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NeRh50 Trac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denotes date the trace was run and the measurement number. This allows us to easily go back to the raw datasets on the SURFE2R.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a brief description of the measurement.</t>
        </r>
      </text>
    </comment>
    <comment ref="A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metadata that the SURFE2R outputs with measurement files.</t>
        </r>
      </text>
    </comment>
  </commentList>
</comments>
</file>

<file path=xl/sharedStrings.xml><?xml version="1.0" encoding="utf-8"?>
<sst xmlns="http://schemas.openxmlformats.org/spreadsheetml/2006/main" count="32" uniqueCount="14">
  <si>
    <t>2019-02-11-0024</t>
  </si>
  <si>
    <t>waveform</t>
  </si>
  <si>
    <t>[0]</t>
  </si>
  <si>
    <t>t0</t>
  </si>
  <si>
    <t>delta t</t>
  </si>
  <si>
    <t>time</t>
  </si>
  <si>
    <t>Y[0]</t>
  </si>
  <si>
    <t>2019-02-11-0015</t>
  </si>
  <si>
    <t>2019-02-11-0054</t>
  </si>
  <si>
    <t>2019-02-11-0040</t>
  </si>
  <si>
    <t xml:space="preserve">WT NeRh50 LPR 5 NH4+ N1 M1 </t>
  </si>
  <si>
    <t xml:space="preserve">WT NeRh50  LPR 10 NH4+ N2 M1 </t>
  </si>
  <si>
    <t xml:space="preserve">WT NeRh50  LPR 10 K+ N1 M1 </t>
  </si>
  <si>
    <t xml:space="preserve"> WT NeRh50 Empty NH4+ N2 M2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</si>
</sst>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11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7" fontId="0" fillId="2" borderId="0" xfId="0" applyNumberFormat="1" applyFill="1" applyAlignment="1">
      <alignment horizontal="center" vertical="center"/>
    </xf>
    <xf numFmtId="11" fontId="0" fillId="2" borderId="0" xfId="0" applyNumberFormat="1" applyFill="1" applyAlignment="1">
      <alignment horizontal="center" vertical="center"/>
    </xf>
    <xf numFmtId="47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/>
    <xf numFmtId="0" fontId="0" fillId="2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83947123659019"/>
          <c:y val="4.9382068064696909E-2"/>
          <c:w val="0.57172647761543027"/>
          <c:h val="0.73016756231889157"/>
        </c:manualLayout>
      </c:layout>
      <c:scatterChart>
        <c:scatterStyle val="smoothMarker"/>
        <c:varyColors val="0"/>
        <c:ser>
          <c:idx val="5"/>
          <c:order val="0"/>
          <c:tx>
            <c:v>LPR 5 NH4</c:v>
          </c:tx>
          <c:spPr>
            <a:ln w="63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'NeRh50 Traces'!$A$8:$A$3007</c:f>
              <c:numCache>
                <c:formatCode>0.00E+00</c:formatCode>
                <c:ptCount val="3000"/>
                <c:pt idx="0">
                  <c:v>8.0000000000000071E-3</c:v>
                </c:pt>
                <c:pt idx="1">
                  <c:v>9.000000000000008E-3</c:v>
                </c:pt>
                <c:pt idx="2">
                  <c:v>1.0000000000000007E-2</c:v>
                </c:pt>
                <c:pt idx="3">
                  <c:v>1.1000000000000006E-2</c:v>
                </c:pt>
                <c:pt idx="4">
                  <c:v>1.2000000000000007E-2</c:v>
                </c:pt>
                <c:pt idx="5">
                  <c:v>1.3000000000000008E-2</c:v>
                </c:pt>
                <c:pt idx="6">
                  <c:v>1.4000000000000007E-2</c:v>
                </c:pt>
                <c:pt idx="7">
                  <c:v>1.5000000000000006E-2</c:v>
                </c:pt>
                <c:pt idx="8">
                  <c:v>1.6000000000000007E-2</c:v>
                </c:pt>
                <c:pt idx="9">
                  <c:v>1.7000000000000008E-2</c:v>
                </c:pt>
                <c:pt idx="10">
                  <c:v>1.8000000000000009E-2</c:v>
                </c:pt>
                <c:pt idx="11">
                  <c:v>1.9000000000000006E-2</c:v>
                </c:pt>
                <c:pt idx="12">
                  <c:v>2.0000000000000007E-2</c:v>
                </c:pt>
                <c:pt idx="13">
                  <c:v>2.1000000000000005E-2</c:v>
                </c:pt>
                <c:pt idx="14">
                  <c:v>2.2000000000000006E-2</c:v>
                </c:pt>
                <c:pt idx="15">
                  <c:v>2.3000000000000007E-2</c:v>
                </c:pt>
                <c:pt idx="16">
                  <c:v>2.4000000000000007E-2</c:v>
                </c:pt>
                <c:pt idx="17">
                  <c:v>2.5000000000000008E-2</c:v>
                </c:pt>
                <c:pt idx="18">
                  <c:v>2.6000000000000006E-2</c:v>
                </c:pt>
                <c:pt idx="19">
                  <c:v>2.7000000000000007E-2</c:v>
                </c:pt>
                <c:pt idx="20">
                  <c:v>2.8000000000000008E-2</c:v>
                </c:pt>
                <c:pt idx="21">
                  <c:v>2.9000000000000008E-2</c:v>
                </c:pt>
                <c:pt idx="22">
                  <c:v>3.0000000000000006E-2</c:v>
                </c:pt>
                <c:pt idx="23">
                  <c:v>3.1000000000000007E-2</c:v>
                </c:pt>
                <c:pt idx="24">
                  <c:v>3.2000000000000008E-2</c:v>
                </c:pt>
                <c:pt idx="25">
                  <c:v>3.3000000000000008E-2</c:v>
                </c:pt>
                <c:pt idx="26">
                  <c:v>3.4000000000000002E-2</c:v>
                </c:pt>
                <c:pt idx="27">
                  <c:v>3.5000000000000003E-2</c:v>
                </c:pt>
                <c:pt idx="28">
                  <c:v>3.6000000000000004E-2</c:v>
                </c:pt>
                <c:pt idx="29">
                  <c:v>3.7000000000000005E-2</c:v>
                </c:pt>
                <c:pt idx="30">
                  <c:v>3.8000000000000006E-2</c:v>
                </c:pt>
                <c:pt idx="31">
                  <c:v>3.9000000000000007E-2</c:v>
                </c:pt>
                <c:pt idx="32">
                  <c:v>4.0000000000000008E-2</c:v>
                </c:pt>
                <c:pt idx="33">
                  <c:v>4.1000000000000009E-2</c:v>
                </c:pt>
                <c:pt idx="34">
                  <c:v>4.200000000000001E-2</c:v>
                </c:pt>
                <c:pt idx="35">
                  <c:v>4.300000000000001E-2</c:v>
                </c:pt>
                <c:pt idx="36">
                  <c:v>4.4000000000000004E-2</c:v>
                </c:pt>
                <c:pt idx="37">
                  <c:v>4.5000000000000005E-2</c:v>
                </c:pt>
                <c:pt idx="38">
                  <c:v>4.6000000000000006E-2</c:v>
                </c:pt>
                <c:pt idx="39">
                  <c:v>4.7000000000000007E-2</c:v>
                </c:pt>
                <c:pt idx="40">
                  <c:v>4.8000000000000008E-2</c:v>
                </c:pt>
                <c:pt idx="41">
                  <c:v>4.9000000000000009E-2</c:v>
                </c:pt>
                <c:pt idx="42">
                  <c:v>5.000000000000001E-2</c:v>
                </c:pt>
                <c:pt idx="43">
                  <c:v>5.1000000000000004E-2</c:v>
                </c:pt>
                <c:pt idx="44">
                  <c:v>5.2000000000000005E-2</c:v>
                </c:pt>
                <c:pt idx="45">
                  <c:v>5.3000000000000005E-2</c:v>
                </c:pt>
                <c:pt idx="46">
                  <c:v>5.4000000000000006E-2</c:v>
                </c:pt>
                <c:pt idx="47">
                  <c:v>5.5000000000000007E-2</c:v>
                </c:pt>
                <c:pt idx="48">
                  <c:v>5.6000000000000008E-2</c:v>
                </c:pt>
                <c:pt idx="49">
                  <c:v>5.7000000000000009E-2</c:v>
                </c:pt>
                <c:pt idx="50">
                  <c:v>5.800000000000001E-2</c:v>
                </c:pt>
                <c:pt idx="51">
                  <c:v>5.9000000000000004E-2</c:v>
                </c:pt>
                <c:pt idx="52">
                  <c:v>6.0000000000000005E-2</c:v>
                </c:pt>
                <c:pt idx="53">
                  <c:v>6.1000000000000006E-2</c:v>
                </c:pt>
                <c:pt idx="54">
                  <c:v>6.2000000000000006E-2</c:v>
                </c:pt>
                <c:pt idx="55">
                  <c:v>6.3E-2</c:v>
                </c:pt>
                <c:pt idx="56">
                  <c:v>6.4000000000000001E-2</c:v>
                </c:pt>
                <c:pt idx="57">
                  <c:v>6.5000000000000002E-2</c:v>
                </c:pt>
                <c:pt idx="58">
                  <c:v>6.6000000000000003E-2</c:v>
                </c:pt>
                <c:pt idx="59">
                  <c:v>6.7000000000000004E-2</c:v>
                </c:pt>
                <c:pt idx="60">
                  <c:v>6.8000000000000005E-2</c:v>
                </c:pt>
                <c:pt idx="61">
                  <c:v>6.9000000000000006E-2</c:v>
                </c:pt>
                <c:pt idx="62">
                  <c:v>7.0000000000000007E-2</c:v>
                </c:pt>
                <c:pt idx="63">
                  <c:v>7.1000000000000008E-2</c:v>
                </c:pt>
                <c:pt idx="64">
                  <c:v>7.2000000000000008E-2</c:v>
                </c:pt>
                <c:pt idx="65">
                  <c:v>7.3000000000000009E-2</c:v>
                </c:pt>
                <c:pt idx="66">
                  <c:v>7.400000000000001E-2</c:v>
                </c:pt>
                <c:pt idx="67">
                  <c:v>7.5000000000000011E-2</c:v>
                </c:pt>
                <c:pt idx="68">
                  <c:v>7.6000000000000012E-2</c:v>
                </c:pt>
                <c:pt idx="69">
                  <c:v>7.7000000000000013E-2</c:v>
                </c:pt>
                <c:pt idx="70">
                  <c:v>7.8000000000000014E-2</c:v>
                </c:pt>
                <c:pt idx="71">
                  <c:v>7.9000000000000001E-2</c:v>
                </c:pt>
                <c:pt idx="72">
                  <c:v>0.08</c:v>
                </c:pt>
                <c:pt idx="73">
                  <c:v>8.1000000000000003E-2</c:v>
                </c:pt>
                <c:pt idx="74">
                  <c:v>8.2000000000000003E-2</c:v>
                </c:pt>
                <c:pt idx="75">
                  <c:v>8.3000000000000004E-2</c:v>
                </c:pt>
                <c:pt idx="76">
                  <c:v>8.4000000000000005E-2</c:v>
                </c:pt>
                <c:pt idx="77">
                  <c:v>8.5000000000000006E-2</c:v>
                </c:pt>
                <c:pt idx="78">
                  <c:v>8.6000000000000007E-2</c:v>
                </c:pt>
                <c:pt idx="79">
                  <c:v>8.7000000000000008E-2</c:v>
                </c:pt>
                <c:pt idx="80">
                  <c:v>8.8000000000000009E-2</c:v>
                </c:pt>
                <c:pt idx="81">
                  <c:v>8.900000000000001E-2</c:v>
                </c:pt>
                <c:pt idx="82">
                  <c:v>9.0000000000000011E-2</c:v>
                </c:pt>
                <c:pt idx="83">
                  <c:v>9.1000000000000011E-2</c:v>
                </c:pt>
                <c:pt idx="84">
                  <c:v>9.2000000000000012E-2</c:v>
                </c:pt>
                <c:pt idx="85">
                  <c:v>9.3000000000000013E-2</c:v>
                </c:pt>
                <c:pt idx="86">
                  <c:v>9.4E-2</c:v>
                </c:pt>
                <c:pt idx="87">
                  <c:v>9.5000000000000001E-2</c:v>
                </c:pt>
                <c:pt idx="88">
                  <c:v>9.6000000000000002E-2</c:v>
                </c:pt>
                <c:pt idx="89">
                  <c:v>9.7000000000000003E-2</c:v>
                </c:pt>
                <c:pt idx="90">
                  <c:v>9.8000000000000004E-2</c:v>
                </c:pt>
                <c:pt idx="91">
                  <c:v>9.9000000000000005E-2</c:v>
                </c:pt>
                <c:pt idx="92">
                  <c:v>0.1</c:v>
                </c:pt>
                <c:pt idx="93">
                  <c:v>0.10100000000000001</c:v>
                </c:pt>
                <c:pt idx="94">
                  <c:v>0.10200000000000001</c:v>
                </c:pt>
                <c:pt idx="95">
                  <c:v>0.10300000000000001</c:v>
                </c:pt>
                <c:pt idx="96">
                  <c:v>0.10400000000000001</c:v>
                </c:pt>
                <c:pt idx="97">
                  <c:v>0.10500000000000001</c:v>
                </c:pt>
                <c:pt idx="98">
                  <c:v>0.10600000000000001</c:v>
                </c:pt>
                <c:pt idx="99">
                  <c:v>0.10700000000000001</c:v>
                </c:pt>
                <c:pt idx="100">
                  <c:v>0.10800000000000001</c:v>
                </c:pt>
                <c:pt idx="101">
                  <c:v>0.10900000000000001</c:v>
                </c:pt>
                <c:pt idx="102">
                  <c:v>0.11</c:v>
                </c:pt>
                <c:pt idx="103">
                  <c:v>0.111</c:v>
                </c:pt>
                <c:pt idx="104">
                  <c:v>0.112</c:v>
                </c:pt>
                <c:pt idx="105">
                  <c:v>0.113</c:v>
                </c:pt>
                <c:pt idx="106">
                  <c:v>0.114</c:v>
                </c:pt>
                <c:pt idx="107">
                  <c:v>0.115</c:v>
                </c:pt>
                <c:pt idx="108">
                  <c:v>0.11600000000000001</c:v>
                </c:pt>
                <c:pt idx="109">
                  <c:v>0.11700000000000001</c:v>
                </c:pt>
                <c:pt idx="110">
                  <c:v>0.11800000000000001</c:v>
                </c:pt>
                <c:pt idx="111">
                  <c:v>0.11900000000000001</c:v>
                </c:pt>
                <c:pt idx="112">
                  <c:v>0.12000000000000001</c:v>
                </c:pt>
                <c:pt idx="113">
                  <c:v>0.12100000000000001</c:v>
                </c:pt>
                <c:pt idx="114">
                  <c:v>0.12200000000000001</c:v>
                </c:pt>
                <c:pt idx="115">
                  <c:v>0.12300000000000001</c:v>
                </c:pt>
                <c:pt idx="116">
                  <c:v>0.12400000000000001</c:v>
                </c:pt>
                <c:pt idx="117">
                  <c:v>0.125</c:v>
                </c:pt>
                <c:pt idx="118">
                  <c:v>0.126</c:v>
                </c:pt>
                <c:pt idx="119">
                  <c:v>0.127</c:v>
                </c:pt>
                <c:pt idx="120">
                  <c:v>0.128</c:v>
                </c:pt>
                <c:pt idx="121">
                  <c:v>0.129</c:v>
                </c:pt>
                <c:pt idx="122">
                  <c:v>0.13</c:v>
                </c:pt>
                <c:pt idx="123">
                  <c:v>0.13100000000000001</c:v>
                </c:pt>
                <c:pt idx="124">
                  <c:v>0.13200000000000001</c:v>
                </c:pt>
                <c:pt idx="125">
                  <c:v>0.13300000000000001</c:v>
                </c:pt>
                <c:pt idx="126">
                  <c:v>0.13400000000000001</c:v>
                </c:pt>
                <c:pt idx="127">
                  <c:v>0.13500000000000001</c:v>
                </c:pt>
                <c:pt idx="128">
                  <c:v>0.13600000000000001</c:v>
                </c:pt>
                <c:pt idx="129">
                  <c:v>0.13700000000000001</c:v>
                </c:pt>
                <c:pt idx="130">
                  <c:v>0.13800000000000001</c:v>
                </c:pt>
                <c:pt idx="131">
                  <c:v>0.13900000000000001</c:v>
                </c:pt>
                <c:pt idx="132">
                  <c:v>0.14000000000000001</c:v>
                </c:pt>
                <c:pt idx="133">
                  <c:v>0.14100000000000001</c:v>
                </c:pt>
                <c:pt idx="134">
                  <c:v>0.14200000000000002</c:v>
                </c:pt>
                <c:pt idx="135">
                  <c:v>0.14300000000000002</c:v>
                </c:pt>
                <c:pt idx="136">
                  <c:v>0.14400000000000002</c:v>
                </c:pt>
                <c:pt idx="137">
                  <c:v>0.14500000000000002</c:v>
                </c:pt>
                <c:pt idx="138">
                  <c:v>0.14600000000000002</c:v>
                </c:pt>
                <c:pt idx="139">
                  <c:v>0.14700000000000002</c:v>
                </c:pt>
                <c:pt idx="140">
                  <c:v>0.14800000000000002</c:v>
                </c:pt>
                <c:pt idx="141">
                  <c:v>0.14899999999999999</c:v>
                </c:pt>
                <c:pt idx="142">
                  <c:v>0.15</c:v>
                </c:pt>
                <c:pt idx="143">
                  <c:v>0.151</c:v>
                </c:pt>
                <c:pt idx="144">
                  <c:v>0.152</c:v>
                </c:pt>
                <c:pt idx="145">
                  <c:v>0.153</c:v>
                </c:pt>
                <c:pt idx="146">
                  <c:v>0.154</c:v>
                </c:pt>
                <c:pt idx="147">
                  <c:v>0.155</c:v>
                </c:pt>
                <c:pt idx="148">
                  <c:v>0.156</c:v>
                </c:pt>
                <c:pt idx="149">
                  <c:v>0.157</c:v>
                </c:pt>
                <c:pt idx="150">
                  <c:v>0.158</c:v>
                </c:pt>
                <c:pt idx="151">
                  <c:v>0.159</c:v>
                </c:pt>
                <c:pt idx="152">
                  <c:v>0.16</c:v>
                </c:pt>
                <c:pt idx="153">
                  <c:v>0.161</c:v>
                </c:pt>
                <c:pt idx="154">
                  <c:v>0.16200000000000001</c:v>
                </c:pt>
                <c:pt idx="155">
                  <c:v>0.16300000000000001</c:v>
                </c:pt>
                <c:pt idx="156">
                  <c:v>0.16400000000000001</c:v>
                </c:pt>
                <c:pt idx="157">
                  <c:v>0.16500000000000001</c:v>
                </c:pt>
                <c:pt idx="158">
                  <c:v>0.16600000000000001</c:v>
                </c:pt>
                <c:pt idx="159">
                  <c:v>0.16700000000000001</c:v>
                </c:pt>
                <c:pt idx="160">
                  <c:v>0.16800000000000001</c:v>
                </c:pt>
                <c:pt idx="161">
                  <c:v>0.16900000000000001</c:v>
                </c:pt>
                <c:pt idx="162">
                  <c:v>0.17</c:v>
                </c:pt>
                <c:pt idx="163">
                  <c:v>0.17100000000000001</c:v>
                </c:pt>
                <c:pt idx="164">
                  <c:v>0.17200000000000001</c:v>
                </c:pt>
                <c:pt idx="165">
                  <c:v>0.17300000000000001</c:v>
                </c:pt>
                <c:pt idx="166">
                  <c:v>0.17400000000000002</c:v>
                </c:pt>
                <c:pt idx="167">
                  <c:v>0.17500000000000002</c:v>
                </c:pt>
                <c:pt idx="168">
                  <c:v>0.17600000000000002</c:v>
                </c:pt>
                <c:pt idx="169">
                  <c:v>0.17700000000000002</c:v>
                </c:pt>
                <c:pt idx="170">
                  <c:v>0.17800000000000002</c:v>
                </c:pt>
                <c:pt idx="171">
                  <c:v>0.17900000000000002</c:v>
                </c:pt>
                <c:pt idx="172">
                  <c:v>0.18</c:v>
                </c:pt>
                <c:pt idx="173">
                  <c:v>0.18099999999999999</c:v>
                </c:pt>
                <c:pt idx="174">
                  <c:v>0.182</c:v>
                </c:pt>
                <c:pt idx="175">
                  <c:v>0.183</c:v>
                </c:pt>
                <c:pt idx="176">
                  <c:v>0.184</c:v>
                </c:pt>
                <c:pt idx="177">
                  <c:v>0.185</c:v>
                </c:pt>
                <c:pt idx="178">
                  <c:v>0.186</c:v>
                </c:pt>
                <c:pt idx="179">
                  <c:v>0.187</c:v>
                </c:pt>
                <c:pt idx="180">
                  <c:v>0.188</c:v>
                </c:pt>
                <c:pt idx="181">
                  <c:v>0.189</c:v>
                </c:pt>
                <c:pt idx="182">
                  <c:v>0.19</c:v>
                </c:pt>
                <c:pt idx="183">
                  <c:v>0.191</c:v>
                </c:pt>
                <c:pt idx="184">
                  <c:v>0.192</c:v>
                </c:pt>
                <c:pt idx="185">
                  <c:v>0.193</c:v>
                </c:pt>
                <c:pt idx="186">
                  <c:v>0.19400000000000001</c:v>
                </c:pt>
                <c:pt idx="187">
                  <c:v>0.19500000000000001</c:v>
                </c:pt>
                <c:pt idx="188">
                  <c:v>0.19600000000000001</c:v>
                </c:pt>
                <c:pt idx="189">
                  <c:v>0.19700000000000001</c:v>
                </c:pt>
                <c:pt idx="190">
                  <c:v>0.19800000000000001</c:v>
                </c:pt>
                <c:pt idx="191">
                  <c:v>0.19900000000000001</c:v>
                </c:pt>
                <c:pt idx="192">
                  <c:v>0.2</c:v>
                </c:pt>
                <c:pt idx="193">
                  <c:v>0.20100000000000001</c:v>
                </c:pt>
                <c:pt idx="194">
                  <c:v>0.20200000000000001</c:v>
                </c:pt>
                <c:pt idx="195">
                  <c:v>0.20300000000000001</c:v>
                </c:pt>
                <c:pt idx="196">
                  <c:v>0.20400000000000001</c:v>
                </c:pt>
                <c:pt idx="197">
                  <c:v>0.20500000000000002</c:v>
                </c:pt>
                <c:pt idx="198">
                  <c:v>0.20600000000000002</c:v>
                </c:pt>
                <c:pt idx="199">
                  <c:v>0.20700000000000002</c:v>
                </c:pt>
                <c:pt idx="200">
                  <c:v>0.20800000000000002</c:v>
                </c:pt>
                <c:pt idx="201">
                  <c:v>0.20900000000000002</c:v>
                </c:pt>
                <c:pt idx="202">
                  <c:v>0.21000000000000002</c:v>
                </c:pt>
                <c:pt idx="203">
                  <c:v>0.21100000000000002</c:v>
                </c:pt>
                <c:pt idx="204">
                  <c:v>0.21199999999999999</c:v>
                </c:pt>
                <c:pt idx="205">
                  <c:v>0.21299999999999999</c:v>
                </c:pt>
                <c:pt idx="206">
                  <c:v>0.214</c:v>
                </c:pt>
                <c:pt idx="207">
                  <c:v>0.215</c:v>
                </c:pt>
                <c:pt idx="208">
                  <c:v>0.216</c:v>
                </c:pt>
                <c:pt idx="209">
                  <c:v>0.217</c:v>
                </c:pt>
                <c:pt idx="210">
                  <c:v>0.218</c:v>
                </c:pt>
                <c:pt idx="211">
                  <c:v>0.219</c:v>
                </c:pt>
                <c:pt idx="212">
                  <c:v>0.22</c:v>
                </c:pt>
                <c:pt idx="213">
                  <c:v>0.221</c:v>
                </c:pt>
                <c:pt idx="214">
                  <c:v>0.222</c:v>
                </c:pt>
                <c:pt idx="215">
                  <c:v>0.223</c:v>
                </c:pt>
                <c:pt idx="216">
                  <c:v>0.224</c:v>
                </c:pt>
                <c:pt idx="217">
                  <c:v>0.22500000000000001</c:v>
                </c:pt>
                <c:pt idx="218">
                  <c:v>0.22600000000000001</c:v>
                </c:pt>
                <c:pt idx="219">
                  <c:v>0.22700000000000001</c:v>
                </c:pt>
                <c:pt idx="220">
                  <c:v>0.22800000000000001</c:v>
                </c:pt>
                <c:pt idx="221">
                  <c:v>0.22900000000000001</c:v>
                </c:pt>
                <c:pt idx="222">
                  <c:v>0.23</c:v>
                </c:pt>
                <c:pt idx="223">
                  <c:v>0.23100000000000001</c:v>
                </c:pt>
                <c:pt idx="224">
                  <c:v>0.23200000000000001</c:v>
                </c:pt>
                <c:pt idx="225">
                  <c:v>0.23300000000000001</c:v>
                </c:pt>
                <c:pt idx="226">
                  <c:v>0.23400000000000001</c:v>
                </c:pt>
                <c:pt idx="227">
                  <c:v>0.23500000000000001</c:v>
                </c:pt>
                <c:pt idx="228">
                  <c:v>0.23600000000000002</c:v>
                </c:pt>
                <c:pt idx="229">
                  <c:v>0.23700000000000002</c:v>
                </c:pt>
                <c:pt idx="230">
                  <c:v>0.23800000000000002</c:v>
                </c:pt>
                <c:pt idx="231">
                  <c:v>0.23900000000000002</c:v>
                </c:pt>
                <c:pt idx="232">
                  <c:v>0.24000000000000002</c:v>
                </c:pt>
                <c:pt idx="233">
                  <c:v>0.24100000000000002</c:v>
                </c:pt>
                <c:pt idx="234">
                  <c:v>0.24200000000000002</c:v>
                </c:pt>
                <c:pt idx="235">
                  <c:v>0.24299999999999999</c:v>
                </c:pt>
                <c:pt idx="236">
                  <c:v>0.24399999999999999</c:v>
                </c:pt>
                <c:pt idx="237">
                  <c:v>0.245</c:v>
                </c:pt>
                <c:pt idx="238">
                  <c:v>0.246</c:v>
                </c:pt>
                <c:pt idx="239">
                  <c:v>0.247</c:v>
                </c:pt>
                <c:pt idx="240">
                  <c:v>0.248</c:v>
                </c:pt>
                <c:pt idx="241">
                  <c:v>0.249</c:v>
                </c:pt>
                <c:pt idx="242">
                  <c:v>0.25</c:v>
                </c:pt>
                <c:pt idx="243">
                  <c:v>0.251</c:v>
                </c:pt>
                <c:pt idx="244">
                  <c:v>0.252</c:v>
                </c:pt>
                <c:pt idx="245">
                  <c:v>0.253</c:v>
                </c:pt>
                <c:pt idx="246">
                  <c:v>0.254</c:v>
                </c:pt>
                <c:pt idx="247">
                  <c:v>0.255</c:v>
                </c:pt>
                <c:pt idx="248">
                  <c:v>0.25600000000000001</c:v>
                </c:pt>
                <c:pt idx="249">
                  <c:v>0.25700000000000001</c:v>
                </c:pt>
                <c:pt idx="250">
                  <c:v>0.25800000000000001</c:v>
                </c:pt>
                <c:pt idx="251">
                  <c:v>0.25900000000000001</c:v>
                </c:pt>
                <c:pt idx="252">
                  <c:v>0.26</c:v>
                </c:pt>
                <c:pt idx="253">
                  <c:v>0.26100000000000001</c:v>
                </c:pt>
                <c:pt idx="254">
                  <c:v>0.26200000000000001</c:v>
                </c:pt>
                <c:pt idx="255">
                  <c:v>0.26300000000000001</c:v>
                </c:pt>
                <c:pt idx="256">
                  <c:v>0.26400000000000001</c:v>
                </c:pt>
                <c:pt idx="257">
                  <c:v>0.26500000000000001</c:v>
                </c:pt>
                <c:pt idx="258">
                  <c:v>0.26600000000000001</c:v>
                </c:pt>
                <c:pt idx="259">
                  <c:v>0.26700000000000002</c:v>
                </c:pt>
                <c:pt idx="260">
                  <c:v>0.26800000000000002</c:v>
                </c:pt>
                <c:pt idx="261">
                  <c:v>0.26900000000000002</c:v>
                </c:pt>
                <c:pt idx="262">
                  <c:v>0.27</c:v>
                </c:pt>
                <c:pt idx="263">
                  <c:v>0.27100000000000002</c:v>
                </c:pt>
                <c:pt idx="264">
                  <c:v>0.27200000000000002</c:v>
                </c:pt>
                <c:pt idx="265">
                  <c:v>0.27300000000000002</c:v>
                </c:pt>
                <c:pt idx="266">
                  <c:v>0.27400000000000002</c:v>
                </c:pt>
                <c:pt idx="267">
                  <c:v>0.27500000000000002</c:v>
                </c:pt>
                <c:pt idx="268">
                  <c:v>0.27600000000000002</c:v>
                </c:pt>
                <c:pt idx="269">
                  <c:v>0.27700000000000002</c:v>
                </c:pt>
                <c:pt idx="270">
                  <c:v>0.27800000000000002</c:v>
                </c:pt>
                <c:pt idx="271">
                  <c:v>0.27900000000000003</c:v>
                </c:pt>
                <c:pt idx="272">
                  <c:v>0.28000000000000003</c:v>
                </c:pt>
                <c:pt idx="273">
                  <c:v>0.28100000000000003</c:v>
                </c:pt>
                <c:pt idx="274">
                  <c:v>0.28200000000000003</c:v>
                </c:pt>
                <c:pt idx="275">
                  <c:v>0.28300000000000003</c:v>
                </c:pt>
                <c:pt idx="276">
                  <c:v>0.28400000000000003</c:v>
                </c:pt>
                <c:pt idx="277">
                  <c:v>0.28500000000000003</c:v>
                </c:pt>
                <c:pt idx="278">
                  <c:v>0.28600000000000003</c:v>
                </c:pt>
                <c:pt idx="279">
                  <c:v>0.28700000000000003</c:v>
                </c:pt>
                <c:pt idx="280">
                  <c:v>0.28800000000000003</c:v>
                </c:pt>
                <c:pt idx="281">
                  <c:v>0.28900000000000003</c:v>
                </c:pt>
                <c:pt idx="282">
                  <c:v>0.28999999999999998</c:v>
                </c:pt>
                <c:pt idx="283">
                  <c:v>0.29099999999999998</c:v>
                </c:pt>
                <c:pt idx="284">
                  <c:v>0.29199999999999998</c:v>
                </c:pt>
                <c:pt idx="285">
                  <c:v>0.29299999999999998</c:v>
                </c:pt>
                <c:pt idx="286">
                  <c:v>0.29399999999999998</c:v>
                </c:pt>
                <c:pt idx="287">
                  <c:v>0.29499999999999998</c:v>
                </c:pt>
                <c:pt idx="288">
                  <c:v>0.29599999999999999</c:v>
                </c:pt>
                <c:pt idx="289">
                  <c:v>0.29699999999999999</c:v>
                </c:pt>
                <c:pt idx="290">
                  <c:v>0.29799999999999999</c:v>
                </c:pt>
                <c:pt idx="291">
                  <c:v>0.29899999999999999</c:v>
                </c:pt>
                <c:pt idx="292">
                  <c:v>0.3</c:v>
                </c:pt>
                <c:pt idx="293">
                  <c:v>0.30099999999999999</c:v>
                </c:pt>
                <c:pt idx="294">
                  <c:v>0.30199999999999999</c:v>
                </c:pt>
                <c:pt idx="295">
                  <c:v>0.30299999999999999</c:v>
                </c:pt>
                <c:pt idx="296">
                  <c:v>0.30399999999999999</c:v>
                </c:pt>
                <c:pt idx="297">
                  <c:v>0.30499999999999999</c:v>
                </c:pt>
                <c:pt idx="298">
                  <c:v>0.30599999999999999</c:v>
                </c:pt>
                <c:pt idx="299">
                  <c:v>0.307</c:v>
                </c:pt>
                <c:pt idx="300">
                  <c:v>0.308</c:v>
                </c:pt>
                <c:pt idx="301">
                  <c:v>0.309</c:v>
                </c:pt>
                <c:pt idx="302">
                  <c:v>0.31</c:v>
                </c:pt>
                <c:pt idx="303">
                  <c:v>0.311</c:v>
                </c:pt>
                <c:pt idx="304">
                  <c:v>0.312</c:v>
                </c:pt>
                <c:pt idx="305">
                  <c:v>0.313</c:v>
                </c:pt>
                <c:pt idx="306">
                  <c:v>0.314</c:v>
                </c:pt>
                <c:pt idx="307">
                  <c:v>0.315</c:v>
                </c:pt>
                <c:pt idx="308">
                  <c:v>0.316</c:v>
                </c:pt>
                <c:pt idx="309">
                  <c:v>0.317</c:v>
                </c:pt>
                <c:pt idx="310">
                  <c:v>0.318</c:v>
                </c:pt>
                <c:pt idx="311">
                  <c:v>0.31900000000000001</c:v>
                </c:pt>
                <c:pt idx="312">
                  <c:v>0.32</c:v>
                </c:pt>
                <c:pt idx="313">
                  <c:v>0.32100000000000001</c:v>
                </c:pt>
                <c:pt idx="314">
                  <c:v>0.32200000000000001</c:v>
                </c:pt>
                <c:pt idx="315">
                  <c:v>0.32300000000000001</c:v>
                </c:pt>
                <c:pt idx="316">
                  <c:v>0.32400000000000001</c:v>
                </c:pt>
                <c:pt idx="317">
                  <c:v>0.32500000000000001</c:v>
                </c:pt>
                <c:pt idx="318">
                  <c:v>0.32600000000000001</c:v>
                </c:pt>
                <c:pt idx="319">
                  <c:v>0.32700000000000001</c:v>
                </c:pt>
                <c:pt idx="320">
                  <c:v>0.32800000000000001</c:v>
                </c:pt>
                <c:pt idx="321">
                  <c:v>0.32900000000000001</c:v>
                </c:pt>
                <c:pt idx="322">
                  <c:v>0.33</c:v>
                </c:pt>
                <c:pt idx="323">
                  <c:v>0.33100000000000002</c:v>
                </c:pt>
                <c:pt idx="324">
                  <c:v>0.33200000000000002</c:v>
                </c:pt>
                <c:pt idx="325">
                  <c:v>0.33300000000000002</c:v>
                </c:pt>
                <c:pt idx="326">
                  <c:v>0.33400000000000002</c:v>
                </c:pt>
                <c:pt idx="327">
                  <c:v>0.33500000000000002</c:v>
                </c:pt>
                <c:pt idx="328">
                  <c:v>0.33600000000000002</c:v>
                </c:pt>
                <c:pt idx="329">
                  <c:v>0.33700000000000002</c:v>
                </c:pt>
                <c:pt idx="330">
                  <c:v>0.33800000000000002</c:v>
                </c:pt>
                <c:pt idx="331">
                  <c:v>0.33900000000000002</c:v>
                </c:pt>
                <c:pt idx="332">
                  <c:v>0.34</c:v>
                </c:pt>
                <c:pt idx="333">
                  <c:v>0.34100000000000003</c:v>
                </c:pt>
                <c:pt idx="334">
                  <c:v>0.34200000000000003</c:v>
                </c:pt>
                <c:pt idx="335">
                  <c:v>0.34300000000000003</c:v>
                </c:pt>
                <c:pt idx="336">
                  <c:v>0.34400000000000003</c:v>
                </c:pt>
                <c:pt idx="337">
                  <c:v>0.34500000000000003</c:v>
                </c:pt>
                <c:pt idx="338">
                  <c:v>0.34600000000000003</c:v>
                </c:pt>
                <c:pt idx="339">
                  <c:v>0.34700000000000003</c:v>
                </c:pt>
                <c:pt idx="340">
                  <c:v>0.34800000000000003</c:v>
                </c:pt>
                <c:pt idx="341">
                  <c:v>0.34900000000000003</c:v>
                </c:pt>
                <c:pt idx="342">
                  <c:v>0.35000000000000003</c:v>
                </c:pt>
                <c:pt idx="343">
                  <c:v>0.35100000000000003</c:v>
                </c:pt>
                <c:pt idx="344">
                  <c:v>0.35199999999999998</c:v>
                </c:pt>
                <c:pt idx="345">
                  <c:v>0.35299999999999998</c:v>
                </c:pt>
                <c:pt idx="346">
                  <c:v>0.35399999999999998</c:v>
                </c:pt>
                <c:pt idx="347">
                  <c:v>0.35499999999999998</c:v>
                </c:pt>
                <c:pt idx="348">
                  <c:v>0.35599999999999998</c:v>
                </c:pt>
                <c:pt idx="349">
                  <c:v>0.35699999999999998</c:v>
                </c:pt>
                <c:pt idx="350">
                  <c:v>0.35799999999999998</c:v>
                </c:pt>
                <c:pt idx="351">
                  <c:v>0.35899999999999999</c:v>
                </c:pt>
                <c:pt idx="352">
                  <c:v>0.36</c:v>
                </c:pt>
                <c:pt idx="353">
                  <c:v>0.36099999999999999</c:v>
                </c:pt>
                <c:pt idx="354">
                  <c:v>0.36199999999999999</c:v>
                </c:pt>
                <c:pt idx="355">
                  <c:v>0.36299999999999999</c:v>
                </c:pt>
                <c:pt idx="356">
                  <c:v>0.36399999999999999</c:v>
                </c:pt>
                <c:pt idx="357">
                  <c:v>0.36499999999999999</c:v>
                </c:pt>
                <c:pt idx="358">
                  <c:v>0.36599999999999999</c:v>
                </c:pt>
                <c:pt idx="359">
                  <c:v>0.36699999999999999</c:v>
                </c:pt>
                <c:pt idx="360">
                  <c:v>0.36799999999999999</c:v>
                </c:pt>
                <c:pt idx="361">
                  <c:v>0.36899999999999999</c:v>
                </c:pt>
                <c:pt idx="362">
                  <c:v>0.37</c:v>
                </c:pt>
                <c:pt idx="363">
                  <c:v>0.371</c:v>
                </c:pt>
                <c:pt idx="364">
                  <c:v>0.372</c:v>
                </c:pt>
                <c:pt idx="365">
                  <c:v>0.373</c:v>
                </c:pt>
                <c:pt idx="366">
                  <c:v>0.374</c:v>
                </c:pt>
                <c:pt idx="367">
                  <c:v>0.375</c:v>
                </c:pt>
                <c:pt idx="368">
                  <c:v>0.376</c:v>
                </c:pt>
                <c:pt idx="369">
                  <c:v>0.377</c:v>
                </c:pt>
                <c:pt idx="370">
                  <c:v>0.378</c:v>
                </c:pt>
                <c:pt idx="371">
                  <c:v>0.379</c:v>
                </c:pt>
                <c:pt idx="372">
                  <c:v>0.38</c:v>
                </c:pt>
                <c:pt idx="373">
                  <c:v>0.38100000000000001</c:v>
                </c:pt>
                <c:pt idx="374">
                  <c:v>0.38200000000000001</c:v>
                </c:pt>
                <c:pt idx="375">
                  <c:v>0.38300000000000001</c:v>
                </c:pt>
                <c:pt idx="376">
                  <c:v>0.38400000000000001</c:v>
                </c:pt>
                <c:pt idx="377">
                  <c:v>0.38500000000000001</c:v>
                </c:pt>
                <c:pt idx="378">
                  <c:v>0.38600000000000001</c:v>
                </c:pt>
                <c:pt idx="379">
                  <c:v>0.38700000000000001</c:v>
                </c:pt>
                <c:pt idx="380">
                  <c:v>0.38800000000000001</c:v>
                </c:pt>
                <c:pt idx="381">
                  <c:v>0.38900000000000001</c:v>
                </c:pt>
                <c:pt idx="382">
                  <c:v>0.39</c:v>
                </c:pt>
                <c:pt idx="383">
                  <c:v>0.39100000000000001</c:v>
                </c:pt>
                <c:pt idx="384">
                  <c:v>0.39200000000000002</c:v>
                </c:pt>
                <c:pt idx="385">
                  <c:v>0.39300000000000002</c:v>
                </c:pt>
                <c:pt idx="386">
                  <c:v>0.39400000000000002</c:v>
                </c:pt>
                <c:pt idx="387">
                  <c:v>0.39500000000000002</c:v>
                </c:pt>
                <c:pt idx="388">
                  <c:v>0.39600000000000002</c:v>
                </c:pt>
                <c:pt idx="389">
                  <c:v>0.39700000000000002</c:v>
                </c:pt>
                <c:pt idx="390">
                  <c:v>0.39800000000000002</c:v>
                </c:pt>
                <c:pt idx="391">
                  <c:v>0.39900000000000002</c:v>
                </c:pt>
                <c:pt idx="392">
                  <c:v>0.4</c:v>
                </c:pt>
                <c:pt idx="393">
                  <c:v>0.40100000000000002</c:v>
                </c:pt>
                <c:pt idx="394">
                  <c:v>0.40200000000000002</c:v>
                </c:pt>
                <c:pt idx="395">
                  <c:v>0.40300000000000002</c:v>
                </c:pt>
                <c:pt idx="396">
                  <c:v>0.40400000000000003</c:v>
                </c:pt>
                <c:pt idx="397">
                  <c:v>0.40500000000000003</c:v>
                </c:pt>
                <c:pt idx="398">
                  <c:v>0.40600000000000003</c:v>
                </c:pt>
                <c:pt idx="399">
                  <c:v>0.40700000000000003</c:v>
                </c:pt>
                <c:pt idx="400">
                  <c:v>0.40800000000000003</c:v>
                </c:pt>
                <c:pt idx="401">
                  <c:v>0.40900000000000003</c:v>
                </c:pt>
                <c:pt idx="402">
                  <c:v>0.41000000000000003</c:v>
                </c:pt>
                <c:pt idx="403">
                  <c:v>0.41100000000000003</c:v>
                </c:pt>
                <c:pt idx="404">
                  <c:v>0.41200000000000003</c:v>
                </c:pt>
                <c:pt idx="405">
                  <c:v>0.41300000000000003</c:v>
                </c:pt>
                <c:pt idx="406">
                  <c:v>0.41400000000000003</c:v>
                </c:pt>
                <c:pt idx="407">
                  <c:v>0.41499999999999998</c:v>
                </c:pt>
                <c:pt idx="408">
                  <c:v>0.41599999999999998</c:v>
                </c:pt>
                <c:pt idx="409">
                  <c:v>0.41699999999999998</c:v>
                </c:pt>
                <c:pt idx="410">
                  <c:v>0.41799999999999998</c:v>
                </c:pt>
                <c:pt idx="411">
                  <c:v>0.41899999999999998</c:v>
                </c:pt>
                <c:pt idx="412">
                  <c:v>0.42</c:v>
                </c:pt>
                <c:pt idx="413">
                  <c:v>0.42099999999999999</c:v>
                </c:pt>
                <c:pt idx="414">
                  <c:v>0.42199999999999999</c:v>
                </c:pt>
                <c:pt idx="415">
                  <c:v>0.42299999999999999</c:v>
                </c:pt>
                <c:pt idx="416">
                  <c:v>0.42399999999999999</c:v>
                </c:pt>
                <c:pt idx="417">
                  <c:v>0.42499999999999999</c:v>
                </c:pt>
                <c:pt idx="418">
                  <c:v>0.42599999999999999</c:v>
                </c:pt>
                <c:pt idx="419">
                  <c:v>0.42699999999999999</c:v>
                </c:pt>
                <c:pt idx="420">
                  <c:v>0.42799999999999999</c:v>
                </c:pt>
                <c:pt idx="421">
                  <c:v>0.42899999999999999</c:v>
                </c:pt>
                <c:pt idx="422">
                  <c:v>0.43</c:v>
                </c:pt>
                <c:pt idx="423">
                  <c:v>0.43099999999999999</c:v>
                </c:pt>
                <c:pt idx="424">
                  <c:v>0.432</c:v>
                </c:pt>
                <c:pt idx="425">
                  <c:v>0.433</c:v>
                </c:pt>
                <c:pt idx="426">
                  <c:v>0.434</c:v>
                </c:pt>
                <c:pt idx="427">
                  <c:v>0.435</c:v>
                </c:pt>
                <c:pt idx="428">
                  <c:v>0.436</c:v>
                </c:pt>
                <c:pt idx="429">
                  <c:v>0.437</c:v>
                </c:pt>
                <c:pt idx="430">
                  <c:v>0.438</c:v>
                </c:pt>
                <c:pt idx="431">
                  <c:v>0.439</c:v>
                </c:pt>
                <c:pt idx="432">
                  <c:v>0.44</c:v>
                </c:pt>
                <c:pt idx="433">
                  <c:v>0.441</c:v>
                </c:pt>
                <c:pt idx="434">
                  <c:v>0.442</c:v>
                </c:pt>
                <c:pt idx="435">
                  <c:v>0.443</c:v>
                </c:pt>
                <c:pt idx="436">
                  <c:v>0.44400000000000001</c:v>
                </c:pt>
                <c:pt idx="437">
                  <c:v>0.44500000000000001</c:v>
                </c:pt>
                <c:pt idx="438">
                  <c:v>0.44600000000000001</c:v>
                </c:pt>
                <c:pt idx="439">
                  <c:v>0.44700000000000001</c:v>
                </c:pt>
                <c:pt idx="440">
                  <c:v>0.44800000000000001</c:v>
                </c:pt>
                <c:pt idx="441">
                  <c:v>0.44900000000000001</c:v>
                </c:pt>
                <c:pt idx="442">
                  <c:v>0.45</c:v>
                </c:pt>
                <c:pt idx="443">
                  <c:v>0.45100000000000001</c:v>
                </c:pt>
                <c:pt idx="444">
                  <c:v>0.45200000000000001</c:v>
                </c:pt>
                <c:pt idx="445">
                  <c:v>0.45300000000000001</c:v>
                </c:pt>
                <c:pt idx="446">
                  <c:v>0.45400000000000001</c:v>
                </c:pt>
                <c:pt idx="447">
                  <c:v>0.45500000000000002</c:v>
                </c:pt>
                <c:pt idx="448">
                  <c:v>0.45600000000000002</c:v>
                </c:pt>
                <c:pt idx="449">
                  <c:v>0.45700000000000002</c:v>
                </c:pt>
                <c:pt idx="450">
                  <c:v>0.45800000000000002</c:v>
                </c:pt>
                <c:pt idx="451">
                  <c:v>0.45900000000000002</c:v>
                </c:pt>
                <c:pt idx="452">
                  <c:v>0.46</c:v>
                </c:pt>
                <c:pt idx="453">
                  <c:v>0.46100000000000002</c:v>
                </c:pt>
                <c:pt idx="454">
                  <c:v>0.46200000000000002</c:v>
                </c:pt>
                <c:pt idx="455">
                  <c:v>0.46300000000000002</c:v>
                </c:pt>
                <c:pt idx="456">
                  <c:v>0.46400000000000002</c:v>
                </c:pt>
                <c:pt idx="457">
                  <c:v>0.46500000000000002</c:v>
                </c:pt>
                <c:pt idx="458">
                  <c:v>0.46600000000000003</c:v>
                </c:pt>
                <c:pt idx="459">
                  <c:v>0.46700000000000003</c:v>
                </c:pt>
                <c:pt idx="460">
                  <c:v>0.46800000000000003</c:v>
                </c:pt>
                <c:pt idx="461">
                  <c:v>0.46900000000000003</c:v>
                </c:pt>
                <c:pt idx="462">
                  <c:v>0.47000000000000003</c:v>
                </c:pt>
                <c:pt idx="463">
                  <c:v>0.47100000000000003</c:v>
                </c:pt>
                <c:pt idx="464">
                  <c:v>0.47200000000000003</c:v>
                </c:pt>
                <c:pt idx="465">
                  <c:v>0.47300000000000003</c:v>
                </c:pt>
                <c:pt idx="466">
                  <c:v>0.47400000000000003</c:v>
                </c:pt>
                <c:pt idx="467">
                  <c:v>0.47500000000000003</c:v>
                </c:pt>
                <c:pt idx="468">
                  <c:v>0.47600000000000003</c:v>
                </c:pt>
                <c:pt idx="469">
                  <c:v>0.47699999999999998</c:v>
                </c:pt>
                <c:pt idx="470">
                  <c:v>0.47799999999999998</c:v>
                </c:pt>
                <c:pt idx="471">
                  <c:v>0.47899999999999998</c:v>
                </c:pt>
                <c:pt idx="472">
                  <c:v>0.48</c:v>
                </c:pt>
                <c:pt idx="473">
                  <c:v>0.48099999999999998</c:v>
                </c:pt>
                <c:pt idx="474">
                  <c:v>0.48199999999999998</c:v>
                </c:pt>
                <c:pt idx="475">
                  <c:v>0.48299999999999998</c:v>
                </c:pt>
                <c:pt idx="476">
                  <c:v>0.48399999999999999</c:v>
                </c:pt>
                <c:pt idx="477">
                  <c:v>0.48499999999999999</c:v>
                </c:pt>
                <c:pt idx="478">
                  <c:v>0.48599999999999999</c:v>
                </c:pt>
                <c:pt idx="479">
                  <c:v>0.48699999999999999</c:v>
                </c:pt>
                <c:pt idx="480">
                  <c:v>0.48799999999999999</c:v>
                </c:pt>
                <c:pt idx="481">
                  <c:v>0.48899999999999999</c:v>
                </c:pt>
                <c:pt idx="482">
                  <c:v>0.49</c:v>
                </c:pt>
                <c:pt idx="483">
                  <c:v>0.49099999999999999</c:v>
                </c:pt>
                <c:pt idx="484">
                  <c:v>0.49199999999999999</c:v>
                </c:pt>
                <c:pt idx="485">
                  <c:v>0.49299999999999999</c:v>
                </c:pt>
                <c:pt idx="486">
                  <c:v>0.49399999999999999</c:v>
                </c:pt>
                <c:pt idx="487">
                  <c:v>0.495</c:v>
                </c:pt>
                <c:pt idx="488">
                  <c:v>0.496</c:v>
                </c:pt>
                <c:pt idx="489">
                  <c:v>0.497</c:v>
                </c:pt>
                <c:pt idx="490">
                  <c:v>0.498</c:v>
                </c:pt>
                <c:pt idx="491">
                  <c:v>0.499</c:v>
                </c:pt>
                <c:pt idx="492">
                  <c:v>0.5</c:v>
                </c:pt>
                <c:pt idx="493">
                  <c:v>0.501</c:v>
                </c:pt>
                <c:pt idx="494">
                  <c:v>0.502</c:v>
                </c:pt>
                <c:pt idx="495">
                  <c:v>0.503</c:v>
                </c:pt>
                <c:pt idx="496">
                  <c:v>0.504</c:v>
                </c:pt>
                <c:pt idx="497">
                  <c:v>0.505</c:v>
                </c:pt>
                <c:pt idx="498">
                  <c:v>0.50600000000000001</c:v>
                </c:pt>
                <c:pt idx="499">
                  <c:v>0.50700000000000001</c:v>
                </c:pt>
                <c:pt idx="500">
                  <c:v>0.50800000000000001</c:v>
                </c:pt>
                <c:pt idx="501">
                  <c:v>0.50900000000000001</c:v>
                </c:pt>
                <c:pt idx="502">
                  <c:v>0.51</c:v>
                </c:pt>
                <c:pt idx="503">
                  <c:v>0.51100000000000001</c:v>
                </c:pt>
                <c:pt idx="504">
                  <c:v>0.51200000000000001</c:v>
                </c:pt>
                <c:pt idx="505">
                  <c:v>0.51300000000000001</c:v>
                </c:pt>
                <c:pt idx="506">
                  <c:v>0.51400000000000001</c:v>
                </c:pt>
                <c:pt idx="507">
                  <c:v>0.51500000000000001</c:v>
                </c:pt>
                <c:pt idx="508">
                  <c:v>0.51600000000000001</c:v>
                </c:pt>
                <c:pt idx="509">
                  <c:v>0.51700000000000002</c:v>
                </c:pt>
                <c:pt idx="510">
                  <c:v>0.51800000000000002</c:v>
                </c:pt>
                <c:pt idx="511">
                  <c:v>0.51900000000000002</c:v>
                </c:pt>
                <c:pt idx="512">
                  <c:v>0.52</c:v>
                </c:pt>
                <c:pt idx="513">
                  <c:v>0.52100000000000002</c:v>
                </c:pt>
                <c:pt idx="514">
                  <c:v>0.52200000000000002</c:v>
                </c:pt>
                <c:pt idx="515">
                  <c:v>0.52300000000000002</c:v>
                </c:pt>
                <c:pt idx="516">
                  <c:v>0.52400000000000002</c:v>
                </c:pt>
                <c:pt idx="517">
                  <c:v>0.52500000000000002</c:v>
                </c:pt>
                <c:pt idx="518">
                  <c:v>0.52600000000000002</c:v>
                </c:pt>
                <c:pt idx="519">
                  <c:v>0.52700000000000002</c:v>
                </c:pt>
                <c:pt idx="520">
                  <c:v>0.52800000000000002</c:v>
                </c:pt>
                <c:pt idx="521">
                  <c:v>0.52900000000000003</c:v>
                </c:pt>
                <c:pt idx="522">
                  <c:v>0.53</c:v>
                </c:pt>
                <c:pt idx="523">
                  <c:v>0.53100000000000003</c:v>
                </c:pt>
                <c:pt idx="524">
                  <c:v>0.53200000000000003</c:v>
                </c:pt>
                <c:pt idx="525">
                  <c:v>0.53300000000000003</c:v>
                </c:pt>
                <c:pt idx="526">
                  <c:v>0.53400000000000003</c:v>
                </c:pt>
                <c:pt idx="527">
                  <c:v>0.53500000000000003</c:v>
                </c:pt>
                <c:pt idx="528">
                  <c:v>0.53600000000000003</c:v>
                </c:pt>
                <c:pt idx="529">
                  <c:v>0.53700000000000003</c:v>
                </c:pt>
                <c:pt idx="530">
                  <c:v>0.53800000000000003</c:v>
                </c:pt>
                <c:pt idx="531">
                  <c:v>0.53900000000000003</c:v>
                </c:pt>
                <c:pt idx="532">
                  <c:v>0.54</c:v>
                </c:pt>
                <c:pt idx="533">
                  <c:v>0.54100000000000004</c:v>
                </c:pt>
                <c:pt idx="534">
                  <c:v>0.54200000000000004</c:v>
                </c:pt>
                <c:pt idx="535">
                  <c:v>0.54300000000000004</c:v>
                </c:pt>
                <c:pt idx="536">
                  <c:v>0.54400000000000004</c:v>
                </c:pt>
                <c:pt idx="537">
                  <c:v>0.54500000000000004</c:v>
                </c:pt>
                <c:pt idx="538">
                  <c:v>0.54600000000000004</c:v>
                </c:pt>
                <c:pt idx="539">
                  <c:v>0.54700000000000004</c:v>
                </c:pt>
                <c:pt idx="540">
                  <c:v>0.54800000000000004</c:v>
                </c:pt>
                <c:pt idx="541">
                  <c:v>0.54900000000000004</c:v>
                </c:pt>
                <c:pt idx="542">
                  <c:v>0.55000000000000004</c:v>
                </c:pt>
                <c:pt idx="543">
                  <c:v>0.55100000000000005</c:v>
                </c:pt>
                <c:pt idx="544">
                  <c:v>0.55200000000000005</c:v>
                </c:pt>
                <c:pt idx="545">
                  <c:v>0.55300000000000005</c:v>
                </c:pt>
                <c:pt idx="546">
                  <c:v>0.55400000000000005</c:v>
                </c:pt>
                <c:pt idx="547">
                  <c:v>0.55500000000000005</c:v>
                </c:pt>
                <c:pt idx="548">
                  <c:v>0.55600000000000005</c:v>
                </c:pt>
                <c:pt idx="549">
                  <c:v>0.55700000000000005</c:v>
                </c:pt>
                <c:pt idx="550">
                  <c:v>0.55800000000000005</c:v>
                </c:pt>
                <c:pt idx="551">
                  <c:v>0.55900000000000005</c:v>
                </c:pt>
                <c:pt idx="552">
                  <c:v>0.56000000000000005</c:v>
                </c:pt>
                <c:pt idx="553">
                  <c:v>0.56100000000000005</c:v>
                </c:pt>
                <c:pt idx="554">
                  <c:v>0.56200000000000006</c:v>
                </c:pt>
                <c:pt idx="555">
                  <c:v>0.56300000000000006</c:v>
                </c:pt>
                <c:pt idx="556">
                  <c:v>0.56400000000000006</c:v>
                </c:pt>
                <c:pt idx="557">
                  <c:v>0.56500000000000006</c:v>
                </c:pt>
                <c:pt idx="558">
                  <c:v>0.56600000000000006</c:v>
                </c:pt>
                <c:pt idx="559">
                  <c:v>0.56700000000000006</c:v>
                </c:pt>
                <c:pt idx="560">
                  <c:v>0.56800000000000006</c:v>
                </c:pt>
                <c:pt idx="561">
                  <c:v>0.56900000000000006</c:v>
                </c:pt>
                <c:pt idx="562">
                  <c:v>0.57000000000000006</c:v>
                </c:pt>
                <c:pt idx="563">
                  <c:v>0.57099999999999995</c:v>
                </c:pt>
                <c:pt idx="564">
                  <c:v>0.57199999999999995</c:v>
                </c:pt>
                <c:pt idx="565">
                  <c:v>0.57299999999999995</c:v>
                </c:pt>
                <c:pt idx="566">
                  <c:v>0.57399999999999995</c:v>
                </c:pt>
                <c:pt idx="567">
                  <c:v>0.57499999999999996</c:v>
                </c:pt>
                <c:pt idx="568">
                  <c:v>0.57599999999999996</c:v>
                </c:pt>
                <c:pt idx="569">
                  <c:v>0.57699999999999996</c:v>
                </c:pt>
                <c:pt idx="570">
                  <c:v>0.57799999999999996</c:v>
                </c:pt>
                <c:pt idx="571">
                  <c:v>0.57899999999999996</c:v>
                </c:pt>
                <c:pt idx="572">
                  <c:v>0.57999999999999996</c:v>
                </c:pt>
                <c:pt idx="573">
                  <c:v>0.58099999999999996</c:v>
                </c:pt>
                <c:pt idx="574">
                  <c:v>0.58199999999999996</c:v>
                </c:pt>
                <c:pt idx="575">
                  <c:v>0.58299999999999996</c:v>
                </c:pt>
                <c:pt idx="576">
                  <c:v>0.58399999999999996</c:v>
                </c:pt>
                <c:pt idx="577">
                  <c:v>0.58499999999999996</c:v>
                </c:pt>
                <c:pt idx="578">
                  <c:v>0.58599999999999997</c:v>
                </c:pt>
                <c:pt idx="579">
                  <c:v>0.58699999999999997</c:v>
                </c:pt>
                <c:pt idx="580">
                  <c:v>0.58799999999999997</c:v>
                </c:pt>
                <c:pt idx="581">
                  <c:v>0.58899999999999997</c:v>
                </c:pt>
                <c:pt idx="582">
                  <c:v>0.59</c:v>
                </c:pt>
                <c:pt idx="583">
                  <c:v>0.59099999999999997</c:v>
                </c:pt>
                <c:pt idx="584">
                  <c:v>0.59199999999999997</c:v>
                </c:pt>
                <c:pt idx="585">
                  <c:v>0.59299999999999997</c:v>
                </c:pt>
                <c:pt idx="586">
                  <c:v>0.59399999999999997</c:v>
                </c:pt>
                <c:pt idx="587">
                  <c:v>0.59499999999999997</c:v>
                </c:pt>
                <c:pt idx="588">
                  <c:v>0.59599999999999997</c:v>
                </c:pt>
                <c:pt idx="589">
                  <c:v>0.59699999999999998</c:v>
                </c:pt>
                <c:pt idx="590">
                  <c:v>0.59799999999999998</c:v>
                </c:pt>
                <c:pt idx="591">
                  <c:v>0.59899999999999998</c:v>
                </c:pt>
                <c:pt idx="592">
                  <c:v>0.6</c:v>
                </c:pt>
                <c:pt idx="593">
                  <c:v>0.60099999999999998</c:v>
                </c:pt>
                <c:pt idx="594">
                  <c:v>0.60199999999999998</c:v>
                </c:pt>
                <c:pt idx="595">
                  <c:v>0.60299999999999998</c:v>
                </c:pt>
                <c:pt idx="596">
                  <c:v>0.60399999999999998</c:v>
                </c:pt>
                <c:pt idx="597">
                  <c:v>0.60499999999999998</c:v>
                </c:pt>
                <c:pt idx="598">
                  <c:v>0.60599999999999998</c:v>
                </c:pt>
                <c:pt idx="599">
                  <c:v>0.60699999999999998</c:v>
                </c:pt>
                <c:pt idx="600">
                  <c:v>0.60799999999999998</c:v>
                </c:pt>
                <c:pt idx="601">
                  <c:v>0.60899999999999999</c:v>
                </c:pt>
                <c:pt idx="602">
                  <c:v>0.61</c:v>
                </c:pt>
                <c:pt idx="603">
                  <c:v>0.61099999999999999</c:v>
                </c:pt>
                <c:pt idx="604">
                  <c:v>0.61199999999999999</c:v>
                </c:pt>
                <c:pt idx="605">
                  <c:v>0.61299999999999999</c:v>
                </c:pt>
                <c:pt idx="606">
                  <c:v>0.61399999999999999</c:v>
                </c:pt>
                <c:pt idx="607">
                  <c:v>0.61499999999999999</c:v>
                </c:pt>
                <c:pt idx="608">
                  <c:v>0.61599999999999999</c:v>
                </c:pt>
                <c:pt idx="609">
                  <c:v>0.61699999999999999</c:v>
                </c:pt>
                <c:pt idx="610">
                  <c:v>0.61799999999999999</c:v>
                </c:pt>
                <c:pt idx="611">
                  <c:v>0.61899999999999999</c:v>
                </c:pt>
                <c:pt idx="612">
                  <c:v>0.62</c:v>
                </c:pt>
                <c:pt idx="613">
                  <c:v>0.621</c:v>
                </c:pt>
                <c:pt idx="614">
                  <c:v>0.622</c:v>
                </c:pt>
                <c:pt idx="615">
                  <c:v>0.623</c:v>
                </c:pt>
                <c:pt idx="616">
                  <c:v>0.624</c:v>
                </c:pt>
                <c:pt idx="617">
                  <c:v>0.625</c:v>
                </c:pt>
                <c:pt idx="618">
                  <c:v>0.626</c:v>
                </c:pt>
                <c:pt idx="619">
                  <c:v>0.627</c:v>
                </c:pt>
                <c:pt idx="620">
                  <c:v>0.628</c:v>
                </c:pt>
                <c:pt idx="621">
                  <c:v>0.629</c:v>
                </c:pt>
                <c:pt idx="622">
                  <c:v>0.63</c:v>
                </c:pt>
                <c:pt idx="623">
                  <c:v>0.63100000000000001</c:v>
                </c:pt>
                <c:pt idx="624">
                  <c:v>0.63200000000000001</c:v>
                </c:pt>
                <c:pt idx="625">
                  <c:v>0.63300000000000001</c:v>
                </c:pt>
                <c:pt idx="626">
                  <c:v>0.63400000000000001</c:v>
                </c:pt>
                <c:pt idx="627">
                  <c:v>0.63500000000000001</c:v>
                </c:pt>
                <c:pt idx="628">
                  <c:v>0.63600000000000001</c:v>
                </c:pt>
                <c:pt idx="629">
                  <c:v>0.63700000000000001</c:v>
                </c:pt>
                <c:pt idx="630">
                  <c:v>0.63800000000000001</c:v>
                </c:pt>
                <c:pt idx="631">
                  <c:v>0.63900000000000001</c:v>
                </c:pt>
                <c:pt idx="632">
                  <c:v>0.64</c:v>
                </c:pt>
                <c:pt idx="633">
                  <c:v>0.64100000000000001</c:v>
                </c:pt>
                <c:pt idx="634">
                  <c:v>0.64200000000000002</c:v>
                </c:pt>
                <c:pt idx="635">
                  <c:v>0.64300000000000002</c:v>
                </c:pt>
                <c:pt idx="636">
                  <c:v>0.64400000000000002</c:v>
                </c:pt>
                <c:pt idx="637">
                  <c:v>0.64500000000000002</c:v>
                </c:pt>
                <c:pt idx="638">
                  <c:v>0.64600000000000002</c:v>
                </c:pt>
                <c:pt idx="639">
                  <c:v>0.64700000000000002</c:v>
                </c:pt>
                <c:pt idx="640">
                  <c:v>0.64800000000000002</c:v>
                </c:pt>
                <c:pt idx="641">
                  <c:v>0.64900000000000002</c:v>
                </c:pt>
                <c:pt idx="642">
                  <c:v>0.65</c:v>
                </c:pt>
                <c:pt idx="643">
                  <c:v>0.65100000000000002</c:v>
                </c:pt>
                <c:pt idx="644">
                  <c:v>0.65200000000000002</c:v>
                </c:pt>
                <c:pt idx="645">
                  <c:v>0.65300000000000002</c:v>
                </c:pt>
                <c:pt idx="646">
                  <c:v>0.65400000000000003</c:v>
                </c:pt>
                <c:pt idx="647">
                  <c:v>0.65500000000000003</c:v>
                </c:pt>
                <c:pt idx="648">
                  <c:v>0.65600000000000003</c:v>
                </c:pt>
                <c:pt idx="649">
                  <c:v>0.65700000000000003</c:v>
                </c:pt>
                <c:pt idx="650">
                  <c:v>0.65800000000000003</c:v>
                </c:pt>
                <c:pt idx="651">
                  <c:v>0.65900000000000003</c:v>
                </c:pt>
                <c:pt idx="652">
                  <c:v>0.66</c:v>
                </c:pt>
                <c:pt idx="653">
                  <c:v>0.66100000000000003</c:v>
                </c:pt>
                <c:pt idx="654">
                  <c:v>0.66200000000000003</c:v>
                </c:pt>
                <c:pt idx="655">
                  <c:v>0.66300000000000003</c:v>
                </c:pt>
                <c:pt idx="656">
                  <c:v>0.66400000000000003</c:v>
                </c:pt>
                <c:pt idx="657">
                  <c:v>0.66500000000000004</c:v>
                </c:pt>
                <c:pt idx="658">
                  <c:v>0.66600000000000004</c:v>
                </c:pt>
                <c:pt idx="659">
                  <c:v>0.66700000000000004</c:v>
                </c:pt>
                <c:pt idx="660">
                  <c:v>0.66800000000000004</c:v>
                </c:pt>
                <c:pt idx="661">
                  <c:v>0.66900000000000004</c:v>
                </c:pt>
                <c:pt idx="662">
                  <c:v>0.67</c:v>
                </c:pt>
                <c:pt idx="663">
                  <c:v>0.67100000000000004</c:v>
                </c:pt>
                <c:pt idx="664">
                  <c:v>0.67200000000000004</c:v>
                </c:pt>
                <c:pt idx="665">
                  <c:v>0.67300000000000004</c:v>
                </c:pt>
                <c:pt idx="666">
                  <c:v>0.67400000000000004</c:v>
                </c:pt>
                <c:pt idx="667">
                  <c:v>0.67500000000000004</c:v>
                </c:pt>
                <c:pt idx="668">
                  <c:v>0.67600000000000005</c:v>
                </c:pt>
                <c:pt idx="669">
                  <c:v>0.67700000000000005</c:v>
                </c:pt>
                <c:pt idx="670">
                  <c:v>0.67800000000000005</c:v>
                </c:pt>
                <c:pt idx="671">
                  <c:v>0.67900000000000005</c:v>
                </c:pt>
                <c:pt idx="672">
                  <c:v>0.68</c:v>
                </c:pt>
                <c:pt idx="673">
                  <c:v>0.68100000000000005</c:v>
                </c:pt>
                <c:pt idx="674">
                  <c:v>0.68200000000000005</c:v>
                </c:pt>
                <c:pt idx="675">
                  <c:v>0.68300000000000005</c:v>
                </c:pt>
                <c:pt idx="676">
                  <c:v>0.68400000000000005</c:v>
                </c:pt>
                <c:pt idx="677">
                  <c:v>0.68500000000000005</c:v>
                </c:pt>
                <c:pt idx="678">
                  <c:v>0.68600000000000005</c:v>
                </c:pt>
                <c:pt idx="679">
                  <c:v>0.68700000000000006</c:v>
                </c:pt>
                <c:pt idx="680">
                  <c:v>0.68800000000000006</c:v>
                </c:pt>
                <c:pt idx="681">
                  <c:v>0.68900000000000006</c:v>
                </c:pt>
                <c:pt idx="682">
                  <c:v>0.69000000000000006</c:v>
                </c:pt>
                <c:pt idx="683">
                  <c:v>0.69100000000000006</c:v>
                </c:pt>
                <c:pt idx="684">
                  <c:v>0.69200000000000006</c:v>
                </c:pt>
                <c:pt idx="685">
                  <c:v>0.69300000000000006</c:v>
                </c:pt>
                <c:pt idx="686">
                  <c:v>0.69400000000000006</c:v>
                </c:pt>
                <c:pt idx="687">
                  <c:v>0.69500000000000006</c:v>
                </c:pt>
                <c:pt idx="688">
                  <c:v>0.69599999999999995</c:v>
                </c:pt>
                <c:pt idx="689">
                  <c:v>0.69699999999999995</c:v>
                </c:pt>
                <c:pt idx="690">
                  <c:v>0.69799999999999995</c:v>
                </c:pt>
                <c:pt idx="691">
                  <c:v>0.69899999999999995</c:v>
                </c:pt>
                <c:pt idx="692">
                  <c:v>0.7</c:v>
                </c:pt>
                <c:pt idx="693">
                  <c:v>0.70099999999999996</c:v>
                </c:pt>
                <c:pt idx="694">
                  <c:v>0.70199999999999996</c:v>
                </c:pt>
                <c:pt idx="695">
                  <c:v>0.70299999999999996</c:v>
                </c:pt>
                <c:pt idx="696">
                  <c:v>0.70399999999999996</c:v>
                </c:pt>
                <c:pt idx="697">
                  <c:v>0.70499999999999996</c:v>
                </c:pt>
                <c:pt idx="698">
                  <c:v>0.70599999999999996</c:v>
                </c:pt>
                <c:pt idx="699">
                  <c:v>0.70699999999999996</c:v>
                </c:pt>
                <c:pt idx="700">
                  <c:v>0.70799999999999996</c:v>
                </c:pt>
                <c:pt idx="701">
                  <c:v>0.70899999999999996</c:v>
                </c:pt>
                <c:pt idx="702">
                  <c:v>0.71</c:v>
                </c:pt>
                <c:pt idx="703">
                  <c:v>0.71099999999999997</c:v>
                </c:pt>
                <c:pt idx="704">
                  <c:v>0.71199999999999997</c:v>
                </c:pt>
                <c:pt idx="705">
                  <c:v>0.71299999999999997</c:v>
                </c:pt>
                <c:pt idx="706">
                  <c:v>0.71399999999999997</c:v>
                </c:pt>
                <c:pt idx="707">
                  <c:v>0.71499999999999997</c:v>
                </c:pt>
                <c:pt idx="708">
                  <c:v>0.71599999999999997</c:v>
                </c:pt>
                <c:pt idx="709">
                  <c:v>0.71699999999999997</c:v>
                </c:pt>
                <c:pt idx="710">
                  <c:v>0.71799999999999997</c:v>
                </c:pt>
                <c:pt idx="711">
                  <c:v>0.71899999999999997</c:v>
                </c:pt>
                <c:pt idx="712">
                  <c:v>0.72</c:v>
                </c:pt>
                <c:pt idx="713">
                  <c:v>0.72099999999999997</c:v>
                </c:pt>
                <c:pt idx="714">
                  <c:v>0.72199999999999998</c:v>
                </c:pt>
                <c:pt idx="715">
                  <c:v>0.72299999999999998</c:v>
                </c:pt>
                <c:pt idx="716">
                  <c:v>0.72399999999999998</c:v>
                </c:pt>
                <c:pt idx="717">
                  <c:v>0.72499999999999998</c:v>
                </c:pt>
                <c:pt idx="718">
                  <c:v>0.72599999999999998</c:v>
                </c:pt>
                <c:pt idx="719">
                  <c:v>0.72699999999999998</c:v>
                </c:pt>
                <c:pt idx="720">
                  <c:v>0.72799999999999998</c:v>
                </c:pt>
                <c:pt idx="721">
                  <c:v>0.72899999999999998</c:v>
                </c:pt>
                <c:pt idx="722">
                  <c:v>0.73</c:v>
                </c:pt>
                <c:pt idx="723">
                  <c:v>0.73099999999999998</c:v>
                </c:pt>
                <c:pt idx="724">
                  <c:v>0.73199999999999998</c:v>
                </c:pt>
                <c:pt idx="725">
                  <c:v>0.73299999999999998</c:v>
                </c:pt>
                <c:pt idx="726">
                  <c:v>0.73399999999999999</c:v>
                </c:pt>
                <c:pt idx="727">
                  <c:v>0.73499999999999999</c:v>
                </c:pt>
                <c:pt idx="728">
                  <c:v>0.73599999999999999</c:v>
                </c:pt>
                <c:pt idx="729">
                  <c:v>0.73699999999999999</c:v>
                </c:pt>
                <c:pt idx="730">
                  <c:v>0.73799999999999999</c:v>
                </c:pt>
                <c:pt idx="731">
                  <c:v>0.73899999999999999</c:v>
                </c:pt>
                <c:pt idx="732">
                  <c:v>0.74</c:v>
                </c:pt>
                <c:pt idx="733">
                  <c:v>0.74099999999999999</c:v>
                </c:pt>
                <c:pt idx="734">
                  <c:v>0.74199999999999999</c:v>
                </c:pt>
                <c:pt idx="735">
                  <c:v>0.74299999999999999</c:v>
                </c:pt>
                <c:pt idx="736">
                  <c:v>0.74399999999999999</c:v>
                </c:pt>
                <c:pt idx="737">
                  <c:v>0.745</c:v>
                </c:pt>
                <c:pt idx="738">
                  <c:v>0.746</c:v>
                </c:pt>
                <c:pt idx="739">
                  <c:v>0.747</c:v>
                </c:pt>
                <c:pt idx="740">
                  <c:v>0.748</c:v>
                </c:pt>
                <c:pt idx="741">
                  <c:v>0.749</c:v>
                </c:pt>
                <c:pt idx="742">
                  <c:v>0.75</c:v>
                </c:pt>
                <c:pt idx="743">
                  <c:v>0.751</c:v>
                </c:pt>
                <c:pt idx="744">
                  <c:v>0.752</c:v>
                </c:pt>
                <c:pt idx="745">
                  <c:v>0.753</c:v>
                </c:pt>
                <c:pt idx="746">
                  <c:v>0.754</c:v>
                </c:pt>
                <c:pt idx="747">
                  <c:v>0.755</c:v>
                </c:pt>
                <c:pt idx="748">
                  <c:v>0.75600000000000001</c:v>
                </c:pt>
                <c:pt idx="749">
                  <c:v>0.75700000000000001</c:v>
                </c:pt>
                <c:pt idx="750">
                  <c:v>0.75800000000000001</c:v>
                </c:pt>
                <c:pt idx="751">
                  <c:v>0.75900000000000001</c:v>
                </c:pt>
                <c:pt idx="752">
                  <c:v>0.76</c:v>
                </c:pt>
                <c:pt idx="753">
                  <c:v>0.76100000000000001</c:v>
                </c:pt>
                <c:pt idx="754">
                  <c:v>0.76200000000000001</c:v>
                </c:pt>
                <c:pt idx="755">
                  <c:v>0.76300000000000001</c:v>
                </c:pt>
                <c:pt idx="756">
                  <c:v>0.76400000000000001</c:v>
                </c:pt>
                <c:pt idx="757">
                  <c:v>0.76500000000000001</c:v>
                </c:pt>
                <c:pt idx="758">
                  <c:v>0.76600000000000001</c:v>
                </c:pt>
                <c:pt idx="759">
                  <c:v>0.76700000000000002</c:v>
                </c:pt>
                <c:pt idx="760">
                  <c:v>0.76800000000000002</c:v>
                </c:pt>
                <c:pt idx="761">
                  <c:v>0.76900000000000002</c:v>
                </c:pt>
                <c:pt idx="762">
                  <c:v>0.77</c:v>
                </c:pt>
                <c:pt idx="763">
                  <c:v>0.77100000000000002</c:v>
                </c:pt>
                <c:pt idx="764">
                  <c:v>0.77200000000000002</c:v>
                </c:pt>
                <c:pt idx="765">
                  <c:v>0.77300000000000002</c:v>
                </c:pt>
                <c:pt idx="766">
                  <c:v>0.77400000000000002</c:v>
                </c:pt>
                <c:pt idx="767">
                  <c:v>0.77500000000000002</c:v>
                </c:pt>
                <c:pt idx="768">
                  <c:v>0.77600000000000002</c:v>
                </c:pt>
                <c:pt idx="769">
                  <c:v>0.77700000000000002</c:v>
                </c:pt>
                <c:pt idx="770">
                  <c:v>0.77800000000000002</c:v>
                </c:pt>
                <c:pt idx="771">
                  <c:v>0.77900000000000003</c:v>
                </c:pt>
                <c:pt idx="772">
                  <c:v>0.78</c:v>
                </c:pt>
                <c:pt idx="773">
                  <c:v>0.78100000000000003</c:v>
                </c:pt>
                <c:pt idx="774">
                  <c:v>0.78200000000000003</c:v>
                </c:pt>
                <c:pt idx="775">
                  <c:v>0.78300000000000003</c:v>
                </c:pt>
                <c:pt idx="776">
                  <c:v>0.78400000000000003</c:v>
                </c:pt>
                <c:pt idx="777">
                  <c:v>0.78500000000000003</c:v>
                </c:pt>
                <c:pt idx="778">
                  <c:v>0.78600000000000003</c:v>
                </c:pt>
                <c:pt idx="779">
                  <c:v>0.78700000000000003</c:v>
                </c:pt>
                <c:pt idx="780">
                  <c:v>0.78800000000000003</c:v>
                </c:pt>
                <c:pt idx="781">
                  <c:v>0.78900000000000003</c:v>
                </c:pt>
                <c:pt idx="782">
                  <c:v>0.79</c:v>
                </c:pt>
                <c:pt idx="783">
                  <c:v>0.79100000000000004</c:v>
                </c:pt>
                <c:pt idx="784">
                  <c:v>0.79200000000000004</c:v>
                </c:pt>
                <c:pt idx="785">
                  <c:v>0.79300000000000004</c:v>
                </c:pt>
                <c:pt idx="786">
                  <c:v>0.79400000000000004</c:v>
                </c:pt>
                <c:pt idx="787">
                  <c:v>0.79500000000000004</c:v>
                </c:pt>
                <c:pt idx="788">
                  <c:v>0.79600000000000004</c:v>
                </c:pt>
                <c:pt idx="789">
                  <c:v>0.79700000000000004</c:v>
                </c:pt>
                <c:pt idx="790">
                  <c:v>0.79800000000000004</c:v>
                </c:pt>
                <c:pt idx="791">
                  <c:v>0.79900000000000004</c:v>
                </c:pt>
                <c:pt idx="792">
                  <c:v>0.8</c:v>
                </c:pt>
                <c:pt idx="793">
                  <c:v>0.80100000000000005</c:v>
                </c:pt>
                <c:pt idx="794">
                  <c:v>0.80200000000000005</c:v>
                </c:pt>
                <c:pt idx="795">
                  <c:v>0.80300000000000005</c:v>
                </c:pt>
                <c:pt idx="796">
                  <c:v>0.80400000000000005</c:v>
                </c:pt>
                <c:pt idx="797">
                  <c:v>0.80500000000000005</c:v>
                </c:pt>
                <c:pt idx="798">
                  <c:v>0.80600000000000005</c:v>
                </c:pt>
                <c:pt idx="799">
                  <c:v>0.80700000000000005</c:v>
                </c:pt>
                <c:pt idx="800">
                  <c:v>0.80800000000000005</c:v>
                </c:pt>
                <c:pt idx="801">
                  <c:v>0.80900000000000005</c:v>
                </c:pt>
                <c:pt idx="802">
                  <c:v>0.81</c:v>
                </c:pt>
                <c:pt idx="803">
                  <c:v>0.81100000000000005</c:v>
                </c:pt>
                <c:pt idx="804">
                  <c:v>0.81200000000000006</c:v>
                </c:pt>
                <c:pt idx="805">
                  <c:v>0.81300000000000006</c:v>
                </c:pt>
                <c:pt idx="806">
                  <c:v>0.81400000000000006</c:v>
                </c:pt>
                <c:pt idx="807">
                  <c:v>0.81500000000000006</c:v>
                </c:pt>
                <c:pt idx="808">
                  <c:v>0.81600000000000006</c:v>
                </c:pt>
                <c:pt idx="809">
                  <c:v>0.81700000000000006</c:v>
                </c:pt>
                <c:pt idx="810">
                  <c:v>0.81800000000000006</c:v>
                </c:pt>
                <c:pt idx="811">
                  <c:v>0.81900000000000006</c:v>
                </c:pt>
                <c:pt idx="812">
                  <c:v>0.82000000000000006</c:v>
                </c:pt>
                <c:pt idx="813">
                  <c:v>0.82099999999999995</c:v>
                </c:pt>
                <c:pt idx="814">
                  <c:v>0.82199999999999995</c:v>
                </c:pt>
                <c:pt idx="815">
                  <c:v>0.82299999999999995</c:v>
                </c:pt>
                <c:pt idx="816">
                  <c:v>0.82399999999999995</c:v>
                </c:pt>
                <c:pt idx="817">
                  <c:v>0.82499999999999996</c:v>
                </c:pt>
                <c:pt idx="818">
                  <c:v>0.82599999999999996</c:v>
                </c:pt>
                <c:pt idx="819">
                  <c:v>0.82699999999999996</c:v>
                </c:pt>
                <c:pt idx="820">
                  <c:v>0.82799999999999996</c:v>
                </c:pt>
                <c:pt idx="821">
                  <c:v>0.82899999999999996</c:v>
                </c:pt>
                <c:pt idx="822">
                  <c:v>0.83</c:v>
                </c:pt>
                <c:pt idx="823">
                  <c:v>0.83099999999999996</c:v>
                </c:pt>
                <c:pt idx="824">
                  <c:v>0.83199999999999996</c:v>
                </c:pt>
                <c:pt idx="825">
                  <c:v>0.83299999999999996</c:v>
                </c:pt>
                <c:pt idx="826">
                  <c:v>0.83399999999999996</c:v>
                </c:pt>
                <c:pt idx="827">
                  <c:v>0.83499999999999996</c:v>
                </c:pt>
                <c:pt idx="828">
                  <c:v>0.83599999999999997</c:v>
                </c:pt>
                <c:pt idx="829">
                  <c:v>0.83699999999999997</c:v>
                </c:pt>
                <c:pt idx="830">
                  <c:v>0.83799999999999997</c:v>
                </c:pt>
                <c:pt idx="831">
                  <c:v>0.83899999999999997</c:v>
                </c:pt>
                <c:pt idx="832">
                  <c:v>0.84</c:v>
                </c:pt>
                <c:pt idx="833">
                  <c:v>0.84099999999999997</c:v>
                </c:pt>
                <c:pt idx="834">
                  <c:v>0.84199999999999997</c:v>
                </c:pt>
                <c:pt idx="835">
                  <c:v>0.84299999999999997</c:v>
                </c:pt>
                <c:pt idx="836">
                  <c:v>0.84399999999999997</c:v>
                </c:pt>
                <c:pt idx="837">
                  <c:v>0.84499999999999997</c:v>
                </c:pt>
                <c:pt idx="838">
                  <c:v>0.84599999999999997</c:v>
                </c:pt>
                <c:pt idx="839">
                  <c:v>0.84699999999999998</c:v>
                </c:pt>
                <c:pt idx="840">
                  <c:v>0.84799999999999998</c:v>
                </c:pt>
                <c:pt idx="841">
                  <c:v>0.84899999999999998</c:v>
                </c:pt>
                <c:pt idx="842">
                  <c:v>0.85</c:v>
                </c:pt>
                <c:pt idx="843">
                  <c:v>0.85099999999999998</c:v>
                </c:pt>
                <c:pt idx="844">
                  <c:v>0.85199999999999998</c:v>
                </c:pt>
                <c:pt idx="845">
                  <c:v>0.85299999999999998</c:v>
                </c:pt>
                <c:pt idx="846">
                  <c:v>0.85399999999999998</c:v>
                </c:pt>
                <c:pt idx="847">
                  <c:v>0.85499999999999998</c:v>
                </c:pt>
                <c:pt idx="848">
                  <c:v>0.85599999999999998</c:v>
                </c:pt>
                <c:pt idx="849">
                  <c:v>0.85699999999999998</c:v>
                </c:pt>
                <c:pt idx="850">
                  <c:v>0.85799999999999998</c:v>
                </c:pt>
                <c:pt idx="851">
                  <c:v>0.85899999999999999</c:v>
                </c:pt>
                <c:pt idx="852">
                  <c:v>0.86</c:v>
                </c:pt>
                <c:pt idx="853">
                  <c:v>0.86099999999999999</c:v>
                </c:pt>
                <c:pt idx="854">
                  <c:v>0.86199999999999999</c:v>
                </c:pt>
                <c:pt idx="855">
                  <c:v>0.86299999999999999</c:v>
                </c:pt>
                <c:pt idx="856">
                  <c:v>0.86399999999999999</c:v>
                </c:pt>
                <c:pt idx="857">
                  <c:v>0.86499999999999999</c:v>
                </c:pt>
                <c:pt idx="858">
                  <c:v>0.86599999999999999</c:v>
                </c:pt>
                <c:pt idx="859">
                  <c:v>0.86699999999999999</c:v>
                </c:pt>
                <c:pt idx="860">
                  <c:v>0.86799999999999999</c:v>
                </c:pt>
                <c:pt idx="861">
                  <c:v>0.86899999999999999</c:v>
                </c:pt>
                <c:pt idx="862">
                  <c:v>0.87</c:v>
                </c:pt>
                <c:pt idx="863">
                  <c:v>0.871</c:v>
                </c:pt>
                <c:pt idx="864">
                  <c:v>0.872</c:v>
                </c:pt>
                <c:pt idx="865">
                  <c:v>0.873</c:v>
                </c:pt>
                <c:pt idx="866">
                  <c:v>0.874</c:v>
                </c:pt>
                <c:pt idx="867">
                  <c:v>0.875</c:v>
                </c:pt>
                <c:pt idx="868">
                  <c:v>0.876</c:v>
                </c:pt>
                <c:pt idx="869">
                  <c:v>0.877</c:v>
                </c:pt>
                <c:pt idx="870">
                  <c:v>0.878</c:v>
                </c:pt>
                <c:pt idx="871">
                  <c:v>0.879</c:v>
                </c:pt>
                <c:pt idx="872">
                  <c:v>0.88</c:v>
                </c:pt>
                <c:pt idx="873">
                  <c:v>0.88100000000000001</c:v>
                </c:pt>
                <c:pt idx="874">
                  <c:v>0.88200000000000001</c:v>
                </c:pt>
                <c:pt idx="875">
                  <c:v>0.88300000000000001</c:v>
                </c:pt>
                <c:pt idx="876">
                  <c:v>0.88400000000000001</c:v>
                </c:pt>
                <c:pt idx="877">
                  <c:v>0.88500000000000001</c:v>
                </c:pt>
                <c:pt idx="878">
                  <c:v>0.88600000000000001</c:v>
                </c:pt>
                <c:pt idx="879">
                  <c:v>0.88700000000000001</c:v>
                </c:pt>
                <c:pt idx="880">
                  <c:v>0.88800000000000001</c:v>
                </c:pt>
                <c:pt idx="881">
                  <c:v>0.88900000000000001</c:v>
                </c:pt>
                <c:pt idx="882">
                  <c:v>0.89</c:v>
                </c:pt>
                <c:pt idx="883">
                  <c:v>0.89100000000000001</c:v>
                </c:pt>
                <c:pt idx="884">
                  <c:v>0.89200000000000002</c:v>
                </c:pt>
                <c:pt idx="885">
                  <c:v>0.89300000000000002</c:v>
                </c:pt>
                <c:pt idx="886">
                  <c:v>0.89400000000000002</c:v>
                </c:pt>
                <c:pt idx="887">
                  <c:v>0.89500000000000002</c:v>
                </c:pt>
                <c:pt idx="888">
                  <c:v>0.89600000000000002</c:v>
                </c:pt>
                <c:pt idx="889">
                  <c:v>0.89700000000000002</c:v>
                </c:pt>
                <c:pt idx="890">
                  <c:v>0.89800000000000002</c:v>
                </c:pt>
                <c:pt idx="891">
                  <c:v>0.89900000000000002</c:v>
                </c:pt>
                <c:pt idx="892">
                  <c:v>0.9</c:v>
                </c:pt>
                <c:pt idx="893">
                  <c:v>0.90100000000000002</c:v>
                </c:pt>
                <c:pt idx="894">
                  <c:v>0.90200000000000002</c:v>
                </c:pt>
                <c:pt idx="895">
                  <c:v>0.90300000000000002</c:v>
                </c:pt>
                <c:pt idx="896">
                  <c:v>0.90400000000000003</c:v>
                </c:pt>
                <c:pt idx="897">
                  <c:v>0.90500000000000003</c:v>
                </c:pt>
                <c:pt idx="898">
                  <c:v>0.90600000000000003</c:v>
                </c:pt>
                <c:pt idx="899">
                  <c:v>0.90700000000000003</c:v>
                </c:pt>
                <c:pt idx="900">
                  <c:v>0.90800000000000003</c:v>
                </c:pt>
                <c:pt idx="901">
                  <c:v>0.90900000000000003</c:v>
                </c:pt>
                <c:pt idx="902">
                  <c:v>0.91</c:v>
                </c:pt>
                <c:pt idx="903">
                  <c:v>0.91100000000000003</c:v>
                </c:pt>
                <c:pt idx="904">
                  <c:v>0.91200000000000003</c:v>
                </c:pt>
                <c:pt idx="905">
                  <c:v>0.91300000000000003</c:v>
                </c:pt>
                <c:pt idx="906">
                  <c:v>0.91400000000000003</c:v>
                </c:pt>
                <c:pt idx="907">
                  <c:v>0.91500000000000004</c:v>
                </c:pt>
                <c:pt idx="908">
                  <c:v>0.91600000000000004</c:v>
                </c:pt>
                <c:pt idx="909">
                  <c:v>0.91700000000000004</c:v>
                </c:pt>
                <c:pt idx="910">
                  <c:v>0.91800000000000004</c:v>
                </c:pt>
                <c:pt idx="911">
                  <c:v>0.91900000000000004</c:v>
                </c:pt>
                <c:pt idx="912">
                  <c:v>0.92</c:v>
                </c:pt>
                <c:pt idx="913">
                  <c:v>0.92100000000000004</c:v>
                </c:pt>
                <c:pt idx="914">
                  <c:v>0.92200000000000004</c:v>
                </c:pt>
                <c:pt idx="915">
                  <c:v>0.92300000000000004</c:v>
                </c:pt>
                <c:pt idx="916">
                  <c:v>0.92400000000000004</c:v>
                </c:pt>
                <c:pt idx="917">
                  <c:v>0.92500000000000004</c:v>
                </c:pt>
                <c:pt idx="918">
                  <c:v>0.92600000000000005</c:v>
                </c:pt>
                <c:pt idx="919">
                  <c:v>0.92700000000000005</c:v>
                </c:pt>
                <c:pt idx="920">
                  <c:v>0.92800000000000005</c:v>
                </c:pt>
                <c:pt idx="921">
                  <c:v>0.92900000000000005</c:v>
                </c:pt>
                <c:pt idx="922">
                  <c:v>0.93</c:v>
                </c:pt>
                <c:pt idx="923">
                  <c:v>0.93100000000000005</c:v>
                </c:pt>
                <c:pt idx="924">
                  <c:v>0.93200000000000005</c:v>
                </c:pt>
                <c:pt idx="925">
                  <c:v>0.93300000000000005</c:v>
                </c:pt>
                <c:pt idx="926">
                  <c:v>0.93400000000000005</c:v>
                </c:pt>
                <c:pt idx="927">
                  <c:v>0.93500000000000005</c:v>
                </c:pt>
                <c:pt idx="928">
                  <c:v>0.93600000000000005</c:v>
                </c:pt>
                <c:pt idx="929">
                  <c:v>0.93700000000000006</c:v>
                </c:pt>
                <c:pt idx="930">
                  <c:v>0.93800000000000006</c:v>
                </c:pt>
                <c:pt idx="931">
                  <c:v>0.93900000000000006</c:v>
                </c:pt>
                <c:pt idx="932">
                  <c:v>0.94000000000000006</c:v>
                </c:pt>
                <c:pt idx="933">
                  <c:v>0.94100000000000006</c:v>
                </c:pt>
                <c:pt idx="934">
                  <c:v>0.94200000000000006</c:v>
                </c:pt>
                <c:pt idx="935">
                  <c:v>0.94300000000000006</c:v>
                </c:pt>
                <c:pt idx="936">
                  <c:v>0.94400000000000006</c:v>
                </c:pt>
                <c:pt idx="937">
                  <c:v>0.94500000000000006</c:v>
                </c:pt>
                <c:pt idx="938">
                  <c:v>0.94599999999999995</c:v>
                </c:pt>
                <c:pt idx="939">
                  <c:v>0.94699999999999995</c:v>
                </c:pt>
                <c:pt idx="940">
                  <c:v>0.94799999999999995</c:v>
                </c:pt>
                <c:pt idx="941">
                  <c:v>0.94899999999999995</c:v>
                </c:pt>
                <c:pt idx="942">
                  <c:v>0.95</c:v>
                </c:pt>
                <c:pt idx="943">
                  <c:v>0.95099999999999996</c:v>
                </c:pt>
                <c:pt idx="944">
                  <c:v>0.95199999999999996</c:v>
                </c:pt>
                <c:pt idx="945">
                  <c:v>0.95299999999999996</c:v>
                </c:pt>
                <c:pt idx="946">
                  <c:v>0.95399999999999996</c:v>
                </c:pt>
                <c:pt idx="947">
                  <c:v>0.95499999999999996</c:v>
                </c:pt>
                <c:pt idx="948">
                  <c:v>0.95599999999999996</c:v>
                </c:pt>
                <c:pt idx="949">
                  <c:v>0.95699999999999996</c:v>
                </c:pt>
                <c:pt idx="950">
                  <c:v>0.95799999999999996</c:v>
                </c:pt>
                <c:pt idx="951">
                  <c:v>0.95899999999999996</c:v>
                </c:pt>
                <c:pt idx="952">
                  <c:v>0.96</c:v>
                </c:pt>
                <c:pt idx="953">
                  <c:v>0.96099999999999997</c:v>
                </c:pt>
                <c:pt idx="954">
                  <c:v>0.96199999999999997</c:v>
                </c:pt>
                <c:pt idx="955">
                  <c:v>0.96299999999999997</c:v>
                </c:pt>
                <c:pt idx="956">
                  <c:v>0.96399999999999997</c:v>
                </c:pt>
                <c:pt idx="957">
                  <c:v>0.96499999999999997</c:v>
                </c:pt>
                <c:pt idx="958">
                  <c:v>0.96599999999999997</c:v>
                </c:pt>
                <c:pt idx="959">
                  <c:v>0.96699999999999997</c:v>
                </c:pt>
                <c:pt idx="960">
                  <c:v>0.96799999999999997</c:v>
                </c:pt>
                <c:pt idx="961">
                  <c:v>0.96899999999999997</c:v>
                </c:pt>
                <c:pt idx="962">
                  <c:v>0.97</c:v>
                </c:pt>
                <c:pt idx="963">
                  <c:v>0.97099999999999997</c:v>
                </c:pt>
                <c:pt idx="964">
                  <c:v>0.97199999999999998</c:v>
                </c:pt>
                <c:pt idx="965">
                  <c:v>0.97299999999999998</c:v>
                </c:pt>
                <c:pt idx="966">
                  <c:v>0.97399999999999998</c:v>
                </c:pt>
                <c:pt idx="967">
                  <c:v>0.97499999999999998</c:v>
                </c:pt>
                <c:pt idx="968">
                  <c:v>0.97599999999999998</c:v>
                </c:pt>
                <c:pt idx="969">
                  <c:v>0.97699999999999998</c:v>
                </c:pt>
                <c:pt idx="970">
                  <c:v>0.97799999999999998</c:v>
                </c:pt>
                <c:pt idx="971">
                  <c:v>0.97899999999999998</c:v>
                </c:pt>
                <c:pt idx="972">
                  <c:v>0.98</c:v>
                </c:pt>
                <c:pt idx="973">
                  <c:v>0.98099999999999998</c:v>
                </c:pt>
                <c:pt idx="974">
                  <c:v>0.98199999999999998</c:v>
                </c:pt>
                <c:pt idx="975">
                  <c:v>0.98299999999999998</c:v>
                </c:pt>
                <c:pt idx="976">
                  <c:v>0.98399999999999999</c:v>
                </c:pt>
                <c:pt idx="977">
                  <c:v>0.98499999999999999</c:v>
                </c:pt>
                <c:pt idx="978">
                  <c:v>0.98599999999999999</c:v>
                </c:pt>
                <c:pt idx="979">
                  <c:v>0.98699999999999999</c:v>
                </c:pt>
                <c:pt idx="980">
                  <c:v>0.98799999999999999</c:v>
                </c:pt>
                <c:pt idx="981">
                  <c:v>0.98899999999999999</c:v>
                </c:pt>
                <c:pt idx="982">
                  <c:v>0.99</c:v>
                </c:pt>
                <c:pt idx="983">
                  <c:v>0.99099999999999999</c:v>
                </c:pt>
                <c:pt idx="984">
                  <c:v>0.99199999999999999</c:v>
                </c:pt>
                <c:pt idx="985">
                  <c:v>0.99299999999999999</c:v>
                </c:pt>
                <c:pt idx="986">
                  <c:v>0.99399999999999999</c:v>
                </c:pt>
                <c:pt idx="987">
                  <c:v>0.995</c:v>
                </c:pt>
                <c:pt idx="988">
                  <c:v>0.996</c:v>
                </c:pt>
                <c:pt idx="989">
                  <c:v>0.997</c:v>
                </c:pt>
                <c:pt idx="990">
                  <c:v>0.998</c:v>
                </c:pt>
                <c:pt idx="991">
                  <c:v>0.999</c:v>
                </c:pt>
                <c:pt idx="992">
                  <c:v>1</c:v>
                </c:pt>
                <c:pt idx="993">
                  <c:v>1.0009999999999999</c:v>
                </c:pt>
                <c:pt idx="994">
                  <c:v>1.002</c:v>
                </c:pt>
                <c:pt idx="995">
                  <c:v>1.0030000000000001</c:v>
                </c:pt>
                <c:pt idx="996">
                  <c:v>1.004</c:v>
                </c:pt>
                <c:pt idx="997">
                  <c:v>1.0049999999999999</c:v>
                </c:pt>
                <c:pt idx="998">
                  <c:v>1.006</c:v>
                </c:pt>
                <c:pt idx="999">
                  <c:v>1.0070000000000001</c:v>
                </c:pt>
                <c:pt idx="1000">
                  <c:v>1.008</c:v>
                </c:pt>
                <c:pt idx="1001">
                  <c:v>1.0089999999999999</c:v>
                </c:pt>
                <c:pt idx="1002">
                  <c:v>1.01</c:v>
                </c:pt>
                <c:pt idx="1003">
                  <c:v>1.0109999999999999</c:v>
                </c:pt>
                <c:pt idx="1004">
                  <c:v>1.012</c:v>
                </c:pt>
                <c:pt idx="1005">
                  <c:v>1.0129999999999999</c:v>
                </c:pt>
                <c:pt idx="1006">
                  <c:v>1.014</c:v>
                </c:pt>
                <c:pt idx="1007">
                  <c:v>1.0149999999999999</c:v>
                </c:pt>
                <c:pt idx="1008">
                  <c:v>1.016</c:v>
                </c:pt>
                <c:pt idx="1009">
                  <c:v>1.0169999999999999</c:v>
                </c:pt>
                <c:pt idx="1010">
                  <c:v>1.018</c:v>
                </c:pt>
                <c:pt idx="1011">
                  <c:v>1.0189999999999999</c:v>
                </c:pt>
                <c:pt idx="1012">
                  <c:v>1.02</c:v>
                </c:pt>
                <c:pt idx="1013">
                  <c:v>1.0209999999999999</c:v>
                </c:pt>
                <c:pt idx="1014">
                  <c:v>1.022</c:v>
                </c:pt>
                <c:pt idx="1015">
                  <c:v>1.0229999999999999</c:v>
                </c:pt>
                <c:pt idx="1016">
                  <c:v>1.024</c:v>
                </c:pt>
                <c:pt idx="1017">
                  <c:v>1.0249999999999999</c:v>
                </c:pt>
                <c:pt idx="1018">
                  <c:v>1.026</c:v>
                </c:pt>
                <c:pt idx="1019">
                  <c:v>1.0269999999999999</c:v>
                </c:pt>
                <c:pt idx="1020">
                  <c:v>1.028</c:v>
                </c:pt>
                <c:pt idx="1021">
                  <c:v>1.0289999999999999</c:v>
                </c:pt>
                <c:pt idx="1022">
                  <c:v>1.03</c:v>
                </c:pt>
                <c:pt idx="1023">
                  <c:v>1.0309999999999999</c:v>
                </c:pt>
                <c:pt idx="1024">
                  <c:v>1.032</c:v>
                </c:pt>
                <c:pt idx="1025">
                  <c:v>1.0329999999999999</c:v>
                </c:pt>
                <c:pt idx="1026">
                  <c:v>1.034</c:v>
                </c:pt>
                <c:pt idx="1027">
                  <c:v>1.0349999999999999</c:v>
                </c:pt>
                <c:pt idx="1028">
                  <c:v>1.036</c:v>
                </c:pt>
                <c:pt idx="1029">
                  <c:v>1.0369999999999999</c:v>
                </c:pt>
                <c:pt idx="1030">
                  <c:v>1.038</c:v>
                </c:pt>
                <c:pt idx="1031">
                  <c:v>1.0389999999999999</c:v>
                </c:pt>
                <c:pt idx="1032">
                  <c:v>1.04</c:v>
                </c:pt>
                <c:pt idx="1033">
                  <c:v>1.0409999999999999</c:v>
                </c:pt>
                <c:pt idx="1034">
                  <c:v>1.042</c:v>
                </c:pt>
                <c:pt idx="1035">
                  <c:v>1.0429999999999999</c:v>
                </c:pt>
                <c:pt idx="1036">
                  <c:v>1.044</c:v>
                </c:pt>
                <c:pt idx="1037">
                  <c:v>1.0449999999999999</c:v>
                </c:pt>
                <c:pt idx="1038">
                  <c:v>1.046</c:v>
                </c:pt>
                <c:pt idx="1039">
                  <c:v>1.0469999999999999</c:v>
                </c:pt>
                <c:pt idx="1040">
                  <c:v>1.048</c:v>
                </c:pt>
                <c:pt idx="1041">
                  <c:v>1.0489999999999999</c:v>
                </c:pt>
                <c:pt idx="1042">
                  <c:v>1.05</c:v>
                </c:pt>
                <c:pt idx="1043">
                  <c:v>1.0509999999999999</c:v>
                </c:pt>
                <c:pt idx="1044">
                  <c:v>1.052</c:v>
                </c:pt>
                <c:pt idx="1045">
                  <c:v>1.0529999999999999</c:v>
                </c:pt>
                <c:pt idx="1046">
                  <c:v>1.054</c:v>
                </c:pt>
                <c:pt idx="1047">
                  <c:v>1.0549999999999999</c:v>
                </c:pt>
                <c:pt idx="1048">
                  <c:v>1.056</c:v>
                </c:pt>
                <c:pt idx="1049">
                  <c:v>1.0569999999999999</c:v>
                </c:pt>
                <c:pt idx="1050">
                  <c:v>1.0580000000000001</c:v>
                </c:pt>
                <c:pt idx="1051">
                  <c:v>1.0589999999999999</c:v>
                </c:pt>
                <c:pt idx="1052">
                  <c:v>1.06</c:v>
                </c:pt>
                <c:pt idx="1053">
                  <c:v>1.0609999999999999</c:v>
                </c:pt>
                <c:pt idx="1054">
                  <c:v>1.0620000000000001</c:v>
                </c:pt>
                <c:pt idx="1055">
                  <c:v>1.0629999999999999</c:v>
                </c:pt>
                <c:pt idx="1056">
                  <c:v>1.0640000000000001</c:v>
                </c:pt>
                <c:pt idx="1057">
                  <c:v>1.0649999999999999</c:v>
                </c:pt>
                <c:pt idx="1058">
                  <c:v>1.0660000000000001</c:v>
                </c:pt>
                <c:pt idx="1059">
                  <c:v>1.0669999999999999</c:v>
                </c:pt>
                <c:pt idx="1060">
                  <c:v>1.0680000000000001</c:v>
                </c:pt>
                <c:pt idx="1061">
                  <c:v>1.069</c:v>
                </c:pt>
                <c:pt idx="1062">
                  <c:v>1.07</c:v>
                </c:pt>
                <c:pt idx="1063">
                  <c:v>1.071</c:v>
                </c:pt>
                <c:pt idx="1064">
                  <c:v>1.0720000000000001</c:v>
                </c:pt>
                <c:pt idx="1065">
                  <c:v>1.073</c:v>
                </c:pt>
                <c:pt idx="1066">
                  <c:v>1.0740000000000001</c:v>
                </c:pt>
                <c:pt idx="1067">
                  <c:v>1.075</c:v>
                </c:pt>
                <c:pt idx="1068">
                  <c:v>1.0760000000000001</c:v>
                </c:pt>
                <c:pt idx="1069">
                  <c:v>1.077</c:v>
                </c:pt>
                <c:pt idx="1070">
                  <c:v>1.0780000000000001</c:v>
                </c:pt>
                <c:pt idx="1071">
                  <c:v>1.079</c:v>
                </c:pt>
                <c:pt idx="1072">
                  <c:v>1.08</c:v>
                </c:pt>
                <c:pt idx="1073">
                  <c:v>1.081</c:v>
                </c:pt>
                <c:pt idx="1074">
                  <c:v>1.0820000000000001</c:v>
                </c:pt>
                <c:pt idx="1075">
                  <c:v>1.083</c:v>
                </c:pt>
                <c:pt idx="1076">
                  <c:v>1.0840000000000001</c:v>
                </c:pt>
                <c:pt idx="1077">
                  <c:v>1.085</c:v>
                </c:pt>
                <c:pt idx="1078">
                  <c:v>1.0860000000000001</c:v>
                </c:pt>
                <c:pt idx="1079">
                  <c:v>1.087</c:v>
                </c:pt>
                <c:pt idx="1080">
                  <c:v>1.0880000000000001</c:v>
                </c:pt>
                <c:pt idx="1081">
                  <c:v>1.089</c:v>
                </c:pt>
                <c:pt idx="1082">
                  <c:v>1.0900000000000001</c:v>
                </c:pt>
                <c:pt idx="1083">
                  <c:v>1.091</c:v>
                </c:pt>
                <c:pt idx="1084">
                  <c:v>1.0920000000000001</c:v>
                </c:pt>
                <c:pt idx="1085">
                  <c:v>1.093</c:v>
                </c:pt>
                <c:pt idx="1086">
                  <c:v>1.0940000000000001</c:v>
                </c:pt>
                <c:pt idx="1087">
                  <c:v>1.095</c:v>
                </c:pt>
                <c:pt idx="1088">
                  <c:v>1.0960000000000001</c:v>
                </c:pt>
                <c:pt idx="1089">
                  <c:v>1.097</c:v>
                </c:pt>
                <c:pt idx="1090">
                  <c:v>1.0980000000000001</c:v>
                </c:pt>
                <c:pt idx="1091">
                  <c:v>1.099</c:v>
                </c:pt>
                <c:pt idx="1092">
                  <c:v>1.1000000000000001</c:v>
                </c:pt>
                <c:pt idx="1093">
                  <c:v>1.101</c:v>
                </c:pt>
                <c:pt idx="1094">
                  <c:v>1.1020000000000001</c:v>
                </c:pt>
                <c:pt idx="1095">
                  <c:v>1.103</c:v>
                </c:pt>
                <c:pt idx="1096">
                  <c:v>1.1040000000000001</c:v>
                </c:pt>
                <c:pt idx="1097">
                  <c:v>1.105</c:v>
                </c:pt>
                <c:pt idx="1098">
                  <c:v>1.1060000000000001</c:v>
                </c:pt>
                <c:pt idx="1099">
                  <c:v>1.107</c:v>
                </c:pt>
                <c:pt idx="1100">
                  <c:v>1.1080000000000001</c:v>
                </c:pt>
                <c:pt idx="1101">
                  <c:v>1.109</c:v>
                </c:pt>
                <c:pt idx="1102">
                  <c:v>1.1100000000000001</c:v>
                </c:pt>
                <c:pt idx="1103">
                  <c:v>1.111</c:v>
                </c:pt>
                <c:pt idx="1104">
                  <c:v>1.1120000000000001</c:v>
                </c:pt>
                <c:pt idx="1105">
                  <c:v>1.113</c:v>
                </c:pt>
                <c:pt idx="1106">
                  <c:v>1.1140000000000001</c:v>
                </c:pt>
                <c:pt idx="1107">
                  <c:v>1.115</c:v>
                </c:pt>
                <c:pt idx="1108">
                  <c:v>1.1160000000000001</c:v>
                </c:pt>
                <c:pt idx="1109">
                  <c:v>1.117</c:v>
                </c:pt>
                <c:pt idx="1110">
                  <c:v>1.1180000000000001</c:v>
                </c:pt>
                <c:pt idx="1111">
                  <c:v>1.119</c:v>
                </c:pt>
                <c:pt idx="1112">
                  <c:v>1.1200000000000001</c:v>
                </c:pt>
                <c:pt idx="1113">
                  <c:v>1.121</c:v>
                </c:pt>
                <c:pt idx="1114">
                  <c:v>1.1220000000000001</c:v>
                </c:pt>
                <c:pt idx="1115">
                  <c:v>1.123</c:v>
                </c:pt>
                <c:pt idx="1116">
                  <c:v>1.1240000000000001</c:v>
                </c:pt>
                <c:pt idx="1117">
                  <c:v>1.125</c:v>
                </c:pt>
                <c:pt idx="1118">
                  <c:v>1.1260000000000001</c:v>
                </c:pt>
                <c:pt idx="1119">
                  <c:v>1.127</c:v>
                </c:pt>
                <c:pt idx="1120">
                  <c:v>1.1280000000000001</c:v>
                </c:pt>
                <c:pt idx="1121">
                  <c:v>1.129</c:v>
                </c:pt>
                <c:pt idx="1122">
                  <c:v>1.1300000000000001</c:v>
                </c:pt>
                <c:pt idx="1123">
                  <c:v>1.131</c:v>
                </c:pt>
                <c:pt idx="1124">
                  <c:v>1.1320000000000001</c:v>
                </c:pt>
                <c:pt idx="1125">
                  <c:v>1.133</c:v>
                </c:pt>
                <c:pt idx="1126">
                  <c:v>1.1339999999999999</c:v>
                </c:pt>
                <c:pt idx="1127">
                  <c:v>1.135</c:v>
                </c:pt>
                <c:pt idx="1128">
                  <c:v>1.1359999999999999</c:v>
                </c:pt>
                <c:pt idx="1129">
                  <c:v>1.137</c:v>
                </c:pt>
                <c:pt idx="1130">
                  <c:v>1.1379999999999999</c:v>
                </c:pt>
                <c:pt idx="1131">
                  <c:v>1.139</c:v>
                </c:pt>
                <c:pt idx="1132">
                  <c:v>1.1399999999999999</c:v>
                </c:pt>
                <c:pt idx="1133">
                  <c:v>1.141</c:v>
                </c:pt>
                <c:pt idx="1134">
                  <c:v>1.1419999999999999</c:v>
                </c:pt>
                <c:pt idx="1135">
                  <c:v>1.143</c:v>
                </c:pt>
                <c:pt idx="1136">
                  <c:v>1.1439999999999999</c:v>
                </c:pt>
                <c:pt idx="1137">
                  <c:v>1.145</c:v>
                </c:pt>
                <c:pt idx="1138">
                  <c:v>1.1459999999999999</c:v>
                </c:pt>
                <c:pt idx="1139">
                  <c:v>1.147</c:v>
                </c:pt>
                <c:pt idx="1140">
                  <c:v>1.1479999999999999</c:v>
                </c:pt>
                <c:pt idx="1141">
                  <c:v>1.149</c:v>
                </c:pt>
                <c:pt idx="1142">
                  <c:v>1.1499999999999999</c:v>
                </c:pt>
                <c:pt idx="1143">
                  <c:v>1.151</c:v>
                </c:pt>
                <c:pt idx="1144">
                  <c:v>1.1519999999999999</c:v>
                </c:pt>
                <c:pt idx="1145">
                  <c:v>1.153</c:v>
                </c:pt>
                <c:pt idx="1146">
                  <c:v>1.1539999999999999</c:v>
                </c:pt>
                <c:pt idx="1147">
                  <c:v>1.155</c:v>
                </c:pt>
                <c:pt idx="1148">
                  <c:v>1.1559999999999999</c:v>
                </c:pt>
                <c:pt idx="1149">
                  <c:v>1.157</c:v>
                </c:pt>
                <c:pt idx="1150">
                  <c:v>1.1579999999999999</c:v>
                </c:pt>
                <c:pt idx="1151">
                  <c:v>1.159</c:v>
                </c:pt>
                <c:pt idx="1152">
                  <c:v>1.1599999999999999</c:v>
                </c:pt>
                <c:pt idx="1153">
                  <c:v>1.161</c:v>
                </c:pt>
                <c:pt idx="1154">
                  <c:v>1.1619999999999999</c:v>
                </c:pt>
                <c:pt idx="1155">
                  <c:v>1.163</c:v>
                </c:pt>
                <c:pt idx="1156">
                  <c:v>1.1639999999999999</c:v>
                </c:pt>
                <c:pt idx="1157">
                  <c:v>1.165</c:v>
                </c:pt>
                <c:pt idx="1158">
                  <c:v>1.1659999999999999</c:v>
                </c:pt>
                <c:pt idx="1159">
                  <c:v>1.167</c:v>
                </c:pt>
                <c:pt idx="1160">
                  <c:v>1.1679999999999999</c:v>
                </c:pt>
                <c:pt idx="1161">
                  <c:v>1.169</c:v>
                </c:pt>
                <c:pt idx="1162">
                  <c:v>1.17</c:v>
                </c:pt>
                <c:pt idx="1163">
                  <c:v>1.171</c:v>
                </c:pt>
                <c:pt idx="1164">
                  <c:v>1.1719999999999999</c:v>
                </c:pt>
                <c:pt idx="1165">
                  <c:v>1.173</c:v>
                </c:pt>
                <c:pt idx="1166">
                  <c:v>1.1739999999999999</c:v>
                </c:pt>
                <c:pt idx="1167">
                  <c:v>1.175</c:v>
                </c:pt>
                <c:pt idx="1168">
                  <c:v>1.1759999999999999</c:v>
                </c:pt>
                <c:pt idx="1169">
                  <c:v>1.177</c:v>
                </c:pt>
                <c:pt idx="1170">
                  <c:v>1.1779999999999999</c:v>
                </c:pt>
                <c:pt idx="1171">
                  <c:v>1.179</c:v>
                </c:pt>
                <c:pt idx="1172">
                  <c:v>1.18</c:v>
                </c:pt>
                <c:pt idx="1173">
                  <c:v>1.181</c:v>
                </c:pt>
                <c:pt idx="1174">
                  <c:v>1.1819999999999999</c:v>
                </c:pt>
                <c:pt idx="1175">
                  <c:v>1.1830000000000001</c:v>
                </c:pt>
                <c:pt idx="1176">
                  <c:v>1.1839999999999999</c:v>
                </c:pt>
                <c:pt idx="1177">
                  <c:v>1.1850000000000001</c:v>
                </c:pt>
                <c:pt idx="1178">
                  <c:v>1.1859999999999999</c:v>
                </c:pt>
                <c:pt idx="1179">
                  <c:v>1.1870000000000001</c:v>
                </c:pt>
                <c:pt idx="1180">
                  <c:v>1.1879999999999999</c:v>
                </c:pt>
                <c:pt idx="1181">
                  <c:v>1.1890000000000001</c:v>
                </c:pt>
                <c:pt idx="1182">
                  <c:v>1.19</c:v>
                </c:pt>
                <c:pt idx="1183">
                  <c:v>1.1910000000000001</c:v>
                </c:pt>
                <c:pt idx="1184">
                  <c:v>1.1919999999999999</c:v>
                </c:pt>
                <c:pt idx="1185">
                  <c:v>1.1930000000000001</c:v>
                </c:pt>
                <c:pt idx="1186">
                  <c:v>1.194</c:v>
                </c:pt>
                <c:pt idx="1187">
                  <c:v>1.1950000000000001</c:v>
                </c:pt>
                <c:pt idx="1188">
                  <c:v>1.196</c:v>
                </c:pt>
                <c:pt idx="1189">
                  <c:v>1.1970000000000001</c:v>
                </c:pt>
                <c:pt idx="1190">
                  <c:v>1.198</c:v>
                </c:pt>
                <c:pt idx="1191">
                  <c:v>1.1990000000000001</c:v>
                </c:pt>
                <c:pt idx="1192">
                  <c:v>1.2</c:v>
                </c:pt>
                <c:pt idx="1193">
                  <c:v>1.2010000000000001</c:v>
                </c:pt>
                <c:pt idx="1194">
                  <c:v>1.202</c:v>
                </c:pt>
                <c:pt idx="1195">
                  <c:v>1.2030000000000001</c:v>
                </c:pt>
                <c:pt idx="1196">
                  <c:v>1.204</c:v>
                </c:pt>
                <c:pt idx="1197">
                  <c:v>1.2050000000000001</c:v>
                </c:pt>
                <c:pt idx="1198">
                  <c:v>1.206</c:v>
                </c:pt>
                <c:pt idx="1199">
                  <c:v>1.2070000000000001</c:v>
                </c:pt>
                <c:pt idx="1200">
                  <c:v>1.208</c:v>
                </c:pt>
                <c:pt idx="1201">
                  <c:v>1.2090000000000001</c:v>
                </c:pt>
                <c:pt idx="1202">
                  <c:v>1.21</c:v>
                </c:pt>
                <c:pt idx="1203">
                  <c:v>1.2110000000000001</c:v>
                </c:pt>
                <c:pt idx="1204">
                  <c:v>1.212</c:v>
                </c:pt>
                <c:pt idx="1205">
                  <c:v>1.2130000000000001</c:v>
                </c:pt>
                <c:pt idx="1206">
                  <c:v>1.214</c:v>
                </c:pt>
                <c:pt idx="1207">
                  <c:v>1.2150000000000001</c:v>
                </c:pt>
                <c:pt idx="1208">
                  <c:v>1.216</c:v>
                </c:pt>
                <c:pt idx="1209">
                  <c:v>1.2170000000000001</c:v>
                </c:pt>
                <c:pt idx="1210">
                  <c:v>1.218</c:v>
                </c:pt>
                <c:pt idx="1211">
                  <c:v>1.2190000000000001</c:v>
                </c:pt>
                <c:pt idx="1212">
                  <c:v>1.22</c:v>
                </c:pt>
                <c:pt idx="1213">
                  <c:v>1.2210000000000001</c:v>
                </c:pt>
                <c:pt idx="1214">
                  <c:v>1.222</c:v>
                </c:pt>
                <c:pt idx="1215">
                  <c:v>1.2230000000000001</c:v>
                </c:pt>
                <c:pt idx="1216">
                  <c:v>1.224</c:v>
                </c:pt>
                <c:pt idx="1217">
                  <c:v>1.2250000000000001</c:v>
                </c:pt>
                <c:pt idx="1218">
                  <c:v>1.226</c:v>
                </c:pt>
                <c:pt idx="1219">
                  <c:v>1.2270000000000001</c:v>
                </c:pt>
                <c:pt idx="1220">
                  <c:v>1.228</c:v>
                </c:pt>
                <c:pt idx="1221">
                  <c:v>1.2290000000000001</c:v>
                </c:pt>
                <c:pt idx="1222">
                  <c:v>1.23</c:v>
                </c:pt>
                <c:pt idx="1223">
                  <c:v>1.2310000000000001</c:v>
                </c:pt>
                <c:pt idx="1224">
                  <c:v>1.232</c:v>
                </c:pt>
                <c:pt idx="1225">
                  <c:v>1.2330000000000001</c:v>
                </c:pt>
                <c:pt idx="1226">
                  <c:v>1.234</c:v>
                </c:pt>
                <c:pt idx="1227">
                  <c:v>1.2350000000000001</c:v>
                </c:pt>
                <c:pt idx="1228">
                  <c:v>1.236</c:v>
                </c:pt>
                <c:pt idx="1229">
                  <c:v>1.2370000000000001</c:v>
                </c:pt>
                <c:pt idx="1230">
                  <c:v>1.238</c:v>
                </c:pt>
                <c:pt idx="1231">
                  <c:v>1.2390000000000001</c:v>
                </c:pt>
                <c:pt idx="1232">
                  <c:v>1.24</c:v>
                </c:pt>
                <c:pt idx="1233">
                  <c:v>1.2410000000000001</c:v>
                </c:pt>
                <c:pt idx="1234">
                  <c:v>1.242</c:v>
                </c:pt>
                <c:pt idx="1235">
                  <c:v>1.2430000000000001</c:v>
                </c:pt>
                <c:pt idx="1236">
                  <c:v>1.244</c:v>
                </c:pt>
                <c:pt idx="1237">
                  <c:v>1.2450000000000001</c:v>
                </c:pt>
                <c:pt idx="1238">
                  <c:v>1.246</c:v>
                </c:pt>
                <c:pt idx="1239">
                  <c:v>1.2470000000000001</c:v>
                </c:pt>
                <c:pt idx="1240">
                  <c:v>1.248</c:v>
                </c:pt>
                <c:pt idx="1241">
                  <c:v>1.2490000000000001</c:v>
                </c:pt>
                <c:pt idx="1242">
                  <c:v>1.25</c:v>
                </c:pt>
                <c:pt idx="1243">
                  <c:v>1.2510000000000001</c:v>
                </c:pt>
                <c:pt idx="1244">
                  <c:v>1.252</c:v>
                </c:pt>
                <c:pt idx="1245">
                  <c:v>1.2530000000000001</c:v>
                </c:pt>
                <c:pt idx="1246">
                  <c:v>1.254</c:v>
                </c:pt>
                <c:pt idx="1247">
                  <c:v>1.2550000000000001</c:v>
                </c:pt>
                <c:pt idx="1248">
                  <c:v>1.256</c:v>
                </c:pt>
                <c:pt idx="1249">
                  <c:v>1.2570000000000001</c:v>
                </c:pt>
                <c:pt idx="1250">
                  <c:v>1.258</c:v>
                </c:pt>
                <c:pt idx="1251">
                  <c:v>1.2589999999999999</c:v>
                </c:pt>
                <c:pt idx="1252">
                  <c:v>1.26</c:v>
                </c:pt>
                <c:pt idx="1253">
                  <c:v>1.2609999999999999</c:v>
                </c:pt>
                <c:pt idx="1254">
                  <c:v>1.262</c:v>
                </c:pt>
                <c:pt idx="1255">
                  <c:v>1.2629999999999999</c:v>
                </c:pt>
                <c:pt idx="1256">
                  <c:v>1.264</c:v>
                </c:pt>
                <c:pt idx="1257">
                  <c:v>1.2649999999999999</c:v>
                </c:pt>
                <c:pt idx="1258">
                  <c:v>1.266</c:v>
                </c:pt>
                <c:pt idx="1259">
                  <c:v>1.2669999999999999</c:v>
                </c:pt>
                <c:pt idx="1260">
                  <c:v>1.268</c:v>
                </c:pt>
                <c:pt idx="1261">
                  <c:v>1.2689999999999999</c:v>
                </c:pt>
                <c:pt idx="1262">
                  <c:v>1.27</c:v>
                </c:pt>
                <c:pt idx="1263">
                  <c:v>1.2709999999999999</c:v>
                </c:pt>
                <c:pt idx="1264">
                  <c:v>1.272</c:v>
                </c:pt>
                <c:pt idx="1265">
                  <c:v>1.2729999999999999</c:v>
                </c:pt>
                <c:pt idx="1266">
                  <c:v>1.274</c:v>
                </c:pt>
                <c:pt idx="1267">
                  <c:v>1.2749999999999999</c:v>
                </c:pt>
                <c:pt idx="1268">
                  <c:v>1.276</c:v>
                </c:pt>
                <c:pt idx="1269">
                  <c:v>1.2769999999999999</c:v>
                </c:pt>
                <c:pt idx="1270">
                  <c:v>1.278</c:v>
                </c:pt>
                <c:pt idx="1271">
                  <c:v>1.2789999999999999</c:v>
                </c:pt>
                <c:pt idx="1272">
                  <c:v>1.28</c:v>
                </c:pt>
                <c:pt idx="1273">
                  <c:v>1.2809999999999999</c:v>
                </c:pt>
                <c:pt idx="1274">
                  <c:v>1.282</c:v>
                </c:pt>
                <c:pt idx="1275">
                  <c:v>1.2829999999999999</c:v>
                </c:pt>
                <c:pt idx="1276">
                  <c:v>1.284</c:v>
                </c:pt>
                <c:pt idx="1277">
                  <c:v>1.2849999999999999</c:v>
                </c:pt>
                <c:pt idx="1278">
                  <c:v>1.286</c:v>
                </c:pt>
                <c:pt idx="1279">
                  <c:v>1.2869999999999999</c:v>
                </c:pt>
                <c:pt idx="1280">
                  <c:v>1.288</c:v>
                </c:pt>
                <c:pt idx="1281">
                  <c:v>1.2889999999999999</c:v>
                </c:pt>
                <c:pt idx="1282">
                  <c:v>1.29</c:v>
                </c:pt>
                <c:pt idx="1283">
                  <c:v>1.2909999999999999</c:v>
                </c:pt>
                <c:pt idx="1284">
                  <c:v>1.292</c:v>
                </c:pt>
                <c:pt idx="1285">
                  <c:v>1.2929999999999999</c:v>
                </c:pt>
                <c:pt idx="1286">
                  <c:v>1.294</c:v>
                </c:pt>
                <c:pt idx="1287">
                  <c:v>1.2949999999999999</c:v>
                </c:pt>
                <c:pt idx="1288">
                  <c:v>1.296</c:v>
                </c:pt>
                <c:pt idx="1289">
                  <c:v>1.2969999999999999</c:v>
                </c:pt>
                <c:pt idx="1290">
                  <c:v>1.298</c:v>
                </c:pt>
                <c:pt idx="1291">
                  <c:v>1.2989999999999999</c:v>
                </c:pt>
                <c:pt idx="1292">
                  <c:v>1.3</c:v>
                </c:pt>
                <c:pt idx="1293">
                  <c:v>1.3009999999999999</c:v>
                </c:pt>
                <c:pt idx="1294">
                  <c:v>1.302</c:v>
                </c:pt>
                <c:pt idx="1295">
                  <c:v>1.3029999999999999</c:v>
                </c:pt>
                <c:pt idx="1296">
                  <c:v>1.304</c:v>
                </c:pt>
                <c:pt idx="1297">
                  <c:v>1.3049999999999999</c:v>
                </c:pt>
                <c:pt idx="1298">
                  <c:v>1.306</c:v>
                </c:pt>
                <c:pt idx="1299">
                  <c:v>1.3069999999999999</c:v>
                </c:pt>
                <c:pt idx="1300">
                  <c:v>1.3080000000000001</c:v>
                </c:pt>
                <c:pt idx="1301">
                  <c:v>1.3089999999999999</c:v>
                </c:pt>
                <c:pt idx="1302">
                  <c:v>1.31</c:v>
                </c:pt>
                <c:pt idx="1303">
                  <c:v>1.3109999999999999</c:v>
                </c:pt>
                <c:pt idx="1304">
                  <c:v>1.3120000000000001</c:v>
                </c:pt>
                <c:pt idx="1305">
                  <c:v>1.3129999999999999</c:v>
                </c:pt>
                <c:pt idx="1306">
                  <c:v>1.3140000000000001</c:v>
                </c:pt>
                <c:pt idx="1307">
                  <c:v>1.3149999999999999</c:v>
                </c:pt>
                <c:pt idx="1308">
                  <c:v>1.3160000000000001</c:v>
                </c:pt>
                <c:pt idx="1309">
                  <c:v>1.3169999999999999</c:v>
                </c:pt>
                <c:pt idx="1310">
                  <c:v>1.3180000000000001</c:v>
                </c:pt>
                <c:pt idx="1311">
                  <c:v>1.319</c:v>
                </c:pt>
                <c:pt idx="1312">
                  <c:v>1.32</c:v>
                </c:pt>
                <c:pt idx="1313">
                  <c:v>1.321</c:v>
                </c:pt>
                <c:pt idx="1314">
                  <c:v>1.3220000000000001</c:v>
                </c:pt>
                <c:pt idx="1315">
                  <c:v>1.323</c:v>
                </c:pt>
                <c:pt idx="1316">
                  <c:v>1.3240000000000001</c:v>
                </c:pt>
                <c:pt idx="1317">
                  <c:v>1.325</c:v>
                </c:pt>
                <c:pt idx="1318">
                  <c:v>1.3260000000000001</c:v>
                </c:pt>
                <c:pt idx="1319">
                  <c:v>1.327</c:v>
                </c:pt>
                <c:pt idx="1320">
                  <c:v>1.3280000000000001</c:v>
                </c:pt>
                <c:pt idx="1321">
                  <c:v>1.329</c:v>
                </c:pt>
                <c:pt idx="1322">
                  <c:v>1.33</c:v>
                </c:pt>
                <c:pt idx="1323">
                  <c:v>1.331</c:v>
                </c:pt>
                <c:pt idx="1324">
                  <c:v>1.3320000000000001</c:v>
                </c:pt>
                <c:pt idx="1325">
                  <c:v>1.333</c:v>
                </c:pt>
                <c:pt idx="1326">
                  <c:v>1.3340000000000001</c:v>
                </c:pt>
                <c:pt idx="1327">
                  <c:v>1.335</c:v>
                </c:pt>
                <c:pt idx="1328">
                  <c:v>1.3360000000000001</c:v>
                </c:pt>
                <c:pt idx="1329">
                  <c:v>1.337</c:v>
                </c:pt>
                <c:pt idx="1330">
                  <c:v>1.3380000000000001</c:v>
                </c:pt>
                <c:pt idx="1331">
                  <c:v>1.339</c:v>
                </c:pt>
                <c:pt idx="1332">
                  <c:v>1.34</c:v>
                </c:pt>
                <c:pt idx="1333">
                  <c:v>1.341</c:v>
                </c:pt>
                <c:pt idx="1334">
                  <c:v>1.3420000000000001</c:v>
                </c:pt>
                <c:pt idx="1335">
                  <c:v>1.343</c:v>
                </c:pt>
                <c:pt idx="1336">
                  <c:v>1.3440000000000001</c:v>
                </c:pt>
                <c:pt idx="1337">
                  <c:v>1.345</c:v>
                </c:pt>
                <c:pt idx="1338">
                  <c:v>1.3460000000000001</c:v>
                </c:pt>
                <c:pt idx="1339">
                  <c:v>1.347</c:v>
                </c:pt>
                <c:pt idx="1340">
                  <c:v>1.3480000000000001</c:v>
                </c:pt>
                <c:pt idx="1341">
                  <c:v>1.349</c:v>
                </c:pt>
                <c:pt idx="1342">
                  <c:v>1.35</c:v>
                </c:pt>
                <c:pt idx="1343">
                  <c:v>1.351</c:v>
                </c:pt>
                <c:pt idx="1344">
                  <c:v>1.3520000000000001</c:v>
                </c:pt>
                <c:pt idx="1345">
                  <c:v>1.353</c:v>
                </c:pt>
                <c:pt idx="1346">
                  <c:v>1.3540000000000001</c:v>
                </c:pt>
                <c:pt idx="1347">
                  <c:v>1.355</c:v>
                </c:pt>
                <c:pt idx="1348">
                  <c:v>1.3560000000000001</c:v>
                </c:pt>
                <c:pt idx="1349">
                  <c:v>1.357</c:v>
                </c:pt>
                <c:pt idx="1350">
                  <c:v>1.3580000000000001</c:v>
                </c:pt>
                <c:pt idx="1351">
                  <c:v>1.359</c:v>
                </c:pt>
                <c:pt idx="1352">
                  <c:v>1.36</c:v>
                </c:pt>
                <c:pt idx="1353">
                  <c:v>1.361</c:v>
                </c:pt>
                <c:pt idx="1354">
                  <c:v>1.3620000000000001</c:v>
                </c:pt>
                <c:pt idx="1355">
                  <c:v>1.363</c:v>
                </c:pt>
                <c:pt idx="1356">
                  <c:v>1.3640000000000001</c:v>
                </c:pt>
                <c:pt idx="1357">
                  <c:v>1.365</c:v>
                </c:pt>
                <c:pt idx="1358">
                  <c:v>1.3660000000000001</c:v>
                </c:pt>
                <c:pt idx="1359">
                  <c:v>1.367</c:v>
                </c:pt>
                <c:pt idx="1360">
                  <c:v>1.3680000000000001</c:v>
                </c:pt>
                <c:pt idx="1361">
                  <c:v>1.369</c:v>
                </c:pt>
                <c:pt idx="1362">
                  <c:v>1.37</c:v>
                </c:pt>
                <c:pt idx="1363">
                  <c:v>1.371</c:v>
                </c:pt>
                <c:pt idx="1364">
                  <c:v>1.3720000000000001</c:v>
                </c:pt>
                <c:pt idx="1365">
                  <c:v>1.373</c:v>
                </c:pt>
                <c:pt idx="1366">
                  <c:v>1.3740000000000001</c:v>
                </c:pt>
                <c:pt idx="1367">
                  <c:v>1.375</c:v>
                </c:pt>
                <c:pt idx="1368">
                  <c:v>1.3760000000000001</c:v>
                </c:pt>
                <c:pt idx="1369">
                  <c:v>1.377</c:v>
                </c:pt>
                <c:pt idx="1370">
                  <c:v>1.3780000000000001</c:v>
                </c:pt>
                <c:pt idx="1371">
                  <c:v>1.379</c:v>
                </c:pt>
                <c:pt idx="1372">
                  <c:v>1.3800000000000001</c:v>
                </c:pt>
                <c:pt idx="1373">
                  <c:v>1.381</c:v>
                </c:pt>
                <c:pt idx="1374">
                  <c:v>1.3820000000000001</c:v>
                </c:pt>
                <c:pt idx="1375">
                  <c:v>1.383</c:v>
                </c:pt>
                <c:pt idx="1376">
                  <c:v>1.3839999999999999</c:v>
                </c:pt>
                <c:pt idx="1377">
                  <c:v>1.385</c:v>
                </c:pt>
                <c:pt idx="1378">
                  <c:v>1.3859999999999999</c:v>
                </c:pt>
                <c:pt idx="1379">
                  <c:v>1.387</c:v>
                </c:pt>
                <c:pt idx="1380">
                  <c:v>1.3879999999999999</c:v>
                </c:pt>
                <c:pt idx="1381">
                  <c:v>1.389</c:v>
                </c:pt>
                <c:pt idx="1382">
                  <c:v>1.39</c:v>
                </c:pt>
                <c:pt idx="1383">
                  <c:v>1.391</c:v>
                </c:pt>
                <c:pt idx="1384">
                  <c:v>1.3919999999999999</c:v>
                </c:pt>
                <c:pt idx="1385">
                  <c:v>1.393</c:v>
                </c:pt>
                <c:pt idx="1386">
                  <c:v>1.3939999999999999</c:v>
                </c:pt>
                <c:pt idx="1387">
                  <c:v>1.395</c:v>
                </c:pt>
                <c:pt idx="1388">
                  <c:v>1.3959999999999999</c:v>
                </c:pt>
                <c:pt idx="1389">
                  <c:v>1.397</c:v>
                </c:pt>
                <c:pt idx="1390">
                  <c:v>1.3979999999999999</c:v>
                </c:pt>
                <c:pt idx="1391">
                  <c:v>1.399</c:v>
                </c:pt>
                <c:pt idx="1392">
                  <c:v>1.4</c:v>
                </c:pt>
                <c:pt idx="1393">
                  <c:v>1.401</c:v>
                </c:pt>
                <c:pt idx="1394">
                  <c:v>1.4019999999999999</c:v>
                </c:pt>
                <c:pt idx="1395">
                  <c:v>1.403</c:v>
                </c:pt>
                <c:pt idx="1396">
                  <c:v>1.4039999999999999</c:v>
                </c:pt>
                <c:pt idx="1397">
                  <c:v>1.405</c:v>
                </c:pt>
                <c:pt idx="1398">
                  <c:v>1.4059999999999999</c:v>
                </c:pt>
                <c:pt idx="1399">
                  <c:v>1.407</c:v>
                </c:pt>
                <c:pt idx="1400">
                  <c:v>1.4079999999999999</c:v>
                </c:pt>
                <c:pt idx="1401">
                  <c:v>1.409</c:v>
                </c:pt>
                <c:pt idx="1402">
                  <c:v>1.41</c:v>
                </c:pt>
                <c:pt idx="1403">
                  <c:v>1.411</c:v>
                </c:pt>
                <c:pt idx="1404">
                  <c:v>1.4119999999999999</c:v>
                </c:pt>
                <c:pt idx="1405">
                  <c:v>1.413</c:v>
                </c:pt>
                <c:pt idx="1406">
                  <c:v>1.4139999999999999</c:v>
                </c:pt>
                <c:pt idx="1407">
                  <c:v>1.415</c:v>
                </c:pt>
                <c:pt idx="1408">
                  <c:v>1.4159999999999999</c:v>
                </c:pt>
                <c:pt idx="1409">
                  <c:v>1.417</c:v>
                </c:pt>
                <c:pt idx="1410">
                  <c:v>1.4179999999999999</c:v>
                </c:pt>
                <c:pt idx="1411">
                  <c:v>1.419</c:v>
                </c:pt>
                <c:pt idx="1412">
                  <c:v>1.42</c:v>
                </c:pt>
                <c:pt idx="1413">
                  <c:v>1.421</c:v>
                </c:pt>
                <c:pt idx="1414">
                  <c:v>1.4219999999999999</c:v>
                </c:pt>
                <c:pt idx="1415">
                  <c:v>1.423</c:v>
                </c:pt>
                <c:pt idx="1416">
                  <c:v>1.4239999999999999</c:v>
                </c:pt>
                <c:pt idx="1417">
                  <c:v>1.425</c:v>
                </c:pt>
                <c:pt idx="1418">
                  <c:v>1.4259999999999999</c:v>
                </c:pt>
                <c:pt idx="1419">
                  <c:v>1.427</c:v>
                </c:pt>
                <c:pt idx="1420">
                  <c:v>1.4279999999999999</c:v>
                </c:pt>
                <c:pt idx="1421">
                  <c:v>1.429</c:v>
                </c:pt>
                <c:pt idx="1422">
                  <c:v>1.43</c:v>
                </c:pt>
                <c:pt idx="1423">
                  <c:v>1.431</c:v>
                </c:pt>
                <c:pt idx="1424">
                  <c:v>1.4319999999999999</c:v>
                </c:pt>
                <c:pt idx="1425">
                  <c:v>1.4330000000000001</c:v>
                </c:pt>
                <c:pt idx="1426">
                  <c:v>1.4339999999999999</c:v>
                </c:pt>
                <c:pt idx="1427">
                  <c:v>1.4350000000000001</c:v>
                </c:pt>
                <c:pt idx="1428">
                  <c:v>1.4359999999999999</c:v>
                </c:pt>
                <c:pt idx="1429">
                  <c:v>1.4370000000000001</c:v>
                </c:pt>
                <c:pt idx="1430">
                  <c:v>1.4379999999999999</c:v>
                </c:pt>
                <c:pt idx="1431">
                  <c:v>1.4390000000000001</c:v>
                </c:pt>
                <c:pt idx="1432">
                  <c:v>1.44</c:v>
                </c:pt>
                <c:pt idx="1433">
                  <c:v>1.4410000000000001</c:v>
                </c:pt>
                <c:pt idx="1434">
                  <c:v>1.4419999999999999</c:v>
                </c:pt>
                <c:pt idx="1435">
                  <c:v>1.4430000000000001</c:v>
                </c:pt>
                <c:pt idx="1436">
                  <c:v>1.444</c:v>
                </c:pt>
                <c:pt idx="1437">
                  <c:v>1.4450000000000001</c:v>
                </c:pt>
                <c:pt idx="1438">
                  <c:v>1.446</c:v>
                </c:pt>
                <c:pt idx="1439">
                  <c:v>1.4470000000000001</c:v>
                </c:pt>
                <c:pt idx="1440">
                  <c:v>1.448</c:v>
                </c:pt>
                <c:pt idx="1441">
                  <c:v>1.4490000000000001</c:v>
                </c:pt>
                <c:pt idx="1442">
                  <c:v>1.45</c:v>
                </c:pt>
                <c:pt idx="1443">
                  <c:v>1.4510000000000001</c:v>
                </c:pt>
                <c:pt idx="1444">
                  <c:v>1.452</c:v>
                </c:pt>
                <c:pt idx="1445">
                  <c:v>1.4530000000000001</c:v>
                </c:pt>
                <c:pt idx="1446">
                  <c:v>1.454</c:v>
                </c:pt>
                <c:pt idx="1447">
                  <c:v>1.4550000000000001</c:v>
                </c:pt>
                <c:pt idx="1448">
                  <c:v>1.456</c:v>
                </c:pt>
                <c:pt idx="1449">
                  <c:v>1.4570000000000001</c:v>
                </c:pt>
                <c:pt idx="1450">
                  <c:v>1.458</c:v>
                </c:pt>
                <c:pt idx="1451">
                  <c:v>1.4590000000000001</c:v>
                </c:pt>
                <c:pt idx="1452">
                  <c:v>1.46</c:v>
                </c:pt>
                <c:pt idx="1453">
                  <c:v>1.4610000000000001</c:v>
                </c:pt>
                <c:pt idx="1454">
                  <c:v>1.462</c:v>
                </c:pt>
                <c:pt idx="1455">
                  <c:v>1.4630000000000001</c:v>
                </c:pt>
                <c:pt idx="1456">
                  <c:v>1.464</c:v>
                </c:pt>
                <c:pt idx="1457">
                  <c:v>1.4650000000000001</c:v>
                </c:pt>
                <c:pt idx="1458">
                  <c:v>1.466</c:v>
                </c:pt>
                <c:pt idx="1459">
                  <c:v>1.4670000000000001</c:v>
                </c:pt>
                <c:pt idx="1460">
                  <c:v>1.468</c:v>
                </c:pt>
                <c:pt idx="1461">
                  <c:v>1.4690000000000001</c:v>
                </c:pt>
                <c:pt idx="1462">
                  <c:v>1.47</c:v>
                </c:pt>
                <c:pt idx="1463">
                  <c:v>1.4710000000000001</c:v>
                </c:pt>
                <c:pt idx="1464">
                  <c:v>1.472</c:v>
                </c:pt>
                <c:pt idx="1465">
                  <c:v>1.4730000000000001</c:v>
                </c:pt>
                <c:pt idx="1466">
                  <c:v>1.474</c:v>
                </c:pt>
                <c:pt idx="1467">
                  <c:v>1.4750000000000001</c:v>
                </c:pt>
                <c:pt idx="1468">
                  <c:v>1.476</c:v>
                </c:pt>
                <c:pt idx="1469">
                  <c:v>1.4770000000000001</c:v>
                </c:pt>
                <c:pt idx="1470">
                  <c:v>1.478</c:v>
                </c:pt>
                <c:pt idx="1471">
                  <c:v>1.4790000000000001</c:v>
                </c:pt>
                <c:pt idx="1472">
                  <c:v>1.48</c:v>
                </c:pt>
                <c:pt idx="1473">
                  <c:v>1.4810000000000001</c:v>
                </c:pt>
                <c:pt idx="1474">
                  <c:v>1.482</c:v>
                </c:pt>
                <c:pt idx="1475">
                  <c:v>1.4830000000000001</c:v>
                </c:pt>
                <c:pt idx="1476">
                  <c:v>1.484</c:v>
                </c:pt>
                <c:pt idx="1477">
                  <c:v>1.4850000000000001</c:v>
                </c:pt>
                <c:pt idx="1478">
                  <c:v>1.486</c:v>
                </c:pt>
                <c:pt idx="1479">
                  <c:v>1.4870000000000001</c:v>
                </c:pt>
                <c:pt idx="1480">
                  <c:v>1.488</c:v>
                </c:pt>
                <c:pt idx="1481">
                  <c:v>1.4890000000000001</c:v>
                </c:pt>
                <c:pt idx="1482">
                  <c:v>1.49</c:v>
                </c:pt>
                <c:pt idx="1483">
                  <c:v>1.4910000000000001</c:v>
                </c:pt>
                <c:pt idx="1484">
                  <c:v>1.492</c:v>
                </c:pt>
                <c:pt idx="1485">
                  <c:v>1.4930000000000001</c:v>
                </c:pt>
                <c:pt idx="1486">
                  <c:v>1.494</c:v>
                </c:pt>
                <c:pt idx="1487">
                  <c:v>1.4950000000000001</c:v>
                </c:pt>
                <c:pt idx="1488">
                  <c:v>1.496</c:v>
                </c:pt>
                <c:pt idx="1489">
                  <c:v>1.4970000000000001</c:v>
                </c:pt>
                <c:pt idx="1490">
                  <c:v>1.498</c:v>
                </c:pt>
                <c:pt idx="1491">
                  <c:v>1.4990000000000001</c:v>
                </c:pt>
                <c:pt idx="1492">
                  <c:v>1.5</c:v>
                </c:pt>
                <c:pt idx="1493">
                  <c:v>1.5010000000000001</c:v>
                </c:pt>
                <c:pt idx="1494">
                  <c:v>1.502</c:v>
                </c:pt>
                <c:pt idx="1495">
                  <c:v>1.5030000000000001</c:v>
                </c:pt>
                <c:pt idx="1496">
                  <c:v>1.504</c:v>
                </c:pt>
                <c:pt idx="1497">
                  <c:v>1.5050000000000001</c:v>
                </c:pt>
                <c:pt idx="1498">
                  <c:v>1.506</c:v>
                </c:pt>
                <c:pt idx="1499">
                  <c:v>1.5070000000000001</c:v>
                </c:pt>
                <c:pt idx="1500">
                  <c:v>1.508</c:v>
                </c:pt>
                <c:pt idx="1501">
                  <c:v>1.5089999999999999</c:v>
                </c:pt>
                <c:pt idx="1502">
                  <c:v>1.51</c:v>
                </c:pt>
                <c:pt idx="1503">
                  <c:v>1.5109999999999999</c:v>
                </c:pt>
                <c:pt idx="1504">
                  <c:v>1.512</c:v>
                </c:pt>
                <c:pt idx="1505">
                  <c:v>1.5129999999999999</c:v>
                </c:pt>
                <c:pt idx="1506">
                  <c:v>1.514</c:v>
                </c:pt>
                <c:pt idx="1507">
                  <c:v>1.5149999999999999</c:v>
                </c:pt>
                <c:pt idx="1508">
                  <c:v>1.516</c:v>
                </c:pt>
                <c:pt idx="1509">
                  <c:v>1.5169999999999999</c:v>
                </c:pt>
                <c:pt idx="1510">
                  <c:v>1.518</c:v>
                </c:pt>
                <c:pt idx="1511">
                  <c:v>1.5189999999999999</c:v>
                </c:pt>
                <c:pt idx="1512">
                  <c:v>1.52</c:v>
                </c:pt>
                <c:pt idx="1513">
                  <c:v>1.5209999999999999</c:v>
                </c:pt>
                <c:pt idx="1514">
                  <c:v>1.522</c:v>
                </c:pt>
                <c:pt idx="1515">
                  <c:v>1.5229999999999999</c:v>
                </c:pt>
                <c:pt idx="1516">
                  <c:v>1.524</c:v>
                </c:pt>
                <c:pt idx="1517">
                  <c:v>1.5249999999999999</c:v>
                </c:pt>
                <c:pt idx="1518">
                  <c:v>1.526</c:v>
                </c:pt>
                <c:pt idx="1519">
                  <c:v>1.5269999999999999</c:v>
                </c:pt>
                <c:pt idx="1520">
                  <c:v>1.528</c:v>
                </c:pt>
                <c:pt idx="1521">
                  <c:v>1.5289999999999999</c:v>
                </c:pt>
                <c:pt idx="1522">
                  <c:v>1.53</c:v>
                </c:pt>
                <c:pt idx="1523">
                  <c:v>1.5309999999999999</c:v>
                </c:pt>
                <c:pt idx="1524">
                  <c:v>1.532</c:v>
                </c:pt>
                <c:pt idx="1525">
                  <c:v>1.5329999999999999</c:v>
                </c:pt>
                <c:pt idx="1526">
                  <c:v>1.534</c:v>
                </c:pt>
                <c:pt idx="1527">
                  <c:v>1.5349999999999999</c:v>
                </c:pt>
                <c:pt idx="1528">
                  <c:v>1.536</c:v>
                </c:pt>
                <c:pt idx="1529">
                  <c:v>1.5369999999999999</c:v>
                </c:pt>
                <c:pt idx="1530">
                  <c:v>1.538</c:v>
                </c:pt>
                <c:pt idx="1531">
                  <c:v>1.5389999999999999</c:v>
                </c:pt>
                <c:pt idx="1532">
                  <c:v>1.54</c:v>
                </c:pt>
                <c:pt idx="1533">
                  <c:v>1.5409999999999999</c:v>
                </c:pt>
                <c:pt idx="1534">
                  <c:v>1.542</c:v>
                </c:pt>
                <c:pt idx="1535">
                  <c:v>1.5429999999999999</c:v>
                </c:pt>
                <c:pt idx="1536">
                  <c:v>1.544</c:v>
                </c:pt>
                <c:pt idx="1537">
                  <c:v>1.5449999999999999</c:v>
                </c:pt>
                <c:pt idx="1538">
                  <c:v>1.546</c:v>
                </c:pt>
                <c:pt idx="1539">
                  <c:v>1.5469999999999999</c:v>
                </c:pt>
                <c:pt idx="1540">
                  <c:v>1.548</c:v>
                </c:pt>
                <c:pt idx="1541">
                  <c:v>1.5489999999999999</c:v>
                </c:pt>
                <c:pt idx="1542">
                  <c:v>1.55</c:v>
                </c:pt>
                <c:pt idx="1543">
                  <c:v>1.5509999999999999</c:v>
                </c:pt>
                <c:pt idx="1544">
                  <c:v>1.552</c:v>
                </c:pt>
                <c:pt idx="1545">
                  <c:v>1.5529999999999999</c:v>
                </c:pt>
                <c:pt idx="1546">
                  <c:v>1.554</c:v>
                </c:pt>
                <c:pt idx="1547">
                  <c:v>1.5549999999999999</c:v>
                </c:pt>
                <c:pt idx="1548">
                  <c:v>1.556</c:v>
                </c:pt>
                <c:pt idx="1549">
                  <c:v>1.5569999999999999</c:v>
                </c:pt>
                <c:pt idx="1550">
                  <c:v>1.5580000000000001</c:v>
                </c:pt>
                <c:pt idx="1551">
                  <c:v>1.5589999999999999</c:v>
                </c:pt>
                <c:pt idx="1552">
                  <c:v>1.56</c:v>
                </c:pt>
                <c:pt idx="1553">
                  <c:v>1.5609999999999999</c:v>
                </c:pt>
                <c:pt idx="1554">
                  <c:v>1.5620000000000001</c:v>
                </c:pt>
                <c:pt idx="1555">
                  <c:v>1.5629999999999999</c:v>
                </c:pt>
                <c:pt idx="1556">
                  <c:v>1.5640000000000001</c:v>
                </c:pt>
                <c:pt idx="1557">
                  <c:v>1.5649999999999999</c:v>
                </c:pt>
                <c:pt idx="1558">
                  <c:v>1.5660000000000001</c:v>
                </c:pt>
                <c:pt idx="1559">
                  <c:v>1.5669999999999999</c:v>
                </c:pt>
                <c:pt idx="1560">
                  <c:v>1.5680000000000001</c:v>
                </c:pt>
                <c:pt idx="1561">
                  <c:v>1.569</c:v>
                </c:pt>
                <c:pt idx="1562">
                  <c:v>1.57</c:v>
                </c:pt>
                <c:pt idx="1563">
                  <c:v>1.571</c:v>
                </c:pt>
                <c:pt idx="1564">
                  <c:v>1.5720000000000001</c:v>
                </c:pt>
                <c:pt idx="1565">
                  <c:v>1.573</c:v>
                </c:pt>
                <c:pt idx="1566">
                  <c:v>1.5740000000000001</c:v>
                </c:pt>
                <c:pt idx="1567">
                  <c:v>1.575</c:v>
                </c:pt>
                <c:pt idx="1568">
                  <c:v>1.5760000000000001</c:v>
                </c:pt>
                <c:pt idx="1569">
                  <c:v>1.577</c:v>
                </c:pt>
                <c:pt idx="1570">
                  <c:v>1.5780000000000001</c:v>
                </c:pt>
                <c:pt idx="1571">
                  <c:v>1.579</c:v>
                </c:pt>
                <c:pt idx="1572">
                  <c:v>1.58</c:v>
                </c:pt>
                <c:pt idx="1573">
                  <c:v>1.581</c:v>
                </c:pt>
                <c:pt idx="1574">
                  <c:v>1.5820000000000001</c:v>
                </c:pt>
                <c:pt idx="1575">
                  <c:v>1.583</c:v>
                </c:pt>
                <c:pt idx="1576">
                  <c:v>1.5840000000000001</c:v>
                </c:pt>
                <c:pt idx="1577">
                  <c:v>1.585</c:v>
                </c:pt>
                <c:pt idx="1578">
                  <c:v>1.5860000000000001</c:v>
                </c:pt>
                <c:pt idx="1579">
                  <c:v>1.587</c:v>
                </c:pt>
                <c:pt idx="1580">
                  <c:v>1.5880000000000001</c:v>
                </c:pt>
                <c:pt idx="1581">
                  <c:v>1.589</c:v>
                </c:pt>
                <c:pt idx="1582">
                  <c:v>1.59</c:v>
                </c:pt>
                <c:pt idx="1583">
                  <c:v>1.591</c:v>
                </c:pt>
                <c:pt idx="1584">
                  <c:v>1.5920000000000001</c:v>
                </c:pt>
                <c:pt idx="1585">
                  <c:v>1.593</c:v>
                </c:pt>
                <c:pt idx="1586">
                  <c:v>1.5940000000000001</c:v>
                </c:pt>
                <c:pt idx="1587">
                  <c:v>1.595</c:v>
                </c:pt>
                <c:pt idx="1588">
                  <c:v>1.5960000000000001</c:v>
                </c:pt>
                <c:pt idx="1589">
                  <c:v>1.597</c:v>
                </c:pt>
                <c:pt idx="1590">
                  <c:v>1.5980000000000001</c:v>
                </c:pt>
                <c:pt idx="1591">
                  <c:v>1.599</c:v>
                </c:pt>
                <c:pt idx="1592">
                  <c:v>1.6</c:v>
                </c:pt>
                <c:pt idx="1593">
                  <c:v>1.601</c:v>
                </c:pt>
                <c:pt idx="1594">
                  <c:v>1.6020000000000001</c:v>
                </c:pt>
                <c:pt idx="1595">
                  <c:v>1.603</c:v>
                </c:pt>
                <c:pt idx="1596">
                  <c:v>1.6040000000000001</c:v>
                </c:pt>
                <c:pt idx="1597">
                  <c:v>1.605</c:v>
                </c:pt>
                <c:pt idx="1598">
                  <c:v>1.6060000000000001</c:v>
                </c:pt>
                <c:pt idx="1599">
                  <c:v>1.607</c:v>
                </c:pt>
                <c:pt idx="1600">
                  <c:v>1.6080000000000001</c:v>
                </c:pt>
                <c:pt idx="1601">
                  <c:v>1.609</c:v>
                </c:pt>
                <c:pt idx="1602">
                  <c:v>1.61</c:v>
                </c:pt>
                <c:pt idx="1603">
                  <c:v>1.611</c:v>
                </c:pt>
                <c:pt idx="1604">
                  <c:v>1.6120000000000001</c:v>
                </c:pt>
                <c:pt idx="1605">
                  <c:v>1.613</c:v>
                </c:pt>
                <c:pt idx="1606">
                  <c:v>1.6140000000000001</c:v>
                </c:pt>
                <c:pt idx="1607">
                  <c:v>1.615</c:v>
                </c:pt>
                <c:pt idx="1608">
                  <c:v>1.6160000000000001</c:v>
                </c:pt>
                <c:pt idx="1609">
                  <c:v>1.617</c:v>
                </c:pt>
                <c:pt idx="1610">
                  <c:v>1.6180000000000001</c:v>
                </c:pt>
                <c:pt idx="1611">
                  <c:v>1.619</c:v>
                </c:pt>
                <c:pt idx="1612">
                  <c:v>1.62</c:v>
                </c:pt>
                <c:pt idx="1613">
                  <c:v>1.621</c:v>
                </c:pt>
                <c:pt idx="1614">
                  <c:v>1.6220000000000001</c:v>
                </c:pt>
                <c:pt idx="1615">
                  <c:v>1.623</c:v>
                </c:pt>
                <c:pt idx="1616">
                  <c:v>1.6240000000000001</c:v>
                </c:pt>
                <c:pt idx="1617">
                  <c:v>1.625</c:v>
                </c:pt>
                <c:pt idx="1618">
                  <c:v>1.6260000000000001</c:v>
                </c:pt>
                <c:pt idx="1619">
                  <c:v>1.627</c:v>
                </c:pt>
                <c:pt idx="1620">
                  <c:v>1.6280000000000001</c:v>
                </c:pt>
                <c:pt idx="1621">
                  <c:v>1.629</c:v>
                </c:pt>
                <c:pt idx="1622">
                  <c:v>1.6300000000000001</c:v>
                </c:pt>
                <c:pt idx="1623">
                  <c:v>1.631</c:v>
                </c:pt>
                <c:pt idx="1624">
                  <c:v>1.6320000000000001</c:v>
                </c:pt>
                <c:pt idx="1625">
                  <c:v>1.633</c:v>
                </c:pt>
                <c:pt idx="1626">
                  <c:v>1.6339999999999999</c:v>
                </c:pt>
                <c:pt idx="1627">
                  <c:v>1.635</c:v>
                </c:pt>
                <c:pt idx="1628">
                  <c:v>1.6359999999999999</c:v>
                </c:pt>
                <c:pt idx="1629">
                  <c:v>1.637</c:v>
                </c:pt>
                <c:pt idx="1630">
                  <c:v>1.6379999999999999</c:v>
                </c:pt>
                <c:pt idx="1631">
                  <c:v>1.639</c:v>
                </c:pt>
                <c:pt idx="1632">
                  <c:v>1.64</c:v>
                </c:pt>
                <c:pt idx="1633">
                  <c:v>1.641</c:v>
                </c:pt>
                <c:pt idx="1634">
                  <c:v>1.6419999999999999</c:v>
                </c:pt>
                <c:pt idx="1635">
                  <c:v>1.643</c:v>
                </c:pt>
                <c:pt idx="1636">
                  <c:v>1.6439999999999999</c:v>
                </c:pt>
                <c:pt idx="1637">
                  <c:v>1.645</c:v>
                </c:pt>
                <c:pt idx="1638">
                  <c:v>1.6459999999999999</c:v>
                </c:pt>
                <c:pt idx="1639">
                  <c:v>1.647</c:v>
                </c:pt>
                <c:pt idx="1640">
                  <c:v>1.6479999999999999</c:v>
                </c:pt>
                <c:pt idx="1641">
                  <c:v>1.649</c:v>
                </c:pt>
                <c:pt idx="1642">
                  <c:v>1.65</c:v>
                </c:pt>
                <c:pt idx="1643">
                  <c:v>1.651</c:v>
                </c:pt>
                <c:pt idx="1644">
                  <c:v>1.6519999999999999</c:v>
                </c:pt>
                <c:pt idx="1645">
                  <c:v>1.653</c:v>
                </c:pt>
                <c:pt idx="1646">
                  <c:v>1.6539999999999999</c:v>
                </c:pt>
                <c:pt idx="1647">
                  <c:v>1.655</c:v>
                </c:pt>
                <c:pt idx="1648">
                  <c:v>1.6559999999999999</c:v>
                </c:pt>
                <c:pt idx="1649">
                  <c:v>1.657</c:v>
                </c:pt>
                <c:pt idx="1650">
                  <c:v>1.6579999999999999</c:v>
                </c:pt>
                <c:pt idx="1651">
                  <c:v>1.659</c:v>
                </c:pt>
                <c:pt idx="1652">
                  <c:v>1.66</c:v>
                </c:pt>
                <c:pt idx="1653">
                  <c:v>1.661</c:v>
                </c:pt>
                <c:pt idx="1654">
                  <c:v>1.6619999999999999</c:v>
                </c:pt>
                <c:pt idx="1655">
                  <c:v>1.663</c:v>
                </c:pt>
                <c:pt idx="1656">
                  <c:v>1.6639999999999999</c:v>
                </c:pt>
                <c:pt idx="1657">
                  <c:v>1.665</c:v>
                </c:pt>
                <c:pt idx="1658">
                  <c:v>1.6659999999999999</c:v>
                </c:pt>
                <c:pt idx="1659">
                  <c:v>1.667</c:v>
                </c:pt>
                <c:pt idx="1660">
                  <c:v>1.6679999999999999</c:v>
                </c:pt>
                <c:pt idx="1661">
                  <c:v>1.669</c:v>
                </c:pt>
                <c:pt idx="1662">
                  <c:v>1.67</c:v>
                </c:pt>
                <c:pt idx="1663">
                  <c:v>1.671</c:v>
                </c:pt>
                <c:pt idx="1664">
                  <c:v>1.6719999999999999</c:v>
                </c:pt>
                <c:pt idx="1665">
                  <c:v>1.673</c:v>
                </c:pt>
                <c:pt idx="1666">
                  <c:v>1.6739999999999999</c:v>
                </c:pt>
                <c:pt idx="1667">
                  <c:v>1.675</c:v>
                </c:pt>
                <c:pt idx="1668">
                  <c:v>1.6759999999999999</c:v>
                </c:pt>
                <c:pt idx="1669">
                  <c:v>1.677</c:v>
                </c:pt>
                <c:pt idx="1670">
                  <c:v>1.6779999999999999</c:v>
                </c:pt>
                <c:pt idx="1671">
                  <c:v>1.679</c:v>
                </c:pt>
                <c:pt idx="1672">
                  <c:v>1.68</c:v>
                </c:pt>
                <c:pt idx="1673">
                  <c:v>1.681</c:v>
                </c:pt>
                <c:pt idx="1674">
                  <c:v>1.6819999999999999</c:v>
                </c:pt>
                <c:pt idx="1675">
                  <c:v>1.6830000000000001</c:v>
                </c:pt>
                <c:pt idx="1676">
                  <c:v>1.6839999999999999</c:v>
                </c:pt>
                <c:pt idx="1677">
                  <c:v>1.6850000000000001</c:v>
                </c:pt>
                <c:pt idx="1678">
                  <c:v>1.6859999999999999</c:v>
                </c:pt>
                <c:pt idx="1679">
                  <c:v>1.6870000000000001</c:v>
                </c:pt>
                <c:pt idx="1680">
                  <c:v>1.6879999999999999</c:v>
                </c:pt>
                <c:pt idx="1681">
                  <c:v>1.6890000000000001</c:v>
                </c:pt>
                <c:pt idx="1682">
                  <c:v>1.69</c:v>
                </c:pt>
                <c:pt idx="1683">
                  <c:v>1.6910000000000001</c:v>
                </c:pt>
                <c:pt idx="1684">
                  <c:v>1.6919999999999999</c:v>
                </c:pt>
                <c:pt idx="1685">
                  <c:v>1.6930000000000001</c:v>
                </c:pt>
                <c:pt idx="1686">
                  <c:v>1.694</c:v>
                </c:pt>
                <c:pt idx="1687">
                  <c:v>1.6950000000000001</c:v>
                </c:pt>
                <c:pt idx="1688">
                  <c:v>1.696</c:v>
                </c:pt>
                <c:pt idx="1689">
                  <c:v>1.6970000000000001</c:v>
                </c:pt>
                <c:pt idx="1690">
                  <c:v>1.698</c:v>
                </c:pt>
                <c:pt idx="1691">
                  <c:v>1.6990000000000001</c:v>
                </c:pt>
                <c:pt idx="1692">
                  <c:v>1.7</c:v>
                </c:pt>
                <c:pt idx="1693">
                  <c:v>1.7010000000000001</c:v>
                </c:pt>
                <c:pt idx="1694">
                  <c:v>1.702</c:v>
                </c:pt>
                <c:pt idx="1695">
                  <c:v>1.7030000000000001</c:v>
                </c:pt>
                <c:pt idx="1696">
                  <c:v>1.704</c:v>
                </c:pt>
                <c:pt idx="1697">
                  <c:v>1.7050000000000001</c:v>
                </c:pt>
                <c:pt idx="1698">
                  <c:v>1.706</c:v>
                </c:pt>
                <c:pt idx="1699">
                  <c:v>1.7070000000000001</c:v>
                </c:pt>
                <c:pt idx="1700">
                  <c:v>1.708</c:v>
                </c:pt>
                <c:pt idx="1701">
                  <c:v>1.7090000000000001</c:v>
                </c:pt>
                <c:pt idx="1702">
                  <c:v>1.71</c:v>
                </c:pt>
                <c:pt idx="1703">
                  <c:v>1.7110000000000001</c:v>
                </c:pt>
                <c:pt idx="1704">
                  <c:v>1.712</c:v>
                </c:pt>
                <c:pt idx="1705">
                  <c:v>1.7130000000000001</c:v>
                </c:pt>
                <c:pt idx="1706">
                  <c:v>1.714</c:v>
                </c:pt>
                <c:pt idx="1707">
                  <c:v>1.7150000000000001</c:v>
                </c:pt>
                <c:pt idx="1708">
                  <c:v>1.716</c:v>
                </c:pt>
                <c:pt idx="1709">
                  <c:v>1.7170000000000001</c:v>
                </c:pt>
                <c:pt idx="1710">
                  <c:v>1.718</c:v>
                </c:pt>
                <c:pt idx="1711">
                  <c:v>1.7190000000000001</c:v>
                </c:pt>
                <c:pt idx="1712">
                  <c:v>1.72</c:v>
                </c:pt>
                <c:pt idx="1713">
                  <c:v>1.7210000000000001</c:v>
                </c:pt>
                <c:pt idx="1714">
                  <c:v>1.722</c:v>
                </c:pt>
                <c:pt idx="1715">
                  <c:v>1.7230000000000001</c:v>
                </c:pt>
                <c:pt idx="1716">
                  <c:v>1.724</c:v>
                </c:pt>
                <c:pt idx="1717">
                  <c:v>1.7250000000000001</c:v>
                </c:pt>
                <c:pt idx="1718">
                  <c:v>1.726</c:v>
                </c:pt>
                <c:pt idx="1719">
                  <c:v>1.7270000000000001</c:v>
                </c:pt>
                <c:pt idx="1720">
                  <c:v>1.728</c:v>
                </c:pt>
                <c:pt idx="1721">
                  <c:v>1.7290000000000001</c:v>
                </c:pt>
                <c:pt idx="1722">
                  <c:v>1.73</c:v>
                </c:pt>
                <c:pt idx="1723">
                  <c:v>1.7310000000000001</c:v>
                </c:pt>
                <c:pt idx="1724">
                  <c:v>1.732</c:v>
                </c:pt>
                <c:pt idx="1725">
                  <c:v>1.7330000000000001</c:v>
                </c:pt>
                <c:pt idx="1726">
                  <c:v>1.734</c:v>
                </c:pt>
                <c:pt idx="1727">
                  <c:v>1.7350000000000001</c:v>
                </c:pt>
                <c:pt idx="1728">
                  <c:v>1.736</c:v>
                </c:pt>
                <c:pt idx="1729">
                  <c:v>1.7370000000000001</c:v>
                </c:pt>
                <c:pt idx="1730">
                  <c:v>1.738</c:v>
                </c:pt>
                <c:pt idx="1731">
                  <c:v>1.7390000000000001</c:v>
                </c:pt>
                <c:pt idx="1732">
                  <c:v>1.74</c:v>
                </c:pt>
                <c:pt idx="1733">
                  <c:v>1.7410000000000001</c:v>
                </c:pt>
                <c:pt idx="1734">
                  <c:v>1.742</c:v>
                </c:pt>
                <c:pt idx="1735">
                  <c:v>1.7430000000000001</c:v>
                </c:pt>
                <c:pt idx="1736">
                  <c:v>1.744</c:v>
                </c:pt>
                <c:pt idx="1737">
                  <c:v>1.7450000000000001</c:v>
                </c:pt>
                <c:pt idx="1738">
                  <c:v>1.746</c:v>
                </c:pt>
                <c:pt idx="1739">
                  <c:v>1.7470000000000001</c:v>
                </c:pt>
                <c:pt idx="1740">
                  <c:v>1.748</c:v>
                </c:pt>
                <c:pt idx="1741">
                  <c:v>1.7490000000000001</c:v>
                </c:pt>
                <c:pt idx="1742">
                  <c:v>1.75</c:v>
                </c:pt>
                <c:pt idx="1743">
                  <c:v>1.7510000000000001</c:v>
                </c:pt>
                <c:pt idx="1744">
                  <c:v>1.752</c:v>
                </c:pt>
                <c:pt idx="1745">
                  <c:v>1.7530000000000001</c:v>
                </c:pt>
                <c:pt idx="1746">
                  <c:v>1.754</c:v>
                </c:pt>
                <c:pt idx="1747">
                  <c:v>1.7550000000000001</c:v>
                </c:pt>
                <c:pt idx="1748">
                  <c:v>1.756</c:v>
                </c:pt>
                <c:pt idx="1749">
                  <c:v>1.7570000000000001</c:v>
                </c:pt>
                <c:pt idx="1750">
                  <c:v>1.758</c:v>
                </c:pt>
                <c:pt idx="1751">
                  <c:v>1.7589999999999999</c:v>
                </c:pt>
                <c:pt idx="1752">
                  <c:v>1.76</c:v>
                </c:pt>
                <c:pt idx="1753">
                  <c:v>1.7609999999999999</c:v>
                </c:pt>
                <c:pt idx="1754">
                  <c:v>1.762</c:v>
                </c:pt>
                <c:pt idx="1755">
                  <c:v>1.7629999999999999</c:v>
                </c:pt>
                <c:pt idx="1756">
                  <c:v>1.764</c:v>
                </c:pt>
                <c:pt idx="1757">
                  <c:v>1.7649999999999999</c:v>
                </c:pt>
                <c:pt idx="1758">
                  <c:v>1.766</c:v>
                </c:pt>
                <c:pt idx="1759">
                  <c:v>1.7669999999999999</c:v>
                </c:pt>
                <c:pt idx="1760">
                  <c:v>1.768</c:v>
                </c:pt>
                <c:pt idx="1761">
                  <c:v>1.7689999999999999</c:v>
                </c:pt>
                <c:pt idx="1762">
                  <c:v>1.77</c:v>
                </c:pt>
                <c:pt idx="1763">
                  <c:v>1.7709999999999999</c:v>
                </c:pt>
                <c:pt idx="1764">
                  <c:v>1.772</c:v>
                </c:pt>
                <c:pt idx="1765">
                  <c:v>1.7729999999999999</c:v>
                </c:pt>
                <c:pt idx="1766">
                  <c:v>1.774</c:v>
                </c:pt>
                <c:pt idx="1767">
                  <c:v>1.7749999999999999</c:v>
                </c:pt>
                <c:pt idx="1768">
                  <c:v>1.776</c:v>
                </c:pt>
                <c:pt idx="1769">
                  <c:v>1.7769999999999999</c:v>
                </c:pt>
                <c:pt idx="1770">
                  <c:v>1.778</c:v>
                </c:pt>
                <c:pt idx="1771">
                  <c:v>1.7789999999999999</c:v>
                </c:pt>
                <c:pt idx="1772">
                  <c:v>1.78</c:v>
                </c:pt>
                <c:pt idx="1773">
                  <c:v>1.7809999999999999</c:v>
                </c:pt>
                <c:pt idx="1774">
                  <c:v>1.782</c:v>
                </c:pt>
                <c:pt idx="1775">
                  <c:v>1.7829999999999999</c:v>
                </c:pt>
                <c:pt idx="1776">
                  <c:v>1.784</c:v>
                </c:pt>
                <c:pt idx="1777">
                  <c:v>1.7849999999999999</c:v>
                </c:pt>
                <c:pt idx="1778">
                  <c:v>1.786</c:v>
                </c:pt>
                <c:pt idx="1779">
                  <c:v>1.7869999999999999</c:v>
                </c:pt>
                <c:pt idx="1780">
                  <c:v>1.788</c:v>
                </c:pt>
                <c:pt idx="1781">
                  <c:v>1.7889999999999999</c:v>
                </c:pt>
                <c:pt idx="1782">
                  <c:v>1.79</c:v>
                </c:pt>
                <c:pt idx="1783">
                  <c:v>1.7909999999999999</c:v>
                </c:pt>
                <c:pt idx="1784">
                  <c:v>1.792</c:v>
                </c:pt>
                <c:pt idx="1785">
                  <c:v>1.7929999999999999</c:v>
                </c:pt>
                <c:pt idx="1786">
                  <c:v>1.794</c:v>
                </c:pt>
                <c:pt idx="1787">
                  <c:v>1.7949999999999999</c:v>
                </c:pt>
                <c:pt idx="1788">
                  <c:v>1.796</c:v>
                </c:pt>
                <c:pt idx="1789">
                  <c:v>1.7969999999999999</c:v>
                </c:pt>
                <c:pt idx="1790">
                  <c:v>1.798</c:v>
                </c:pt>
                <c:pt idx="1791">
                  <c:v>1.7989999999999999</c:v>
                </c:pt>
                <c:pt idx="1792">
                  <c:v>1.8</c:v>
                </c:pt>
                <c:pt idx="1793">
                  <c:v>1.8009999999999999</c:v>
                </c:pt>
                <c:pt idx="1794">
                  <c:v>1.802</c:v>
                </c:pt>
                <c:pt idx="1795">
                  <c:v>1.8029999999999999</c:v>
                </c:pt>
                <c:pt idx="1796">
                  <c:v>1.804</c:v>
                </c:pt>
                <c:pt idx="1797">
                  <c:v>1.8049999999999999</c:v>
                </c:pt>
                <c:pt idx="1798">
                  <c:v>1.806</c:v>
                </c:pt>
                <c:pt idx="1799">
                  <c:v>1.8069999999999999</c:v>
                </c:pt>
                <c:pt idx="1800">
                  <c:v>1.8080000000000001</c:v>
                </c:pt>
                <c:pt idx="1801">
                  <c:v>1.8089999999999999</c:v>
                </c:pt>
                <c:pt idx="1802">
                  <c:v>1.81</c:v>
                </c:pt>
                <c:pt idx="1803">
                  <c:v>1.8109999999999999</c:v>
                </c:pt>
                <c:pt idx="1804">
                  <c:v>1.8120000000000001</c:v>
                </c:pt>
                <c:pt idx="1805">
                  <c:v>1.8129999999999999</c:v>
                </c:pt>
                <c:pt idx="1806">
                  <c:v>1.8140000000000001</c:v>
                </c:pt>
                <c:pt idx="1807">
                  <c:v>1.8149999999999999</c:v>
                </c:pt>
                <c:pt idx="1808">
                  <c:v>1.8160000000000001</c:v>
                </c:pt>
                <c:pt idx="1809">
                  <c:v>1.8169999999999999</c:v>
                </c:pt>
                <c:pt idx="1810">
                  <c:v>1.8180000000000001</c:v>
                </c:pt>
                <c:pt idx="1811">
                  <c:v>1.819</c:v>
                </c:pt>
                <c:pt idx="1812">
                  <c:v>1.82</c:v>
                </c:pt>
                <c:pt idx="1813">
                  <c:v>1.821</c:v>
                </c:pt>
                <c:pt idx="1814">
                  <c:v>1.8220000000000001</c:v>
                </c:pt>
                <c:pt idx="1815">
                  <c:v>1.823</c:v>
                </c:pt>
                <c:pt idx="1816">
                  <c:v>1.8240000000000001</c:v>
                </c:pt>
                <c:pt idx="1817">
                  <c:v>1.825</c:v>
                </c:pt>
                <c:pt idx="1818">
                  <c:v>1.8260000000000001</c:v>
                </c:pt>
                <c:pt idx="1819">
                  <c:v>1.827</c:v>
                </c:pt>
                <c:pt idx="1820">
                  <c:v>1.8280000000000001</c:v>
                </c:pt>
                <c:pt idx="1821">
                  <c:v>1.829</c:v>
                </c:pt>
                <c:pt idx="1822">
                  <c:v>1.83</c:v>
                </c:pt>
                <c:pt idx="1823">
                  <c:v>1.831</c:v>
                </c:pt>
                <c:pt idx="1824">
                  <c:v>1.8320000000000001</c:v>
                </c:pt>
                <c:pt idx="1825">
                  <c:v>1.833</c:v>
                </c:pt>
                <c:pt idx="1826">
                  <c:v>1.8340000000000001</c:v>
                </c:pt>
                <c:pt idx="1827">
                  <c:v>1.835</c:v>
                </c:pt>
                <c:pt idx="1828">
                  <c:v>1.8360000000000001</c:v>
                </c:pt>
                <c:pt idx="1829">
                  <c:v>1.837</c:v>
                </c:pt>
                <c:pt idx="1830">
                  <c:v>1.8380000000000001</c:v>
                </c:pt>
                <c:pt idx="1831">
                  <c:v>1.839</c:v>
                </c:pt>
                <c:pt idx="1832">
                  <c:v>1.84</c:v>
                </c:pt>
                <c:pt idx="1833">
                  <c:v>1.841</c:v>
                </c:pt>
                <c:pt idx="1834">
                  <c:v>1.8420000000000001</c:v>
                </c:pt>
                <c:pt idx="1835">
                  <c:v>1.843</c:v>
                </c:pt>
                <c:pt idx="1836">
                  <c:v>1.8440000000000001</c:v>
                </c:pt>
                <c:pt idx="1837">
                  <c:v>1.845</c:v>
                </c:pt>
                <c:pt idx="1838">
                  <c:v>1.8460000000000001</c:v>
                </c:pt>
                <c:pt idx="1839">
                  <c:v>1.847</c:v>
                </c:pt>
                <c:pt idx="1840">
                  <c:v>1.8480000000000001</c:v>
                </c:pt>
                <c:pt idx="1841">
                  <c:v>1.849</c:v>
                </c:pt>
                <c:pt idx="1842">
                  <c:v>1.85</c:v>
                </c:pt>
                <c:pt idx="1843">
                  <c:v>1.851</c:v>
                </c:pt>
                <c:pt idx="1844">
                  <c:v>1.8520000000000001</c:v>
                </c:pt>
                <c:pt idx="1845">
                  <c:v>1.853</c:v>
                </c:pt>
                <c:pt idx="1846">
                  <c:v>1.8540000000000001</c:v>
                </c:pt>
                <c:pt idx="1847">
                  <c:v>1.855</c:v>
                </c:pt>
                <c:pt idx="1848">
                  <c:v>1.8560000000000001</c:v>
                </c:pt>
                <c:pt idx="1849">
                  <c:v>1.857</c:v>
                </c:pt>
                <c:pt idx="1850">
                  <c:v>1.8580000000000001</c:v>
                </c:pt>
                <c:pt idx="1851">
                  <c:v>1.859</c:v>
                </c:pt>
                <c:pt idx="1852">
                  <c:v>1.86</c:v>
                </c:pt>
                <c:pt idx="1853">
                  <c:v>1.861</c:v>
                </c:pt>
                <c:pt idx="1854">
                  <c:v>1.8620000000000001</c:v>
                </c:pt>
                <c:pt idx="1855">
                  <c:v>1.863</c:v>
                </c:pt>
                <c:pt idx="1856">
                  <c:v>1.8640000000000001</c:v>
                </c:pt>
                <c:pt idx="1857">
                  <c:v>1.865</c:v>
                </c:pt>
                <c:pt idx="1858">
                  <c:v>1.8660000000000001</c:v>
                </c:pt>
                <c:pt idx="1859">
                  <c:v>1.867</c:v>
                </c:pt>
                <c:pt idx="1860">
                  <c:v>1.8680000000000001</c:v>
                </c:pt>
                <c:pt idx="1861">
                  <c:v>1.869</c:v>
                </c:pt>
                <c:pt idx="1862">
                  <c:v>1.87</c:v>
                </c:pt>
                <c:pt idx="1863">
                  <c:v>1.871</c:v>
                </c:pt>
                <c:pt idx="1864">
                  <c:v>1.8720000000000001</c:v>
                </c:pt>
                <c:pt idx="1865">
                  <c:v>1.873</c:v>
                </c:pt>
                <c:pt idx="1866">
                  <c:v>1.8740000000000001</c:v>
                </c:pt>
                <c:pt idx="1867">
                  <c:v>1.875</c:v>
                </c:pt>
                <c:pt idx="1868">
                  <c:v>1.8760000000000001</c:v>
                </c:pt>
                <c:pt idx="1869">
                  <c:v>1.877</c:v>
                </c:pt>
                <c:pt idx="1870">
                  <c:v>1.8780000000000001</c:v>
                </c:pt>
                <c:pt idx="1871">
                  <c:v>1.879</c:v>
                </c:pt>
                <c:pt idx="1872">
                  <c:v>1.8800000000000001</c:v>
                </c:pt>
                <c:pt idx="1873">
                  <c:v>1.881</c:v>
                </c:pt>
                <c:pt idx="1874">
                  <c:v>1.8820000000000001</c:v>
                </c:pt>
                <c:pt idx="1875">
                  <c:v>1.883</c:v>
                </c:pt>
                <c:pt idx="1876">
                  <c:v>1.8839999999999999</c:v>
                </c:pt>
                <c:pt idx="1877">
                  <c:v>1.885</c:v>
                </c:pt>
                <c:pt idx="1878">
                  <c:v>1.8859999999999999</c:v>
                </c:pt>
                <c:pt idx="1879">
                  <c:v>1.887</c:v>
                </c:pt>
                <c:pt idx="1880">
                  <c:v>1.8879999999999999</c:v>
                </c:pt>
                <c:pt idx="1881">
                  <c:v>1.889</c:v>
                </c:pt>
                <c:pt idx="1882">
                  <c:v>1.89</c:v>
                </c:pt>
                <c:pt idx="1883">
                  <c:v>1.891</c:v>
                </c:pt>
                <c:pt idx="1884">
                  <c:v>1.8919999999999999</c:v>
                </c:pt>
                <c:pt idx="1885">
                  <c:v>1.893</c:v>
                </c:pt>
                <c:pt idx="1886">
                  <c:v>1.8939999999999999</c:v>
                </c:pt>
                <c:pt idx="1887">
                  <c:v>1.895</c:v>
                </c:pt>
                <c:pt idx="1888">
                  <c:v>1.8959999999999999</c:v>
                </c:pt>
                <c:pt idx="1889">
                  <c:v>1.897</c:v>
                </c:pt>
                <c:pt idx="1890">
                  <c:v>1.8979999999999999</c:v>
                </c:pt>
                <c:pt idx="1891">
                  <c:v>1.899</c:v>
                </c:pt>
                <c:pt idx="1892">
                  <c:v>1.9</c:v>
                </c:pt>
                <c:pt idx="1893">
                  <c:v>1.901</c:v>
                </c:pt>
                <c:pt idx="1894">
                  <c:v>1.9019999999999999</c:v>
                </c:pt>
                <c:pt idx="1895">
                  <c:v>1.903</c:v>
                </c:pt>
                <c:pt idx="1896">
                  <c:v>1.9039999999999999</c:v>
                </c:pt>
                <c:pt idx="1897">
                  <c:v>1.905</c:v>
                </c:pt>
                <c:pt idx="1898">
                  <c:v>1.9059999999999999</c:v>
                </c:pt>
                <c:pt idx="1899">
                  <c:v>1.907</c:v>
                </c:pt>
                <c:pt idx="1900">
                  <c:v>1.9079999999999999</c:v>
                </c:pt>
                <c:pt idx="1901">
                  <c:v>1.909</c:v>
                </c:pt>
                <c:pt idx="1902">
                  <c:v>1.91</c:v>
                </c:pt>
                <c:pt idx="1903">
                  <c:v>1.911</c:v>
                </c:pt>
                <c:pt idx="1904">
                  <c:v>1.9119999999999999</c:v>
                </c:pt>
                <c:pt idx="1905">
                  <c:v>1.913</c:v>
                </c:pt>
                <c:pt idx="1906">
                  <c:v>1.9139999999999999</c:v>
                </c:pt>
                <c:pt idx="1907">
                  <c:v>1.915</c:v>
                </c:pt>
                <c:pt idx="1908">
                  <c:v>1.9159999999999999</c:v>
                </c:pt>
                <c:pt idx="1909">
                  <c:v>1.917</c:v>
                </c:pt>
                <c:pt idx="1910">
                  <c:v>1.9179999999999999</c:v>
                </c:pt>
                <c:pt idx="1911">
                  <c:v>1.919</c:v>
                </c:pt>
                <c:pt idx="1912">
                  <c:v>1.92</c:v>
                </c:pt>
                <c:pt idx="1913">
                  <c:v>1.921</c:v>
                </c:pt>
                <c:pt idx="1914">
                  <c:v>1.9219999999999999</c:v>
                </c:pt>
                <c:pt idx="1915">
                  <c:v>1.923</c:v>
                </c:pt>
                <c:pt idx="1916">
                  <c:v>1.9239999999999999</c:v>
                </c:pt>
                <c:pt idx="1917">
                  <c:v>1.925</c:v>
                </c:pt>
                <c:pt idx="1918">
                  <c:v>1.9259999999999999</c:v>
                </c:pt>
                <c:pt idx="1919">
                  <c:v>1.927</c:v>
                </c:pt>
                <c:pt idx="1920">
                  <c:v>1.9279999999999999</c:v>
                </c:pt>
                <c:pt idx="1921">
                  <c:v>1.929</c:v>
                </c:pt>
                <c:pt idx="1922">
                  <c:v>1.93</c:v>
                </c:pt>
                <c:pt idx="1923">
                  <c:v>1.931</c:v>
                </c:pt>
                <c:pt idx="1924">
                  <c:v>1.9319999999999999</c:v>
                </c:pt>
                <c:pt idx="1925">
                  <c:v>1.9330000000000001</c:v>
                </c:pt>
                <c:pt idx="1926">
                  <c:v>1.9339999999999999</c:v>
                </c:pt>
                <c:pt idx="1927">
                  <c:v>1.9350000000000001</c:v>
                </c:pt>
                <c:pt idx="1928">
                  <c:v>1.9359999999999999</c:v>
                </c:pt>
                <c:pt idx="1929">
                  <c:v>1.9370000000000001</c:v>
                </c:pt>
                <c:pt idx="1930">
                  <c:v>1.9379999999999999</c:v>
                </c:pt>
                <c:pt idx="1931">
                  <c:v>1.9390000000000001</c:v>
                </c:pt>
                <c:pt idx="1932">
                  <c:v>1.94</c:v>
                </c:pt>
                <c:pt idx="1933">
                  <c:v>1.9410000000000001</c:v>
                </c:pt>
                <c:pt idx="1934">
                  <c:v>1.9419999999999999</c:v>
                </c:pt>
                <c:pt idx="1935">
                  <c:v>1.9430000000000001</c:v>
                </c:pt>
                <c:pt idx="1936">
                  <c:v>1.944</c:v>
                </c:pt>
                <c:pt idx="1937">
                  <c:v>1.9450000000000001</c:v>
                </c:pt>
                <c:pt idx="1938">
                  <c:v>1.946</c:v>
                </c:pt>
                <c:pt idx="1939">
                  <c:v>1.9470000000000001</c:v>
                </c:pt>
                <c:pt idx="1940">
                  <c:v>1.948</c:v>
                </c:pt>
                <c:pt idx="1941">
                  <c:v>1.9490000000000001</c:v>
                </c:pt>
                <c:pt idx="1942">
                  <c:v>1.95</c:v>
                </c:pt>
                <c:pt idx="1943">
                  <c:v>1.9510000000000001</c:v>
                </c:pt>
                <c:pt idx="1944">
                  <c:v>1.952</c:v>
                </c:pt>
                <c:pt idx="1945">
                  <c:v>1.9530000000000001</c:v>
                </c:pt>
                <c:pt idx="1946">
                  <c:v>1.954</c:v>
                </c:pt>
                <c:pt idx="1947">
                  <c:v>1.9550000000000001</c:v>
                </c:pt>
                <c:pt idx="1948">
                  <c:v>1.956</c:v>
                </c:pt>
                <c:pt idx="1949">
                  <c:v>1.9570000000000001</c:v>
                </c:pt>
                <c:pt idx="1950">
                  <c:v>1.958</c:v>
                </c:pt>
                <c:pt idx="1951">
                  <c:v>1.9590000000000001</c:v>
                </c:pt>
                <c:pt idx="1952">
                  <c:v>1.96</c:v>
                </c:pt>
                <c:pt idx="1953">
                  <c:v>1.9610000000000001</c:v>
                </c:pt>
                <c:pt idx="1954">
                  <c:v>1.962</c:v>
                </c:pt>
                <c:pt idx="1955">
                  <c:v>1.9630000000000001</c:v>
                </c:pt>
                <c:pt idx="1956">
                  <c:v>1.964</c:v>
                </c:pt>
                <c:pt idx="1957">
                  <c:v>1.9650000000000001</c:v>
                </c:pt>
                <c:pt idx="1958">
                  <c:v>1.966</c:v>
                </c:pt>
                <c:pt idx="1959">
                  <c:v>1.9670000000000001</c:v>
                </c:pt>
                <c:pt idx="1960">
                  <c:v>1.968</c:v>
                </c:pt>
                <c:pt idx="1961">
                  <c:v>1.9690000000000001</c:v>
                </c:pt>
                <c:pt idx="1962">
                  <c:v>1.97</c:v>
                </c:pt>
                <c:pt idx="1963">
                  <c:v>1.9710000000000001</c:v>
                </c:pt>
                <c:pt idx="1964">
                  <c:v>1.972</c:v>
                </c:pt>
                <c:pt idx="1965">
                  <c:v>1.9730000000000001</c:v>
                </c:pt>
                <c:pt idx="1966">
                  <c:v>1.974</c:v>
                </c:pt>
                <c:pt idx="1967">
                  <c:v>1.9750000000000001</c:v>
                </c:pt>
                <c:pt idx="1968">
                  <c:v>1.976</c:v>
                </c:pt>
                <c:pt idx="1969">
                  <c:v>1.9770000000000001</c:v>
                </c:pt>
                <c:pt idx="1970">
                  <c:v>1.978</c:v>
                </c:pt>
                <c:pt idx="1971">
                  <c:v>1.9790000000000001</c:v>
                </c:pt>
                <c:pt idx="1972">
                  <c:v>1.98</c:v>
                </c:pt>
                <c:pt idx="1973">
                  <c:v>1.9810000000000001</c:v>
                </c:pt>
                <c:pt idx="1974">
                  <c:v>1.982</c:v>
                </c:pt>
                <c:pt idx="1975">
                  <c:v>1.9830000000000001</c:v>
                </c:pt>
                <c:pt idx="1976">
                  <c:v>1.984</c:v>
                </c:pt>
                <c:pt idx="1977">
                  <c:v>1.9850000000000001</c:v>
                </c:pt>
                <c:pt idx="1978">
                  <c:v>1.986</c:v>
                </c:pt>
                <c:pt idx="1979">
                  <c:v>1.9870000000000001</c:v>
                </c:pt>
                <c:pt idx="1980">
                  <c:v>1.988</c:v>
                </c:pt>
                <c:pt idx="1981">
                  <c:v>1.9890000000000001</c:v>
                </c:pt>
                <c:pt idx="1982">
                  <c:v>1.99</c:v>
                </c:pt>
                <c:pt idx="1983">
                  <c:v>1.9910000000000001</c:v>
                </c:pt>
                <c:pt idx="1984">
                  <c:v>1.992</c:v>
                </c:pt>
                <c:pt idx="1985">
                  <c:v>1.9930000000000001</c:v>
                </c:pt>
                <c:pt idx="1986">
                  <c:v>1.994</c:v>
                </c:pt>
                <c:pt idx="1987">
                  <c:v>1.9950000000000001</c:v>
                </c:pt>
                <c:pt idx="1988">
                  <c:v>1.996</c:v>
                </c:pt>
                <c:pt idx="1989">
                  <c:v>1.9970000000000001</c:v>
                </c:pt>
                <c:pt idx="1990">
                  <c:v>1.998</c:v>
                </c:pt>
                <c:pt idx="1991">
                  <c:v>1.9990000000000001</c:v>
                </c:pt>
                <c:pt idx="1992">
                  <c:v>2</c:v>
                </c:pt>
                <c:pt idx="1993">
                  <c:v>2.0010000000000003</c:v>
                </c:pt>
                <c:pt idx="1994">
                  <c:v>2.0019999999999998</c:v>
                </c:pt>
                <c:pt idx="1995">
                  <c:v>2.0030000000000001</c:v>
                </c:pt>
                <c:pt idx="1996">
                  <c:v>2.004</c:v>
                </c:pt>
                <c:pt idx="1997">
                  <c:v>2.0049999999999999</c:v>
                </c:pt>
                <c:pt idx="1998">
                  <c:v>2.0060000000000002</c:v>
                </c:pt>
                <c:pt idx="1999">
                  <c:v>2.0070000000000001</c:v>
                </c:pt>
                <c:pt idx="2000">
                  <c:v>2.008</c:v>
                </c:pt>
                <c:pt idx="2001">
                  <c:v>2.0089999999999999</c:v>
                </c:pt>
                <c:pt idx="2002">
                  <c:v>2.0099999999999998</c:v>
                </c:pt>
                <c:pt idx="2003">
                  <c:v>2.0110000000000001</c:v>
                </c:pt>
                <c:pt idx="2004">
                  <c:v>2.012</c:v>
                </c:pt>
                <c:pt idx="2005">
                  <c:v>2.0129999999999999</c:v>
                </c:pt>
                <c:pt idx="2006">
                  <c:v>2.0139999999999998</c:v>
                </c:pt>
                <c:pt idx="2007">
                  <c:v>2.0150000000000001</c:v>
                </c:pt>
                <c:pt idx="2008">
                  <c:v>2.016</c:v>
                </c:pt>
                <c:pt idx="2009">
                  <c:v>2.0169999999999999</c:v>
                </c:pt>
                <c:pt idx="2010">
                  <c:v>2.0179999999999998</c:v>
                </c:pt>
                <c:pt idx="2011">
                  <c:v>2.0190000000000001</c:v>
                </c:pt>
                <c:pt idx="2012">
                  <c:v>2.02</c:v>
                </c:pt>
                <c:pt idx="2013">
                  <c:v>2.0209999999999999</c:v>
                </c:pt>
                <c:pt idx="2014">
                  <c:v>2.0219999999999998</c:v>
                </c:pt>
                <c:pt idx="2015">
                  <c:v>2.0230000000000001</c:v>
                </c:pt>
                <c:pt idx="2016">
                  <c:v>2.024</c:v>
                </c:pt>
                <c:pt idx="2017">
                  <c:v>2.0249999999999999</c:v>
                </c:pt>
                <c:pt idx="2018">
                  <c:v>2.0259999999999998</c:v>
                </c:pt>
                <c:pt idx="2019">
                  <c:v>2.0270000000000001</c:v>
                </c:pt>
                <c:pt idx="2020">
                  <c:v>2.028</c:v>
                </c:pt>
                <c:pt idx="2021">
                  <c:v>2.0289999999999999</c:v>
                </c:pt>
                <c:pt idx="2022">
                  <c:v>2.0299999999999998</c:v>
                </c:pt>
                <c:pt idx="2023">
                  <c:v>2.0310000000000001</c:v>
                </c:pt>
                <c:pt idx="2024">
                  <c:v>2.032</c:v>
                </c:pt>
                <c:pt idx="2025">
                  <c:v>2.0329999999999999</c:v>
                </c:pt>
                <c:pt idx="2026">
                  <c:v>2.0339999999999998</c:v>
                </c:pt>
                <c:pt idx="2027">
                  <c:v>2.0350000000000001</c:v>
                </c:pt>
                <c:pt idx="2028">
                  <c:v>2.036</c:v>
                </c:pt>
                <c:pt idx="2029">
                  <c:v>2.0369999999999999</c:v>
                </c:pt>
                <c:pt idx="2030">
                  <c:v>2.0379999999999998</c:v>
                </c:pt>
                <c:pt idx="2031">
                  <c:v>2.0390000000000001</c:v>
                </c:pt>
                <c:pt idx="2032">
                  <c:v>2.04</c:v>
                </c:pt>
                <c:pt idx="2033">
                  <c:v>2.0409999999999999</c:v>
                </c:pt>
                <c:pt idx="2034">
                  <c:v>2.0419999999999998</c:v>
                </c:pt>
                <c:pt idx="2035">
                  <c:v>2.0430000000000001</c:v>
                </c:pt>
                <c:pt idx="2036">
                  <c:v>2.044</c:v>
                </c:pt>
                <c:pt idx="2037">
                  <c:v>2.0449999999999999</c:v>
                </c:pt>
                <c:pt idx="2038">
                  <c:v>2.0459999999999998</c:v>
                </c:pt>
                <c:pt idx="2039">
                  <c:v>2.0470000000000002</c:v>
                </c:pt>
                <c:pt idx="2040">
                  <c:v>2.048</c:v>
                </c:pt>
                <c:pt idx="2041">
                  <c:v>2.0489999999999999</c:v>
                </c:pt>
                <c:pt idx="2042">
                  <c:v>2.0499999999999998</c:v>
                </c:pt>
                <c:pt idx="2043">
                  <c:v>2.0510000000000002</c:v>
                </c:pt>
                <c:pt idx="2044">
                  <c:v>2.052</c:v>
                </c:pt>
                <c:pt idx="2045">
                  <c:v>2.0529999999999999</c:v>
                </c:pt>
                <c:pt idx="2046">
                  <c:v>2.0539999999999998</c:v>
                </c:pt>
                <c:pt idx="2047">
                  <c:v>2.0550000000000002</c:v>
                </c:pt>
                <c:pt idx="2048">
                  <c:v>2.056</c:v>
                </c:pt>
                <c:pt idx="2049">
                  <c:v>2.0569999999999999</c:v>
                </c:pt>
                <c:pt idx="2050">
                  <c:v>2.0579999999999998</c:v>
                </c:pt>
                <c:pt idx="2051">
                  <c:v>2.0590000000000002</c:v>
                </c:pt>
                <c:pt idx="2052">
                  <c:v>2.06</c:v>
                </c:pt>
                <c:pt idx="2053">
                  <c:v>2.0609999999999999</c:v>
                </c:pt>
                <c:pt idx="2054">
                  <c:v>2.0619999999999998</c:v>
                </c:pt>
                <c:pt idx="2055">
                  <c:v>2.0630000000000002</c:v>
                </c:pt>
                <c:pt idx="2056">
                  <c:v>2.0640000000000001</c:v>
                </c:pt>
                <c:pt idx="2057">
                  <c:v>2.0649999999999999</c:v>
                </c:pt>
                <c:pt idx="2058">
                  <c:v>2.0659999999999998</c:v>
                </c:pt>
                <c:pt idx="2059">
                  <c:v>2.0670000000000002</c:v>
                </c:pt>
                <c:pt idx="2060">
                  <c:v>2.0680000000000001</c:v>
                </c:pt>
                <c:pt idx="2061">
                  <c:v>2.069</c:v>
                </c:pt>
                <c:pt idx="2062">
                  <c:v>2.0699999999999998</c:v>
                </c:pt>
                <c:pt idx="2063">
                  <c:v>2.0710000000000002</c:v>
                </c:pt>
                <c:pt idx="2064">
                  <c:v>2.0720000000000001</c:v>
                </c:pt>
                <c:pt idx="2065">
                  <c:v>2.073</c:v>
                </c:pt>
                <c:pt idx="2066">
                  <c:v>2.0739999999999998</c:v>
                </c:pt>
                <c:pt idx="2067">
                  <c:v>2.0750000000000002</c:v>
                </c:pt>
                <c:pt idx="2068">
                  <c:v>2.0760000000000001</c:v>
                </c:pt>
                <c:pt idx="2069">
                  <c:v>2.077</c:v>
                </c:pt>
                <c:pt idx="2070">
                  <c:v>2.0779999999999998</c:v>
                </c:pt>
                <c:pt idx="2071">
                  <c:v>2.0790000000000002</c:v>
                </c:pt>
                <c:pt idx="2072">
                  <c:v>2.08</c:v>
                </c:pt>
                <c:pt idx="2073">
                  <c:v>2.081</c:v>
                </c:pt>
                <c:pt idx="2074">
                  <c:v>2.0819999999999999</c:v>
                </c:pt>
                <c:pt idx="2075">
                  <c:v>2.0830000000000002</c:v>
                </c:pt>
                <c:pt idx="2076">
                  <c:v>2.0840000000000001</c:v>
                </c:pt>
                <c:pt idx="2077">
                  <c:v>2.085</c:v>
                </c:pt>
                <c:pt idx="2078">
                  <c:v>2.0859999999999999</c:v>
                </c:pt>
                <c:pt idx="2079">
                  <c:v>2.0870000000000002</c:v>
                </c:pt>
                <c:pt idx="2080">
                  <c:v>2.0880000000000001</c:v>
                </c:pt>
                <c:pt idx="2081">
                  <c:v>2.089</c:v>
                </c:pt>
                <c:pt idx="2082">
                  <c:v>2.09</c:v>
                </c:pt>
                <c:pt idx="2083">
                  <c:v>2.0910000000000002</c:v>
                </c:pt>
                <c:pt idx="2084">
                  <c:v>2.0920000000000001</c:v>
                </c:pt>
                <c:pt idx="2085">
                  <c:v>2.093</c:v>
                </c:pt>
                <c:pt idx="2086">
                  <c:v>2.0939999999999999</c:v>
                </c:pt>
                <c:pt idx="2087">
                  <c:v>2.0950000000000002</c:v>
                </c:pt>
                <c:pt idx="2088">
                  <c:v>2.0960000000000001</c:v>
                </c:pt>
                <c:pt idx="2089">
                  <c:v>2.097</c:v>
                </c:pt>
                <c:pt idx="2090">
                  <c:v>2.0979999999999999</c:v>
                </c:pt>
                <c:pt idx="2091">
                  <c:v>2.0990000000000002</c:v>
                </c:pt>
                <c:pt idx="2092">
                  <c:v>2.1</c:v>
                </c:pt>
                <c:pt idx="2093">
                  <c:v>2.101</c:v>
                </c:pt>
                <c:pt idx="2094">
                  <c:v>2.1019999999999999</c:v>
                </c:pt>
                <c:pt idx="2095">
                  <c:v>2.1030000000000002</c:v>
                </c:pt>
                <c:pt idx="2096">
                  <c:v>2.1040000000000001</c:v>
                </c:pt>
                <c:pt idx="2097">
                  <c:v>2.105</c:v>
                </c:pt>
                <c:pt idx="2098">
                  <c:v>2.1059999999999999</c:v>
                </c:pt>
                <c:pt idx="2099">
                  <c:v>2.1070000000000002</c:v>
                </c:pt>
                <c:pt idx="2100">
                  <c:v>2.1080000000000001</c:v>
                </c:pt>
                <c:pt idx="2101">
                  <c:v>2.109</c:v>
                </c:pt>
                <c:pt idx="2102">
                  <c:v>2.11</c:v>
                </c:pt>
                <c:pt idx="2103">
                  <c:v>2.1110000000000002</c:v>
                </c:pt>
                <c:pt idx="2104">
                  <c:v>2.1120000000000001</c:v>
                </c:pt>
                <c:pt idx="2105">
                  <c:v>2.113</c:v>
                </c:pt>
                <c:pt idx="2106">
                  <c:v>2.1139999999999999</c:v>
                </c:pt>
                <c:pt idx="2107">
                  <c:v>2.1150000000000002</c:v>
                </c:pt>
                <c:pt idx="2108">
                  <c:v>2.1160000000000001</c:v>
                </c:pt>
                <c:pt idx="2109">
                  <c:v>2.117</c:v>
                </c:pt>
                <c:pt idx="2110">
                  <c:v>2.1179999999999999</c:v>
                </c:pt>
                <c:pt idx="2111">
                  <c:v>2.1190000000000002</c:v>
                </c:pt>
                <c:pt idx="2112">
                  <c:v>2.12</c:v>
                </c:pt>
                <c:pt idx="2113">
                  <c:v>2.121</c:v>
                </c:pt>
                <c:pt idx="2114">
                  <c:v>2.1219999999999999</c:v>
                </c:pt>
                <c:pt idx="2115">
                  <c:v>2.1230000000000002</c:v>
                </c:pt>
                <c:pt idx="2116">
                  <c:v>2.1240000000000001</c:v>
                </c:pt>
                <c:pt idx="2117">
                  <c:v>2.125</c:v>
                </c:pt>
                <c:pt idx="2118">
                  <c:v>2.1259999999999999</c:v>
                </c:pt>
                <c:pt idx="2119">
                  <c:v>2.1270000000000002</c:v>
                </c:pt>
                <c:pt idx="2120">
                  <c:v>2.1280000000000001</c:v>
                </c:pt>
                <c:pt idx="2121">
                  <c:v>2.129</c:v>
                </c:pt>
                <c:pt idx="2122">
                  <c:v>2.13</c:v>
                </c:pt>
                <c:pt idx="2123">
                  <c:v>2.1310000000000002</c:v>
                </c:pt>
                <c:pt idx="2124">
                  <c:v>2.1320000000000001</c:v>
                </c:pt>
                <c:pt idx="2125">
                  <c:v>2.133</c:v>
                </c:pt>
                <c:pt idx="2126">
                  <c:v>2.1339999999999999</c:v>
                </c:pt>
                <c:pt idx="2127">
                  <c:v>2.1349999999999998</c:v>
                </c:pt>
                <c:pt idx="2128">
                  <c:v>2.1360000000000001</c:v>
                </c:pt>
                <c:pt idx="2129">
                  <c:v>2.137</c:v>
                </c:pt>
                <c:pt idx="2130">
                  <c:v>2.1379999999999999</c:v>
                </c:pt>
                <c:pt idx="2131">
                  <c:v>2.1389999999999998</c:v>
                </c:pt>
                <c:pt idx="2132">
                  <c:v>2.14</c:v>
                </c:pt>
                <c:pt idx="2133">
                  <c:v>2.141</c:v>
                </c:pt>
                <c:pt idx="2134">
                  <c:v>2.1419999999999999</c:v>
                </c:pt>
                <c:pt idx="2135">
                  <c:v>2.1429999999999998</c:v>
                </c:pt>
                <c:pt idx="2136">
                  <c:v>2.1440000000000001</c:v>
                </c:pt>
                <c:pt idx="2137">
                  <c:v>2.145</c:v>
                </c:pt>
                <c:pt idx="2138">
                  <c:v>2.1459999999999999</c:v>
                </c:pt>
                <c:pt idx="2139">
                  <c:v>2.1469999999999998</c:v>
                </c:pt>
                <c:pt idx="2140">
                  <c:v>2.1480000000000001</c:v>
                </c:pt>
                <c:pt idx="2141">
                  <c:v>2.149</c:v>
                </c:pt>
                <c:pt idx="2142">
                  <c:v>2.15</c:v>
                </c:pt>
                <c:pt idx="2143">
                  <c:v>2.1509999999999998</c:v>
                </c:pt>
                <c:pt idx="2144">
                  <c:v>2.1520000000000001</c:v>
                </c:pt>
                <c:pt idx="2145">
                  <c:v>2.153</c:v>
                </c:pt>
                <c:pt idx="2146">
                  <c:v>2.1539999999999999</c:v>
                </c:pt>
                <c:pt idx="2147">
                  <c:v>2.1549999999999998</c:v>
                </c:pt>
                <c:pt idx="2148">
                  <c:v>2.1560000000000001</c:v>
                </c:pt>
                <c:pt idx="2149">
                  <c:v>2.157</c:v>
                </c:pt>
                <c:pt idx="2150">
                  <c:v>2.1579999999999999</c:v>
                </c:pt>
                <c:pt idx="2151">
                  <c:v>2.1589999999999998</c:v>
                </c:pt>
                <c:pt idx="2152">
                  <c:v>2.16</c:v>
                </c:pt>
                <c:pt idx="2153">
                  <c:v>2.161</c:v>
                </c:pt>
                <c:pt idx="2154">
                  <c:v>2.1619999999999999</c:v>
                </c:pt>
                <c:pt idx="2155">
                  <c:v>2.1629999999999998</c:v>
                </c:pt>
                <c:pt idx="2156">
                  <c:v>2.1640000000000001</c:v>
                </c:pt>
                <c:pt idx="2157">
                  <c:v>2.165</c:v>
                </c:pt>
                <c:pt idx="2158">
                  <c:v>2.1659999999999999</c:v>
                </c:pt>
                <c:pt idx="2159">
                  <c:v>2.1669999999999998</c:v>
                </c:pt>
                <c:pt idx="2160">
                  <c:v>2.1680000000000001</c:v>
                </c:pt>
                <c:pt idx="2161">
                  <c:v>2.169</c:v>
                </c:pt>
                <c:pt idx="2162">
                  <c:v>2.17</c:v>
                </c:pt>
                <c:pt idx="2163">
                  <c:v>2.1709999999999998</c:v>
                </c:pt>
                <c:pt idx="2164">
                  <c:v>2.1720000000000002</c:v>
                </c:pt>
                <c:pt idx="2165">
                  <c:v>2.173</c:v>
                </c:pt>
                <c:pt idx="2166">
                  <c:v>2.1739999999999999</c:v>
                </c:pt>
                <c:pt idx="2167">
                  <c:v>2.1749999999999998</c:v>
                </c:pt>
                <c:pt idx="2168">
                  <c:v>2.1760000000000002</c:v>
                </c:pt>
                <c:pt idx="2169">
                  <c:v>2.177</c:v>
                </c:pt>
                <c:pt idx="2170">
                  <c:v>2.1779999999999999</c:v>
                </c:pt>
                <c:pt idx="2171">
                  <c:v>2.1789999999999998</c:v>
                </c:pt>
                <c:pt idx="2172">
                  <c:v>2.1800000000000002</c:v>
                </c:pt>
                <c:pt idx="2173">
                  <c:v>2.181</c:v>
                </c:pt>
                <c:pt idx="2174">
                  <c:v>2.1819999999999999</c:v>
                </c:pt>
                <c:pt idx="2175">
                  <c:v>2.1829999999999998</c:v>
                </c:pt>
                <c:pt idx="2176">
                  <c:v>2.1840000000000002</c:v>
                </c:pt>
                <c:pt idx="2177">
                  <c:v>2.1850000000000001</c:v>
                </c:pt>
                <c:pt idx="2178">
                  <c:v>2.1859999999999999</c:v>
                </c:pt>
                <c:pt idx="2179">
                  <c:v>2.1869999999999998</c:v>
                </c:pt>
                <c:pt idx="2180">
                  <c:v>2.1880000000000002</c:v>
                </c:pt>
                <c:pt idx="2181">
                  <c:v>2.1890000000000001</c:v>
                </c:pt>
                <c:pt idx="2182">
                  <c:v>2.19</c:v>
                </c:pt>
                <c:pt idx="2183">
                  <c:v>2.1909999999999998</c:v>
                </c:pt>
                <c:pt idx="2184">
                  <c:v>2.1920000000000002</c:v>
                </c:pt>
                <c:pt idx="2185">
                  <c:v>2.1930000000000001</c:v>
                </c:pt>
                <c:pt idx="2186">
                  <c:v>2.194</c:v>
                </c:pt>
                <c:pt idx="2187">
                  <c:v>2.1949999999999998</c:v>
                </c:pt>
                <c:pt idx="2188">
                  <c:v>2.1960000000000002</c:v>
                </c:pt>
                <c:pt idx="2189">
                  <c:v>2.1970000000000001</c:v>
                </c:pt>
                <c:pt idx="2190">
                  <c:v>2.198</c:v>
                </c:pt>
                <c:pt idx="2191">
                  <c:v>2.1989999999999998</c:v>
                </c:pt>
                <c:pt idx="2192">
                  <c:v>2.2000000000000002</c:v>
                </c:pt>
                <c:pt idx="2193">
                  <c:v>2.2010000000000001</c:v>
                </c:pt>
                <c:pt idx="2194">
                  <c:v>2.202</c:v>
                </c:pt>
                <c:pt idx="2195">
                  <c:v>2.2029999999999998</c:v>
                </c:pt>
                <c:pt idx="2196">
                  <c:v>2.2040000000000002</c:v>
                </c:pt>
                <c:pt idx="2197">
                  <c:v>2.2050000000000001</c:v>
                </c:pt>
                <c:pt idx="2198">
                  <c:v>2.206</c:v>
                </c:pt>
                <c:pt idx="2199">
                  <c:v>2.2069999999999999</c:v>
                </c:pt>
                <c:pt idx="2200">
                  <c:v>2.2080000000000002</c:v>
                </c:pt>
                <c:pt idx="2201">
                  <c:v>2.2090000000000001</c:v>
                </c:pt>
                <c:pt idx="2202">
                  <c:v>2.21</c:v>
                </c:pt>
                <c:pt idx="2203">
                  <c:v>2.2109999999999999</c:v>
                </c:pt>
                <c:pt idx="2204">
                  <c:v>2.2120000000000002</c:v>
                </c:pt>
                <c:pt idx="2205">
                  <c:v>2.2130000000000001</c:v>
                </c:pt>
                <c:pt idx="2206">
                  <c:v>2.214</c:v>
                </c:pt>
                <c:pt idx="2207">
                  <c:v>2.2149999999999999</c:v>
                </c:pt>
                <c:pt idx="2208">
                  <c:v>2.2160000000000002</c:v>
                </c:pt>
                <c:pt idx="2209">
                  <c:v>2.2170000000000001</c:v>
                </c:pt>
                <c:pt idx="2210">
                  <c:v>2.218</c:v>
                </c:pt>
                <c:pt idx="2211">
                  <c:v>2.2189999999999999</c:v>
                </c:pt>
                <c:pt idx="2212">
                  <c:v>2.2200000000000002</c:v>
                </c:pt>
                <c:pt idx="2213">
                  <c:v>2.2210000000000001</c:v>
                </c:pt>
                <c:pt idx="2214">
                  <c:v>2.222</c:v>
                </c:pt>
                <c:pt idx="2215">
                  <c:v>2.2229999999999999</c:v>
                </c:pt>
                <c:pt idx="2216">
                  <c:v>2.2240000000000002</c:v>
                </c:pt>
                <c:pt idx="2217">
                  <c:v>2.2250000000000001</c:v>
                </c:pt>
                <c:pt idx="2218">
                  <c:v>2.226</c:v>
                </c:pt>
                <c:pt idx="2219">
                  <c:v>2.2269999999999999</c:v>
                </c:pt>
                <c:pt idx="2220">
                  <c:v>2.2280000000000002</c:v>
                </c:pt>
                <c:pt idx="2221">
                  <c:v>2.2290000000000001</c:v>
                </c:pt>
                <c:pt idx="2222">
                  <c:v>2.23</c:v>
                </c:pt>
                <c:pt idx="2223">
                  <c:v>2.2309999999999999</c:v>
                </c:pt>
                <c:pt idx="2224">
                  <c:v>2.2320000000000002</c:v>
                </c:pt>
                <c:pt idx="2225">
                  <c:v>2.2330000000000001</c:v>
                </c:pt>
                <c:pt idx="2226">
                  <c:v>2.234</c:v>
                </c:pt>
                <c:pt idx="2227">
                  <c:v>2.2349999999999999</c:v>
                </c:pt>
                <c:pt idx="2228">
                  <c:v>2.2360000000000002</c:v>
                </c:pt>
                <c:pt idx="2229">
                  <c:v>2.2370000000000001</c:v>
                </c:pt>
                <c:pt idx="2230">
                  <c:v>2.238</c:v>
                </c:pt>
                <c:pt idx="2231">
                  <c:v>2.2389999999999999</c:v>
                </c:pt>
                <c:pt idx="2232">
                  <c:v>2.2400000000000002</c:v>
                </c:pt>
                <c:pt idx="2233">
                  <c:v>2.2410000000000001</c:v>
                </c:pt>
                <c:pt idx="2234">
                  <c:v>2.242</c:v>
                </c:pt>
                <c:pt idx="2235">
                  <c:v>2.2429999999999999</c:v>
                </c:pt>
                <c:pt idx="2236">
                  <c:v>2.2440000000000002</c:v>
                </c:pt>
                <c:pt idx="2237">
                  <c:v>2.2450000000000001</c:v>
                </c:pt>
                <c:pt idx="2238">
                  <c:v>2.246</c:v>
                </c:pt>
                <c:pt idx="2239">
                  <c:v>2.2469999999999999</c:v>
                </c:pt>
                <c:pt idx="2240">
                  <c:v>2.2480000000000002</c:v>
                </c:pt>
                <c:pt idx="2241">
                  <c:v>2.2490000000000001</c:v>
                </c:pt>
                <c:pt idx="2242">
                  <c:v>2.25</c:v>
                </c:pt>
                <c:pt idx="2243">
                  <c:v>2.2509999999999999</c:v>
                </c:pt>
                <c:pt idx="2244">
                  <c:v>2.2520000000000002</c:v>
                </c:pt>
                <c:pt idx="2245">
                  <c:v>2.2530000000000001</c:v>
                </c:pt>
                <c:pt idx="2246">
                  <c:v>2.254</c:v>
                </c:pt>
                <c:pt idx="2247">
                  <c:v>2.2549999999999999</c:v>
                </c:pt>
                <c:pt idx="2248">
                  <c:v>2.2560000000000002</c:v>
                </c:pt>
                <c:pt idx="2249">
                  <c:v>2.2570000000000001</c:v>
                </c:pt>
                <c:pt idx="2250">
                  <c:v>2.258</c:v>
                </c:pt>
                <c:pt idx="2251">
                  <c:v>2.2589999999999999</c:v>
                </c:pt>
                <c:pt idx="2252">
                  <c:v>2.2599999999999998</c:v>
                </c:pt>
                <c:pt idx="2253">
                  <c:v>2.2610000000000001</c:v>
                </c:pt>
                <c:pt idx="2254">
                  <c:v>2.262</c:v>
                </c:pt>
                <c:pt idx="2255">
                  <c:v>2.2629999999999999</c:v>
                </c:pt>
                <c:pt idx="2256">
                  <c:v>2.2639999999999998</c:v>
                </c:pt>
                <c:pt idx="2257">
                  <c:v>2.2650000000000001</c:v>
                </c:pt>
                <c:pt idx="2258">
                  <c:v>2.266</c:v>
                </c:pt>
                <c:pt idx="2259">
                  <c:v>2.2669999999999999</c:v>
                </c:pt>
                <c:pt idx="2260">
                  <c:v>2.2679999999999998</c:v>
                </c:pt>
                <c:pt idx="2261">
                  <c:v>2.2690000000000001</c:v>
                </c:pt>
                <c:pt idx="2262">
                  <c:v>2.27</c:v>
                </c:pt>
                <c:pt idx="2263">
                  <c:v>2.2709999999999999</c:v>
                </c:pt>
                <c:pt idx="2264">
                  <c:v>2.2719999999999998</c:v>
                </c:pt>
                <c:pt idx="2265">
                  <c:v>2.2730000000000001</c:v>
                </c:pt>
                <c:pt idx="2266">
                  <c:v>2.274</c:v>
                </c:pt>
                <c:pt idx="2267">
                  <c:v>2.2749999999999999</c:v>
                </c:pt>
                <c:pt idx="2268">
                  <c:v>2.2759999999999998</c:v>
                </c:pt>
                <c:pt idx="2269">
                  <c:v>2.2770000000000001</c:v>
                </c:pt>
                <c:pt idx="2270">
                  <c:v>2.278</c:v>
                </c:pt>
                <c:pt idx="2271">
                  <c:v>2.2789999999999999</c:v>
                </c:pt>
                <c:pt idx="2272">
                  <c:v>2.2799999999999998</c:v>
                </c:pt>
                <c:pt idx="2273">
                  <c:v>2.2810000000000001</c:v>
                </c:pt>
                <c:pt idx="2274">
                  <c:v>2.282</c:v>
                </c:pt>
                <c:pt idx="2275">
                  <c:v>2.2829999999999999</c:v>
                </c:pt>
                <c:pt idx="2276">
                  <c:v>2.2839999999999998</c:v>
                </c:pt>
                <c:pt idx="2277">
                  <c:v>2.2850000000000001</c:v>
                </c:pt>
                <c:pt idx="2278">
                  <c:v>2.286</c:v>
                </c:pt>
                <c:pt idx="2279">
                  <c:v>2.2869999999999999</c:v>
                </c:pt>
                <c:pt idx="2280">
                  <c:v>2.2879999999999998</c:v>
                </c:pt>
                <c:pt idx="2281">
                  <c:v>2.2890000000000001</c:v>
                </c:pt>
                <c:pt idx="2282">
                  <c:v>2.29</c:v>
                </c:pt>
                <c:pt idx="2283">
                  <c:v>2.2909999999999999</c:v>
                </c:pt>
                <c:pt idx="2284">
                  <c:v>2.2919999999999998</c:v>
                </c:pt>
                <c:pt idx="2285">
                  <c:v>2.2930000000000001</c:v>
                </c:pt>
                <c:pt idx="2286">
                  <c:v>2.294</c:v>
                </c:pt>
                <c:pt idx="2287">
                  <c:v>2.2949999999999999</c:v>
                </c:pt>
                <c:pt idx="2288">
                  <c:v>2.2959999999999998</c:v>
                </c:pt>
                <c:pt idx="2289">
                  <c:v>2.2970000000000002</c:v>
                </c:pt>
                <c:pt idx="2290">
                  <c:v>2.298</c:v>
                </c:pt>
                <c:pt idx="2291">
                  <c:v>2.2989999999999999</c:v>
                </c:pt>
                <c:pt idx="2292">
                  <c:v>2.2999999999999998</c:v>
                </c:pt>
                <c:pt idx="2293">
                  <c:v>2.3010000000000002</c:v>
                </c:pt>
                <c:pt idx="2294">
                  <c:v>2.302</c:v>
                </c:pt>
                <c:pt idx="2295">
                  <c:v>2.3029999999999999</c:v>
                </c:pt>
                <c:pt idx="2296">
                  <c:v>2.3039999999999998</c:v>
                </c:pt>
                <c:pt idx="2297">
                  <c:v>2.3050000000000002</c:v>
                </c:pt>
                <c:pt idx="2298">
                  <c:v>2.306</c:v>
                </c:pt>
                <c:pt idx="2299">
                  <c:v>2.3069999999999999</c:v>
                </c:pt>
                <c:pt idx="2300">
                  <c:v>2.3079999999999998</c:v>
                </c:pt>
                <c:pt idx="2301">
                  <c:v>2.3090000000000002</c:v>
                </c:pt>
                <c:pt idx="2302">
                  <c:v>2.31</c:v>
                </c:pt>
                <c:pt idx="2303">
                  <c:v>2.3109999999999999</c:v>
                </c:pt>
                <c:pt idx="2304">
                  <c:v>2.3119999999999998</c:v>
                </c:pt>
                <c:pt idx="2305">
                  <c:v>2.3130000000000002</c:v>
                </c:pt>
                <c:pt idx="2306">
                  <c:v>2.3140000000000001</c:v>
                </c:pt>
                <c:pt idx="2307">
                  <c:v>2.3149999999999999</c:v>
                </c:pt>
                <c:pt idx="2308">
                  <c:v>2.3159999999999998</c:v>
                </c:pt>
                <c:pt idx="2309">
                  <c:v>2.3170000000000002</c:v>
                </c:pt>
                <c:pt idx="2310">
                  <c:v>2.3180000000000001</c:v>
                </c:pt>
                <c:pt idx="2311">
                  <c:v>2.319</c:v>
                </c:pt>
                <c:pt idx="2312">
                  <c:v>2.3199999999999998</c:v>
                </c:pt>
                <c:pt idx="2313">
                  <c:v>2.3210000000000002</c:v>
                </c:pt>
                <c:pt idx="2314">
                  <c:v>2.3220000000000001</c:v>
                </c:pt>
                <c:pt idx="2315">
                  <c:v>2.323</c:v>
                </c:pt>
                <c:pt idx="2316">
                  <c:v>2.3239999999999998</c:v>
                </c:pt>
                <c:pt idx="2317">
                  <c:v>2.3250000000000002</c:v>
                </c:pt>
                <c:pt idx="2318">
                  <c:v>2.3260000000000001</c:v>
                </c:pt>
                <c:pt idx="2319">
                  <c:v>2.327</c:v>
                </c:pt>
                <c:pt idx="2320">
                  <c:v>2.3279999999999998</c:v>
                </c:pt>
                <c:pt idx="2321">
                  <c:v>2.3290000000000002</c:v>
                </c:pt>
                <c:pt idx="2322">
                  <c:v>2.33</c:v>
                </c:pt>
                <c:pt idx="2323">
                  <c:v>2.331</c:v>
                </c:pt>
                <c:pt idx="2324">
                  <c:v>2.3319999999999999</c:v>
                </c:pt>
                <c:pt idx="2325">
                  <c:v>2.3330000000000002</c:v>
                </c:pt>
                <c:pt idx="2326">
                  <c:v>2.3340000000000001</c:v>
                </c:pt>
                <c:pt idx="2327">
                  <c:v>2.335</c:v>
                </c:pt>
                <c:pt idx="2328">
                  <c:v>2.3359999999999999</c:v>
                </c:pt>
                <c:pt idx="2329">
                  <c:v>2.3370000000000002</c:v>
                </c:pt>
                <c:pt idx="2330">
                  <c:v>2.3380000000000001</c:v>
                </c:pt>
                <c:pt idx="2331">
                  <c:v>2.339</c:v>
                </c:pt>
                <c:pt idx="2332">
                  <c:v>2.34</c:v>
                </c:pt>
                <c:pt idx="2333">
                  <c:v>2.3410000000000002</c:v>
                </c:pt>
                <c:pt idx="2334">
                  <c:v>2.3420000000000001</c:v>
                </c:pt>
                <c:pt idx="2335">
                  <c:v>2.343</c:v>
                </c:pt>
                <c:pt idx="2336">
                  <c:v>2.3439999999999999</c:v>
                </c:pt>
                <c:pt idx="2337">
                  <c:v>2.3450000000000002</c:v>
                </c:pt>
                <c:pt idx="2338">
                  <c:v>2.3460000000000001</c:v>
                </c:pt>
                <c:pt idx="2339">
                  <c:v>2.347</c:v>
                </c:pt>
                <c:pt idx="2340">
                  <c:v>2.3479999999999999</c:v>
                </c:pt>
                <c:pt idx="2341">
                  <c:v>2.3490000000000002</c:v>
                </c:pt>
                <c:pt idx="2342">
                  <c:v>2.35</c:v>
                </c:pt>
                <c:pt idx="2343">
                  <c:v>2.351</c:v>
                </c:pt>
                <c:pt idx="2344">
                  <c:v>2.3519999999999999</c:v>
                </c:pt>
                <c:pt idx="2345">
                  <c:v>2.3530000000000002</c:v>
                </c:pt>
                <c:pt idx="2346">
                  <c:v>2.3540000000000001</c:v>
                </c:pt>
                <c:pt idx="2347">
                  <c:v>2.355</c:v>
                </c:pt>
                <c:pt idx="2348">
                  <c:v>2.3559999999999999</c:v>
                </c:pt>
                <c:pt idx="2349">
                  <c:v>2.3570000000000002</c:v>
                </c:pt>
                <c:pt idx="2350">
                  <c:v>2.3580000000000001</c:v>
                </c:pt>
                <c:pt idx="2351">
                  <c:v>2.359</c:v>
                </c:pt>
                <c:pt idx="2352">
                  <c:v>2.36</c:v>
                </c:pt>
                <c:pt idx="2353">
                  <c:v>2.3610000000000002</c:v>
                </c:pt>
                <c:pt idx="2354">
                  <c:v>2.3620000000000001</c:v>
                </c:pt>
                <c:pt idx="2355">
                  <c:v>2.363</c:v>
                </c:pt>
                <c:pt idx="2356">
                  <c:v>2.3639999999999999</c:v>
                </c:pt>
                <c:pt idx="2357">
                  <c:v>2.3650000000000002</c:v>
                </c:pt>
                <c:pt idx="2358">
                  <c:v>2.3660000000000001</c:v>
                </c:pt>
                <c:pt idx="2359">
                  <c:v>2.367</c:v>
                </c:pt>
                <c:pt idx="2360">
                  <c:v>2.3679999999999999</c:v>
                </c:pt>
                <c:pt idx="2361">
                  <c:v>2.3690000000000002</c:v>
                </c:pt>
                <c:pt idx="2362">
                  <c:v>2.37</c:v>
                </c:pt>
                <c:pt idx="2363">
                  <c:v>2.371</c:v>
                </c:pt>
                <c:pt idx="2364">
                  <c:v>2.3719999999999999</c:v>
                </c:pt>
                <c:pt idx="2365">
                  <c:v>2.3730000000000002</c:v>
                </c:pt>
                <c:pt idx="2366">
                  <c:v>2.3740000000000001</c:v>
                </c:pt>
                <c:pt idx="2367">
                  <c:v>2.375</c:v>
                </c:pt>
                <c:pt idx="2368">
                  <c:v>2.3759999999999999</c:v>
                </c:pt>
                <c:pt idx="2369">
                  <c:v>2.3770000000000002</c:v>
                </c:pt>
                <c:pt idx="2370">
                  <c:v>2.3780000000000001</c:v>
                </c:pt>
                <c:pt idx="2371">
                  <c:v>2.379</c:v>
                </c:pt>
                <c:pt idx="2372">
                  <c:v>2.38</c:v>
                </c:pt>
                <c:pt idx="2373">
                  <c:v>2.3810000000000002</c:v>
                </c:pt>
                <c:pt idx="2374">
                  <c:v>2.3820000000000001</c:v>
                </c:pt>
                <c:pt idx="2375">
                  <c:v>2.383</c:v>
                </c:pt>
                <c:pt idx="2376">
                  <c:v>2.3839999999999999</c:v>
                </c:pt>
                <c:pt idx="2377">
                  <c:v>2.3849999999999998</c:v>
                </c:pt>
                <c:pt idx="2378">
                  <c:v>2.3860000000000001</c:v>
                </c:pt>
                <c:pt idx="2379">
                  <c:v>2.387</c:v>
                </c:pt>
                <c:pt idx="2380">
                  <c:v>2.3879999999999999</c:v>
                </c:pt>
                <c:pt idx="2381">
                  <c:v>2.3889999999999998</c:v>
                </c:pt>
                <c:pt idx="2382">
                  <c:v>2.39</c:v>
                </c:pt>
                <c:pt idx="2383">
                  <c:v>2.391</c:v>
                </c:pt>
                <c:pt idx="2384">
                  <c:v>2.3919999999999999</c:v>
                </c:pt>
                <c:pt idx="2385">
                  <c:v>2.3929999999999998</c:v>
                </c:pt>
                <c:pt idx="2386">
                  <c:v>2.3940000000000001</c:v>
                </c:pt>
                <c:pt idx="2387">
                  <c:v>2.395</c:v>
                </c:pt>
                <c:pt idx="2388">
                  <c:v>2.3959999999999999</c:v>
                </c:pt>
                <c:pt idx="2389">
                  <c:v>2.3969999999999998</c:v>
                </c:pt>
                <c:pt idx="2390">
                  <c:v>2.3980000000000001</c:v>
                </c:pt>
                <c:pt idx="2391">
                  <c:v>2.399</c:v>
                </c:pt>
                <c:pt idx="2392">
                  <c:v>2.4</c:v>
                </c:pt>
                <c:pt idx="2393">
                  <c:v>2.4009999999999998</c:v>
                </c:pt>
                <c:pt idx="2394">
                  <c:v>2.4020000000000001</c:v>
                </c:pt>
                <c:pt idx="2395">
                  <c:v>2.403</c:v>
                </c:pt>
                <c:pt idx="2396">
                  <c:v>2.4039999999999999</c:v>
                </c:pt>
                <c:pt idx="2397">
                  <c:v>2.4049999999999998</c:v>
                </c:pt>
                <c:pt idx="2398">
                  <c:v>2.4060000000000001</c:v>
                </c:pt>
                <c:pt idx="2399">
                  <c:v>2.407</c:v>
                </c:pt>
                <c:pt idx="2400">
                  <c:v>2.4079999999999999</c:v>
                </c:pt>
                <c:pt idx="2401">
                  <c:v>2.4089999999999998</c:v>
                </c:pt>
                <c:pt idx="2402">
                  <c:v>2.41</c:v>
                </c:pt>
                <c:pt idx="2403">
                  <c:v>2.411</c:v>
                </c:pt>
                <c:pt idx="2404">
                  <c:v>2.4119999999999999</c:v>
                </c:pt>
                <c:pt idx="2405">
                  <c:v>2.4129999999999998</c:v>
                </c:pt>
                <c:pt idx="2406">
                  <c:v>2.4140000000000001</c:v>
                </c:pt>
                <c:pt idx="2407">
                  <c:v>2.415</c:v>
                </c:pt>
                <c:pt idx="2408">
                  <c:v>2.4159999999999999</c:v>
                </c:pt>
                <c:pt idx="2409">
                  <c:v>2.4169999999999998</c:v>
                </c:pt>
                <c:pt idx="2410">
                  <c:v>2.4180000000000001</c:v>
                </c:pt>
                <c:pt idx="2411">
                  <c:v>2.419</c:v>
                </c:pt>
                <c:pt idx="2412">
                  <c:v>2.42</c:v>
                </c:pt>
                <c:pt idx="2413">
                  <c:v>2.4209999999999998</c:v>
                </c:pt>
                <c:pt idx="2414">
                  <c:v>2.4220000000000002</c:v>
                </c:pt>
                <c:pt idx="2415">
                  <c:v>2.423</c:v>
                </c:pt>
                <c:pt idx="2416">
                  <c:v>2.4239999999999999</c:v>
                </c:pt>
                <c:pt idx="2417">
                  <c:v>2.4249999999999998</c:v>
                </c:pt>
                <c:pt idx="2418">
                  <c:v>2.4260000000000002</c:v>
                </c:pt>
                <c:pt idx="2419">
                  <c:v>2.427</c:v>
                </c:pt>
                <c:pt idx="2420">
                  <c:v>2.4279999999999999</c:v>
                </c:pt>
                <c:pt idx="2421">
                  <c:v>2.4289999999999998</c:v>
                </c:pt>
                <c:pt idx="2422">
                  <c:v>2.4300000000000002</c:v>
                </c:pt>
                <c:pt idx="2423">
                  <c:v>2.431</c:v>
                </c:pt>
                <c:pt idx="2424">
                  <c:v>2.4319999999999999</c:v>
                </c:pt>
                <c:pt idx="2425">
                  <c:v>2.4329999999999998</c:v>
                </c:pt>
                <c:pt idx="2426">
                  <c:v>2.4340000000000002</c:v>
                </c:pt>
                <c:pt idx="2427">
                  <c:v>2.4350000000000001</c:v>
                </c:pt>
                <c:pt idx="2428">
                  <c:v>2.4359999999999999</c:v>
                </c:pt>
                <c:pt idx="2429">
                  <c:v>2.4369999999999998</c:v>
                </c:pt>
                <c:pt idx="2430">
                  <c:v>2.4380000000000002</c:v>
                </c:pt>
                <c:pt idx="2431">
                  <c:v>2.4390000000000001</c:v>
                </c:pt>
                <c:pt idx="2432">
                  <c:v>2.44</c:v>
                </c:pt>
                <c:pt idx="2433">
                  <c:v>2.4409999999999998</c:v>
                </c:pt>
                <c:pt idx="2434">
                  <c:v>2.4420000000000002</c:v>
                </c:pt>
                <c:pt idx="2435">
                  <c:v>2.4430000000000001</c:v>
                </c:pt>
                <c:pt idx="2436">
                  <c:v>2.444</c:v>
                </c:pt>
                <c:pt idx="2437">
                  <c:v>2.4449999999999998</c:v>
                </c:pt>
                <c:pt idx="2438">
                  <c:v>2.4460000000000002</c:v>
                </c:pt>
                <c:pt idx="2439">
                  <c:v>2.4470000000000001</c:v>
                </c:pt>
                <c:pt idx="2440">
                  <c:v>2.448</c:v>
                </c:pt>
                <c:pt idx="2441">
                  <c:v>2.4489999999999998</c:v>
                </c:pt>
                <c:pt idx="2442">
                  <c:v>2.4500000000000002</c:v>
                </c:pt>
                <c:pt idx="2443">
                  <c:v>2.4510000000000001</c:v>
                </c:pt>
                <c:pt idx="2444">
                  <c:v>2.452</c:v>
                </c:pt>
                <c:pt idx="2445">
                  <c:v>2.4529999999999998</c:v>
                </c:pt>
                <c:pt idx="2446">
                  <c:v>2.4540000000000002</c:v>
                </c:pt>
                <c:pt idx="2447">
                  <c:v>2.4550000000000001</c:v>
                </c:pt>
                <c:pt idx="2448">
                  <c:v>2.456</c:v>
                </c:pt>
                <c:pt idx="2449">
                  <c:v>2.4569999999999999</c:v>
                </c:pt>
                <c:pt idx="2450">
                  <c:v>2.4580000000000002</c:v>
                </c:pt>
                <c:pt idx="2451">
                  <c:v>2.4590000000000001</c:v>
                </c:pt>
                <c:pt idx="2452">
                  <c:v>2.46</c:v>
                </c:pt>
                <c:pt idx="2453">
                  <c:v>2.4609999999999999</c:v>
                </c:pt>
                <c:pt idx="2454">
                  <c:v>2.4620000000000002</c:v>
                </c:pt>
                <c:pt idx="2455">
                  <c:v>2.4630000000000001</c:v>
                </c:pt>
                <c:pt idx="2456">
                  <c:v>2.464</c:v>
                </c:pt>
                <c:pt idx="2457">
                  <c:v>2.4649999999999999</c:v>
                </c:pt>
                <c:pt idx="2458">
                  <c:v>2.4660000000000002</c:v>
                </c:pt>
                <c:pt idx="2459">
                  <c:v>2.4670000000000001</c:v>
                </c:pt>
                <c:pt idx="2460">
                  <c:v>2.468</c:v>
                </c:pt>
                <c:pt idx="2461">
                  <c:v>2.4689999999999999</c:v>
                </c:pt>
                <c:pt idx="2462">
                  <c:v>2.4700000000000002</c:v>
                </c:pt>
                <c:pt idx="2463">
                  <c:v>2.4710000000000001</c:v>
                </c:pt>
                <c:pt idx="2464">
                  <c:v>2.472</c:v>
                </c:pt>
                <c:pt idx="2465">
                  <c:v>2.4729999999999999</c:v>
                </c:pt>
                <c:pt idx="2466">
                  <c:v>2.4740000000000002</c:v>
                </c:pt>
                <c:pt idx="2467">
                  <c:v>2.4750000000000001</c:v>
                </c:pt>
                <c:pt idx="2468">
                  <c:v>2.476</c:v>
                </c:pt>
                <c:pt idx="2469">
                  <c:v>2.4769999999999999</c:v>
                </c:pt>
                <c:pt idx="2470">
                  <c:v>2.4780000000000002</c:v>
                </c:pt>
                <c:pt idx="2471">
                  <c:v>2.4790000000000001</c:v>
                </c:pt>
                <c:pt idx="2472">
                  <c:v>2.48</c:v>
                </c:pt>
                <c:pt idx="2473">
                  <c:v>2.4809999999999999</c:v>
                </c:pt>
                <c:pt idx="2474">
                  <c:v>2.4820000000000002</c:v>
                </c:pt>
                <c:pt idx="2475">
                  <c:v>2.4830000000000001</c:v>
                </c:pt>
                <c:pt idx="2476">
                  <c:v>2.484</c:v>
                </c:pt>
                <c:pt idx="2477">
                  <c:v>2.4849999999999999</c:v>
                </c:pt>
                <c:pt idx="2478">
                  <c:v>2.4860000000000002</c:v>
                </c:pt>
                <c:pt idx="2479">
                  <c:v>2.4870000000000001</c:v>
                </c:pt>
                <c:pt idx="2480">
                  <c:v>2.488</c:v>
                </c:pt>
                <c:pt idx="2481">
                  <c:v>2.4889999999999999</c:v>
                </c:pt>
                <c:pt idx="2482">
                  <c:v>2.4900000000000002</c:v>
                </c:pt>
                <c:pt idx="2483">
                  <c:v>2.4910000000000001</c:v>
                </c:pt>
                <c:pt idx="2484">
                  <c:v>2.492</c:v>
                </c:pt>
                <c:pt idx="2485">
                  <c:v>2.4929999999999999</c:v>
                </c:pt>
                <c:pt idx="2486">
                  <c:v>2.4940000000000002</c:v>
                </c:pt>
                <c:pt idx="2487">
                  <c:v>2.4950000000000001</c:v>
                </c:pt>
                <c:pt idx="2488">
                  <c:v>2.496</c:v>
                </c:pt>
                <c:pt idx="2489">
                  <c:v>2.4969999999999999</c:v>
                </c:pt>
                <c:pt idx="2490">
                  <c:v>2.4980000000000002</c:v>
                </c:pt>
                <c:pt idx="2491">
                  <c:v>2.4990000000000001</c:v>
                </c:pt>
                <c:pt idx="2492">
                  <c:v>2.5</c:v>
                </c:pt>
                <c:pt idx="2493">
                  <c:v>2.5009999999999999</c:v>
                </c:pt>
                <c:pt idx="2494">
                  <c:v>2.5020000000000002</c:v>
                </c:pt>
                <c:pt idx="2495">
                  <c:v>2.5030000000000001</c:v>
                </c:pt>
                <c:pt idx="2496">
                  <c:v>2.504</c:v>
                </c:pt>
                <c:pt idx="2497">
                  <c:v>2.5049999999999999</c:v>
                </c:pt>
                <c:pt idx="2498">
                  <c:v>2.5060000000000002</c:v>
                </c:pt>
                <c:pt idx="2499">
                  <c:v>2.5070000000000001</c:v>
                </c:pt>
                <c:pt idx="2500">
                  <c:v>2.508</c:v>
                </c:pt>
                <c:pt idx="2501">
                  <c:v>2.5089999999999999</c:v>
                </c:pt>
                <c:pt idx="2502">
                  <c:v>2.5099999999999998</c:v>
                </c:pt>
                <c:pt idx="2503">
                  <c:v>2.5110000000000001</c:v>
                </c:pt>
                <c:pt idx="2504">
                  <c:v>2.512</c:v>
                </c:pt>
                <c:pt idx="2505">
                  <c:v>2.5129999999999999</c:v>
                </c:pt>
                <c:pt idx="2506">
                  <c:v>2.5139999999999998</c:v>
                </c:pt>
                <c:pt idx="2507">
                  <c:v>2.5150000000000001</c:v>
                </c:pt>
                <c:pt idx="2508">
                  <c:v>2.516</c:v>
                </c:pt>
                <c:pt idx="2509">
                  <c:v>2.5169999999999999</c:v>
                </c:pt>
                <c:pt idx="2510">
                  <c:v>2.5179999999999998</c:v>
                </c:pt>
                <c:pt idx="2511">
                  <c:v>2.5190000000000001</c:v>
                </c:pt>
                <c:pt idx="2512">
                  <c:v>2.52</c:v>
                </c:pt>
                <c:pt idx="2513">
                  <c:v>2.5209999999999999</c:v>
                </c:pt>
                <c:pt idx="2514">
                  <c:v>2.5219999999999998</c:v>
                </c:pt>
                <c:pt idx="2515">
                  <c:v>2.5230000000000001</c:v>
                </c:pt>
                <c:pt idx="2516">
                  <c:v>2.524</c:v>
                </c:pt>
                <c:pt idx="2517">
                  <c:v>2.5249999999999999</c:v>
                </c:pt>
                <c:pt idx="2518">
                  <c:v>2.5259999999999998</c:v>
                </c:pt>
                <c:pt idx="2519">
                  <c:v>2.5270000000000001</c:v>
                </c:pt>
                <c:pt idx="2520">
                  <c:v>2.528</c:v>
                </c:pt>
                <c:pt idx="2521">
                  <c:v>2.5289999999999999</c:v>
                </c:pt>
                <c:pt idx="2522">
                  <c:v>2.5299999999999998</c:v>
                </c:pt>
                <c:pt idx="2523">
                  <c:v>2.5310000000000001</c:v>
                </c:pt>
                <c:pt idx="2524">
                  <c:v>2.532</c:v>
                </c:pt>
                <c:pt idx="2525">
                  <c:v>2.5329999999999999</c:v>
                </c:pt>
                <c:pt idx="2526">
                  <c:v>2.5339999999999998</c:v>
                </c:pt>
                <c:pt idx="2527">
                  <c:v>2.5350000000000001</c:v>
                </c:pt>
                <c:pt idx="2528">
                  <c:v>2.536</c:v>
                </c:pt>
                <c:pt idx="2529">
                  <c:v>2.5369999999999999</c:v>
                </c:pt>
                <c:pt idx="2530">
                  <c:v>2.5379999999999998</c:v>
                </c:pt>
                <c:pt idx="2531">
                  <c:v>2.5390000000000001</c:v>
                </c:pt>
                <c:pt idx="2532">
                  <c:v>2.54</c:v>
                </c:pt>
                <c:pt idx="2533">
                  <c:v>2.5409999999999999</c:v>
                </c:pt>
                <c:pt idx="2534">
                  <c:v>2.5419999999999998</c:v>
                </c:pt>
                <c:pt idx="2535">
                  <c:v>2.5430000000000001</c:v>
                </c:pt>
                <c:pt idx="2536">
                  <c:v>2.544</c:v>
                </c:pt>
                <c:pt idx="2537">
                  <c:v>2.5449999999999999</c:v>
                </c:pt>
                <c:pt idx="2538">
                  <c:v>2.5459999999999998</c:v>
                </c:pt>
                <c:pt idx="2539">
                  <c:v>2.5470000000000002</c:v>
                </c:pt>
                <c:pt idx="2540">
                  <c:v>2.548</c:v>
                </c:pt>
                <c:pt idx="2541">
                  <c:v>2.5489999999999999</c:v>
                </c:pt>
                <c:pt idx="2542">
                  <c:v>2.5499999999999998</c:v>
                </c:pt>
                <c:pt idx="2543">
                  <c:v>2.5510000000000002</c:v>
                </c:pt>
                <c:pt idx="2544">
                  <c:v>2.552</c:v>
                </c:pt>
                <c:pt idx="2545">
                  <c:v>2.5529999999999999</c:v>
                </c:pt>
                <c:pt idx="2546">
                  <c:v>2.5539999999999998</c:v>
                </c:pt>
                <c:pt idx="2547">
                  <c:v>2.5550000000000002</c:v>
                </c:pt>
                <c:pt idx="2548">
                  <c:v>2.556</c:v>
                </c:pt>
                <c:pt idx="2549">
                  <c:v>2.5569999999999999</c:v>
                </c:pt>
                <c:pt idx="2550">
                  <c:v>2.5579999999999998</c:v>
                </c:pt>
                <c:pt idx="2551">
                  <c:v>2.5590000000000002</c:v>
                </c:pt>
                <c:pt idx="2552">
                  <c:v>2.56</c:v>
                </c:pt>
                <c:pt idx="2553">
                  <c:v>2.5609999999999999</c:v>
                </c:pt>
                <c:pt idx="2554">
                  <c:v>2.5619999999999998</c:v>
                </c:pt>
                <c:pt idx="2555">
                  <c:v>2.5630000000000002</c:v>
                </c:pt>
                <c:pt idx="2556">
                  <c:v>2.5640000000000001</c:v>
                </c:pt>
                <c:pt idx="2557">
                  <c:v>2.5649999999999999</c:v>
                </c:pt>
                <c:pt idx="2558">
                  <c:v>2.5659999999999998</c:v>
                </c:pt>
                <c:pt idx="2559">
                  <c:v>2.5670000000000002</c:v>
                </c:pt>
                <c:pt idx="2560">
                  <c:v>2.5680000000000001</c:v>
                </c:pt>
                <c:pt idx="2561">
                  <c:v>2.569</c:v>
                </c:pt>
                <c:pt idx="2562">
                  <c:v>2.57</c:v>
                </c:pt>
                <c:pt idx="2563">
                  <c:v>2.5710000000000002</c:v>
                </c:pt>
                <c:pt idx="2564">
                  <c:v>2.5720000000000001</c:v>
                </c:pt>
                <c:pt idx="2565">
                  <c:v>2.573</c:v>
                </c:pt>
                <c:pt idx="2566">
                  <c:v>2.5739999999999998</c:v>
                </c:pt>
                <c:pt idx="2567">
                  <c:v>2.5750000000000002</c:v>
                </c:pt>
                <c:pt idx="2568">
                  <c:v>2.5760000000000001</c:v>
                </c:pt>
                <c:pt idx="2569">
                  <c:v>2.577</c:v>
                </c:pt>
                <c:pt idx="2570">
                  <c:v>2.5779999999999998</c:v>
                </c:pt>
                <c:pt idx="2571">
                  <c:v>2.5790000000000002</c:v>
                </c:pt>
                <c:pt idx="2572">
                  <c:v>2.58</c:v>
                </c:pt>
                <c:pt idx="2573">
                  <c:v>2.581</c:v>
                </c:pt>
                <c:pt idx="2574">
                  <c:v>2.5819999999999999</c:v>
                </c:pt>
                <c:pt idx="2575">
                  <c:v>2.5830000000000002</c:v>
                </c:pt>
                <c:pt idx="2576">
                  <c:v>2.5840000000000001</c:v>
                </c:pt>
                <c:pt idx="2577">
                  <c:v>2.585</c:v>
                </c:pt>
                <c:pt idx="2578">
                  <c:v>2.5859999999999999</c:v>
                </c:pt>
                <c:pt idx="2579">
                  <c:v>2.5870000000000002</c:v>
                </c:pt>
                <c:pt idx="2580">
                  <c:v>2.5880000000000001</c:v>
                </c:pt>
                <c:pt idx="2581">
                  <c:v>2.589</c:v>
                </c:pt>
                <c:pt idx="2582">
                  <c:v>2.59</c:v>
                </c:pt>
                <c:pt idx="2583">
                  <c:v>2.5910000000000002</c:v>
                </c:pt>
                <c:pt idx="2584">
                  <c:v>2.5920000000000001</c:v>
                </c:pt>
                <c:pt idx="2585">
                  <c:v>2.593</c:v>
                </c:pt>
                <c:pt idx="2586">
                  <c:v>2.5939999999999999</c:v>
                </c:pt>
                <c:pt idx="2587">
                  <c:v>2.5950000000000002</c:v>
                </c:pt>
                <c:pt idx="2588">
                  <c:v>2.5960000000000001</c:v>
                </c:pt>
                <c:pt idx="2589">
                  <c:v>2.597</c:v>
                </c:pt>
                <c:pt idx="2590">
                  <c:v>2.5979999999999999</c:v>
                </c:pt>
                <c:pt idx="2591">
                  <c:v>2.5990000000000002</c:v>
                </c:pt>
                <c:pt idx="2592">
                  <c:v>2.6</c:v>
                </c:pt>
                <c:pt idx="2593">
                  <c:v>2.601</c:v>
                </c:pt>
                <c:pt idx="2594">
                  <c:v>2.6019999999999999</c:v>
                </c:pt>
                <c:pt idx="2595">
                  <c:v>2.6030000000000002</c:v>
                </c:pt>
                <c:pt idx="2596">
                  <c:v>2.6040000000000001</c:v>
                </c:pt>
                <c:pt idx="2597">
                  <c:v>2.605</c:v>
                </c:pt>
                <c:pt idx="2598">
                  <c:v>2.6059999999999999</c:v>
                </c:pt>
                <c:pt idx="2599">
                  <c:v>2.6070000000000002</c:v>
                </c:pt>
                <c:pt idx="2600">
                  <c:v>2.6080000000000001</c:v>
                </c:pt>
                <c:pt idx="2601">
                  <c:v>2.609</c:v>
                </c:pt>
                <c:pt idx="2602">
                  <c:v>2.61</c:v>
                </c:pt>
                <c:pt idx="2603">
                  <c:v>2.6110000000000002</c:v>
                </c:pt>
                <c:pt idx="2604">
                  <c:v>2.6120000000000001</c:v>
                </c:pt>
                <c:pt idx="2605">
                  <c:v>2.613</c:v>
                </c:pt>
                <c:pt idx="2606">
                  <c:v>2.6139999999999999</c:v>
                </c:pt>
                <c:pt idx="2607">
                  <c:v>2.6150000000000002</c:v>
                </c:pt>
                <c:pt idx="2608">
                  <c:v>2.6160000000000001</c:v>
                </c:pt>
                <c:pt idx="2609">
                  <c:v>2.617</c:v>
                </c:pt>
                <c:pt idx="2610">
                  <c:v>2.6179999999999999</c:v>
                </c:pt>
                <c:pt idx="2611">
                  <c:v>2.6190000000000002</c:v>
                </c:pt>
                <c:pt idx="2612">
                  <c:v>2.62</c:v>
                </c:pt>
                <c:pt idx="2613">
                  <c:v>2.621</c:v>
                </c:pt>
                <c:pt idx="2614">
                  <c:v>2.6219999999999999</c:v>
                </c:pt>
                <c:pt idx="2615">
                  <c:v>2.6230000000000002</c:v>
                </c:pt>
                <c:pt idx="2616">
                  <c:v>2.6240000000000001</c:v>
                </c:pt>
                <c:pt idx="2617">
                  <c:v>2.625</c:v>
                </c:pt>
                <c:pt idx="2618">
                  <c:v>2.6259999999999999</c:v>
                </c:pt>
                <c:pt idx="2619">
                  <c:v>2.6270000000000002</c:v>
                </c:pt>
                <c:pt idx="2620">
                  <c:v>2.6280000000000001</c:v>
                </c:pt>
                <c:pt idx="2621">
                  <c:v>2.629</c:v>
                </c:pt>
                <c:pt idx="2622">
                  <c:v>2.63</c:v>
                </c:pt>
                <c:pt idx="2623">
                  <c:v>2.6310000000000002</c:v>
                </c:pt>
                <c:pt idx="2624">
                  <c:v>2.6320000000000001</c:v>
                </c:pt>
                <c:pt idx="2625">
                  <c:v>2.633</c:v>
                </c:pt>
                <c:pt idx="2626">
                  <c:v>2.6339999999999999</c:v>
                </c:pt>
                <c:pt idx="2627">
                  <c:v>2.6349999999999998</c:v>
                </c:pt>
                <c:pt idx="2628">
                  <c:v>2.6360000000000001</c:v>
                </c:pt>
                <c:pt idx="2629">
                  <c:v>2.637</c:v>
                </c:pt>
                <c:pt idx="2630">
                  <c:v>2.6379999999999999</c:v>
                </c:pt>
                <c:pt idx="2631">
                  <c:v>2.6389999999999998</c:v>
                </c:pt>
                <c:pt idx="2632">
                  <c:v>2.64</c:v>
                </c:pt>
                <c:pt idx="2633">
                  <c:v>2.641</c:v>
                </c:pt>
                <c:pt idx="2634">
                  <c:v>2.6419999999999999</c:v>
                </c:pt>
                <c:pt idx="2635">
                  <c:v>2.6429999999999998</c:v>
                </c:pt>
                <c:pt idx="2636">
                  <c:v>2.6440000000000001</c:v>
                </c:pt>
                <c:pt idx="2637">
                  <c:v>2.645</c:v>
                </c:pt>
                <c:pt idx="2638">
                  <c:v>2.6459999999999999</c:v>
                </c:pt>
                <c:pt idx="2639">
                  <c:v>2.6469999999999998</c:v>
                </c:pt>
                <c:pt idx="2640">
                  <c:v>2.6480000000000001</c:v>
                </c:pt>
                <c:pt idx="2641">
                  <c:v>2.649</c:v>
                </c:pt>
                <c:pt idx="2642">
                  <c:v>2.65</c:v>
                </c:pt>
                <c:pt idx="2643">
                  <c:v>2.6509999999999998</c:v>
                </c:pt>
                <c:pt idx="2644">
                  <c:v>2.6520000000000001</c:v>
                </c:pt>
                <c:pt idx="2645">
                  <c:v>2.653</c:v>
                </c:pt>
                <c:pt idx="2646">
                  <c:v>2.6539999999999999</c:v>
                </c:pt>
                <c:pt idx="2647">
                  <c:v>2.6549999999999998</c:v>
                </c:pt>
                <c:pt idx="2648">
                  <c:v>2.6560000000000001</c:v>
                </c:pt>
                <c:pt idx="2649">
                  <c:v>2.657</c:v>
                </c:pt>
                <c:pt idx="2650">
                  <c:v>2.6579999999999999</c:v>
                </c:pt>
                <c:pt idx="2651">
                  <c:v>2.6589999999999998</c:v>
                </c:pt>
                <c:pt idx="2652">
                  <c:v>2.66</c:v>
                </c:pt>
                <c:pt idx="2653">
                  <c:v>2.661</c:v>
                </c:pt>
                <c:pt idx="2654">
                  <c:v>2.6619999999999999</c:v>
                </c:pt>
                <c:pt idx="2655">
                  <c:v>2.6629999999999998</c:v>
                </c:pt>
                <c:pt idx="2656">
                  <c:v>2.6640000000000001</c:v>
                </c:pt>
                <c:pt idx="2657">
                  <c:v>2.665</c:v>
                </c:pt>
                <c:pt idx="2658">
                  <c:v>2.6659999999999999</c:v>
                </c:pt>
                <c:pt idx="2659">
                  <c:v>2.6669999999999998</c:v>
                </c:pt>
                <c:pt idx="2660">
                  <c:v>2.6680000000000001</c:v>
                </c:pt>
                <c:pt idx="2661">
                  <c:v>2.669</c:v>
                </c:pt>
                <c:pt idx="2662">
                  <c:v>2.67</c:v>
                </c:pt>
                <c:pt idx="2663">
                  <c:v>2.6709999999999998</c:v>
                </c:pt>
                <c:pt idx="2664">
                  <c:v>2.6720000000000002</c:v>
                </c:pt>
                <c:pt idx="2665">
                  <c:v>2.673</c:v>
                </c:pt>
                <c:pt idx="2666">
                  <c:v>2.6739999999999999</c:v>
                </c:pt>
                <c:pt idx="2667">
                  <c:v>2.6749999999999998</c:v>
                </c:pt>
                <c:pt idx="2668">
                  <c:v>2.6760000000000002</c:v>
                </c:pt>
                <c:pt idx="2669">
                  <c:v>2.677</c:v>
                </c:pt>
                <c:pt idx="2670">
                  <c:v>2.6779999999999999</c:v>
                </c:pt>
                <c:pt idx="2671">
                  <c:v>2.6789999999999998</c:v>
                </c:pt>
                <c:pt idx="2672">
                  <c:v>2.68</c:v>
                </c:pt>
                <c:pt idx="2673">
                  <c:v>2.681</c:v>
                </c:pt>
                <c:pt idx="2674">
                  <c:v>2.6819999999999999</c:v>
                </c:pt>
                <c:pt idx="2675">
                  <c:v>2.6829999999999998</c:v>
                </c:pt>
                <c:pt idx="2676">
                  <c:v>2.6840000000000002</c:v>
                </c:pt>
                <c:pt idx="2677">
                  <c:v>2.6850000000000001</c:v>
                </c:pt>
                <c:pt idx="2678">
                  <c:v>2.6859999999999999</c:v>
                </c:pt>
                <c:pt idx="2679">
                  <c:v>2.6869999999999998</c:v>
                </c:pt>
                <c:pt idx="2680">
                  <c:v>2.6880000000000002</c:v>
                </c:pt>
                <c:pt idx="2681">
                  <c:v>2.6890000000000001</c:v>
                </c:pt>
                <c:pt idx="2682">
                  <c:v>2.69</c:v>
                </c:pt>
                <c:pt idx="2683">
                  <c:v>2.6909999999999998</c:v>
                </c:pt>
                <c:pt idx="2684">
                  <c:v>2.6920000000000002</c:v>
                </c:pt>
                <c:pt idx="2685">
                  <c:v>2.6930000000000001</c:v>
                </c:pt>
                <c:pt idx="2686">
                  <c:v>2.694</c:v>
                </c:pt>
                <c:pt idx="2687">
                  <c:v>2.6949999999999998</c:v>
                </c:pt>
                <c:pt idx="2688">
                  <c:v>2.6960000000000002</c:v>
                </c:pt>
                <c:pt idx="2689">
                  <c:v>2.6970000000000001</c:v>
                </c:pt>
                <c:pt idx="2690">
                  <c:v>2.698</c:v>
                </c:pt>
                <c:pt idx="2691">
                  <c:v>2.6989999999999998</c:v>
                </c:pt>
                <c:pt idx="2692">
                  <c:v>2.7</c:v>
                </c:pt>
                <c:pt idx="2693">
                  <c:v>2.7010000000000001</c:v>
                </c:pt>
                <c:pt idx="2694">
                  <c:v>2.702</c:v>
                </c:pt>
                <c:pt idx="2695">
                  <c:v>2.7029999999999998</c:v>
                </c:pt>
                <c:pt idx="2696">
                  <c:v>2.7040000000000002</c:v>
                </c:pt>
                <c:pt idx="2697">
                  <c:v>2.7050000000000001</c:v>
                </c:pt>
                <c:pt idx="2698">
                  <c:v>2.706</c:v>
                </c:pt>
                <c:pt idx="2699">
                  <c:v>2.7069999999999999</c:v>
                </c:pt>
                <c:pt idx="2700">
                  <c:v>2.7080000000000002</c:v>
                </c:pt>
                <c:pt idx="2701">
                  <c:v>2.7090000000000001</c:v>
                </c:pt>
                <c:pt idx="2702">
                  <c:v>2.71</c:v>
                </c:pt>
                <c:pt idx="2703">
                  <c:v>2.7109999999999999</c:v>
                </c:pt>
                <c:pt idx="2704">
                  <c:v>2.7120000000000002</c:v>
                </c:pt>
                <c:pt idx="2705">
                  <c:v>2.7130000000000001</c:v>
                </c:pt>
                <c:pt idx="2706">
                  <c:v>2.714</c:v>
                </c:pt>
                <c:pt idx="2707">
                  <c:v>2.7149999999999999</c:v>
                </c:pt>
                <c:pt idx="2708">
                  <c:v>2.7160000000000002</c:v>
                </c:pt>
                <c:pt idx="2709">
                  <c:v>2.7170000000000001</c:v>
                </c:pt>
                <c:pt idx="2710">
                  <c:v>2.718</c:v>
                </c:pt>
                <c:pt idx="2711">
                  <c:v>2.7189999999999999</c:v>
                </c:pt>
                <c:pt idx="2712">
                  <c:v>2.72</c:v>
                </c:pt>
                <c:pt idx="2713">
                  <c:v>2.7210000000000001</c:v>
                </c:pt>
                <c:pt idx="2714">
                  <c:v>2.722</c:v>
                </c:pt>
                <c:pt idx="2715">
                  <c:v>2.7229999999999999</c:v>
                </c:pt>
                <c:pt idx="2716">
                  <c:v>2.7240000000000002</c:v>
                </c:pt>
                <c:pt idx="2717">
                  <c:v>2.7250000000000001</c:v>
                </c:pt>
                <c:pt idx="2718">
                  <c:v>2.726</c:v>
                </c:pt>
                <c:pt idx="2719">
                  <c:v>2.7269999999999999</c:v>
                </c:pt>
                <c:pt idx="2720">
                  <c:v>2.7280000000000002</c:v>
                </c:pt>
                <c:pt idx="2721">
                  <c:v>2.7290000000000001</c:v>
                </c:pt>
                <c:pt idx="2722">
                  <c:v>2.73</c:v>
                </c:pt>
                <c:pt idx="2723">
                  <c:v>2.7309999999999999</c:v>
                </c:pt>
                <c:pt idx="2724">
                  <c:v>2.7320000000000002</c:v>
                </c:pt>
                <c:pt idx="2725">
                  <c:v>2.7330000000000001</c:v>
                </c:pt>
                <c:pt idx="2726">
                  <c:v>2.734</c:v>
                </c:pt>
                <c:pt idx="2727">
                  <c:v>2.7349999999999999</c:v>
                </c:pt>
                <c:pt idx="2728">
                  <c:v>2.7360000000000002</c:v>
                </c:pt>
                <c:pt idx="2729">
                  <c:v>2.7370000000000001</c:v>
                </c:pt>
                <c:pt idx="2730">
                  <c:v>2.738</c:v>
                </c:pt>
                <c:pt idx="2731">
                  <c:v>2.7389999999999999</c:v>
                </c:pt>
                <c:pt idx="2732">
                  <c:v>2.74</c:v>
                </c:pt>
                <c:pt idx="2733">
                  <c:v>2.7410000000000001</c:v>
                </c:pt>
                <c:pt idx="2734">
                  <c:v>2.742</c:v>
                </c:pt>
                <c:pt idx="2735">
                  <c:v>2.7429999999999999</c:v>
                </c:pt>
                <c:pt idx="2736">
                  <c:v>2.7440000000000002</c:v>
                </c:pt>
                <c:pt idx="2737">
                  <c:v>2.7450000000000001</c:v>
                </c:pt>
                <c:pt idx="2738">
                  <c:v>2.746</c:v>
                </c:pt>
                <c:pt idx="2739">
                  <c:v>2.7469999999999999</c:v>
                </c:pt>
                <c:pt idx="2740">
                  <c:v>2.7480000000000002</c:v>
                </c:pt>
                <c:pt idx="2741">
                  <c:v>2.7490000000000001</c:v>
                </c:pt>
                <c:pt idx="2742">
                  <c:v>2.75</c:v>
                </c:pt>
                <c:pt idx="2743">
                  <c:v>2.7509999999999999</c:v>
                </c:pt>
                <c:pt idx="2744">
                  <c:v>2.7520000000000002</c:v>
                </c:pt>
                <c:pt idx="2745">
                  <c:v>2.7530000000000001</c:v>
                </c:pt>
                <c:pt idx="2746">
                  <c:v>2.754</c:v>
                </c:pt>
                <c:pt idx="2747">
                  <c:v>2.7549999999999999</c:v>
                </c:pt>
                <c:pt idx="2748">
                  <c:v>2.7560000000000002</c:v>
                </c:pt>
                <c:pt idx="2749">
                  <c:v>2.7570000000000001</c:v>
                </c:pt>
                <c:pt idx="2750">
                  <c:v>2.758</c:v>
                </c:pt>
                <c:pt idx="2751">
                  <c:v>2.7589999999999999</c:v>
                </c:pt>
                <c:pt idx="2752">
                  <c:v>2.76</c:v>
                </c:pt>
                <c:pt idx="2753">
                  <c:v>2.7610000000000001</c:v>
                </c:pt>
                <c:pt idx="2754">
                  <c:v>2.762</c:v>
                </c:pt>
                <c:pt idx="2755">
                  <c:v>2.7629999999999999</c:v>
                </c:pt>
                <c:pt idx="2756">
                  <c:v>2.7639999999999998</c:v>
                </c:pt>
                <c:pt idx="2757">
                  <c:v>2.7650000000000001</c:v>
                </c:pt>
                <c:pt idx="2758">
                  <c:v>2.766</c:v>
                </c:pt>
                <c:pt idx="2759">
                  <c:v>2.7669999999999999</c:v>
                </c:pt>
                <c:pt idx="2760">
                  <c:v>2.7679999999999998</c:v>
                </c:pt>
                <c:pt idx="2761">
                  <c:v>2.7690000000000001</c:v>
                </c:pt>
                <c:pt idx="2762">
                  <c:v>2.77</c:v>
                </c:pt>
                <c:pt idx="2763">
                  <c:v>2.7709999999999999</c:v>
                </c:pt>
                <c:pt idx="2764">
                  <c:v>2.7719999999999998</c:v>
                </c:pt>
                <c:pt idx="2765">
                  <c:v>2.7730000000000001</c:v>
                </c:pt>
                <c:pt idx="2766">
                  <c:v>2.774</c:v>
                </c:pt>
                <c:pt idx="2767">
                  <c:v>2.7749999999999999</c:v>
                </c:pt>
                <c:pt idx="2768">
                  <c:v>2.7759999999999998</c:v>
                </c:pt>
                <c:pt idx="2769">
                  <c:v>2.7770000000000001</c:v>
                </c:pt>
                <c:pt idx="2770">
                  <c:v>2.778</c:v>
                </c:pt>
                <c:pt idx="2771">
                  <c:v>2.7789999999999999</c:v>
                </c:pt>
                <c:pt idx="2772">
                  <c:v>2.78</c:v>
                </c:pt>
                <c:pt idx="2773">
                  <c:v>2.7810000000000001</c:v>
                </c:pt>
                <c:pt idx="2774">
                  <c:v>2.782</c:v>
                </c:pt>
                <c:pt idx="2775">
                  <c:v>2.7829999999999999</c:v>
                </c:pt>
                <c:pt idx="2776">
                  <c:v>2.7839999999999998</c:v>
                </c:pt>
                <c:pt idx="2777">
                  <c:v>2.7850000000000001</c:v>
                </c:pt>
                <c:pt idx="2778">
                  <c:v>2.786</c:v>
                </c:pt>
                <c:pt idx="2779">
                  <c:v>2.7869999999999999</c:v>
                </c:pt>
                <c:pt idx="2780">
                  <c:v>2.7879999999999998</c:v>
                </c:pt>
                <c:pt idx="2781">
                  <c:v>2.7890000000000001</c:v>
                </c:pt>
                <c:pt idx="2782">
                  <c:v>2.79</c:v>
                </c:pt>
                <c:pt idx="2783">
                  <c:v>2.7909999999999999</c:v>
                </c:pt>
                <c:pt idx="2784">
                  <c:v>2.7919999999999998</c:v>
                </c:pt>
                <c:pt idx="2785">
                  <c:v>2.7930000000000001</c:v>
                </c:pt>
                <c:pt idx="2786">
                  <c:v>2.794</c:v>
                </c:pt>
                <c:pt idx="2787">
                  <c:v>2.7949999999999999</c:v>
                </c:pt>
                <c:pt idx="2788">
                  <c:v>2.7959999999999998</c:v>
                </c:pt>
                <c:pt idx="2789">
                  <c:v>2.7970000000000002</c:v>
                </c:pt>
                <c:pt idx="2790">
                  <c:v>2.798</c:v>
                </c:pt>
                <c:pt idx="2791">
                  <c:v>2.7989999999999999</c:v>
                </c:pt>
                <c:pt idx="2792">
                  <c:v>2.8</c:v>
                </c:pt>
                <c:pt idx="2793">
                  <c:v>2.8010000000000002</c:v>
                </c:pt>
                <c:pt idx="2794">
                  <c:v>2.802</c:v>
                </c:pt>
                <c:pt idx="2795">
                  <c:v>2.8029999999999999</c:v>
                </c:pt>
                <c:pt idx="2796">
                  <c:v>2.8039999999999998</c:v>
                </c:pt>
                <c:pt idx="2797">
                  <c:v>2.8050000000000002</c:v>
                </c:pt>
                <c:pt idx="2798">
                  <c:v>2.806</c:v>
                </c:pt>
                <c:pt idx="2799">
                  <c:v>2.8069999999999999</c:v>
                </c:pt>
                <c:pt idx="2800">
                  <c:v>2.8079999999999998</c:v>
                </c:pt>
                <c:pt idx="2801">
                  <c:v>2.8090000000000002</c:v>
                </c:pt>
                <c:pt idx="2802">
                  <c:v>2.81</c:v>
                </c:pt>
                <c:pt idx="2803">
                  <c:v>2.8109999999999999</c:v>
                </c:pt>
                <c:pt idx="2804">
                  <c:v>2.8119999999999998</c:v>
                </c:pt>
                <c:pt idx="2805">
                  <c:v>2.8130000000000002</c:v>
                </c:pt>
                <c:pt idx="2806">
                  <c:v>2.8140000000000001</c:v>
                </c:pt>
                <c:pt idx="2807">
                  <c:v>2.8149999999999999</c:v>
                </c:pt>
                <c:pt idx="2808">
                  <c:v>2.8159999999999998</c:v>
                </c:pt>
                <c:pt idx="2809">
                  <c:v>2.8170000000000002</c:v>
                </c:pt>
                <c:pt idx="2810">
                  <c:v>2.8180000000000001</c:v>
                </c:pt>
                <c:pt idx="2811">
                  <c:v>2.819</c:v>
                </c:pt>
                <c:pt idx="2812">
                  <c:v>2.82</c:v>
                </c:pt>
                <c:pt idx="2813">
                  <c:v>2.8210000000000002</c:v>
                </c:pt>
                <c:pt idx="2814">
                  <c:v>2.8220000000000001</c:v>
                </c:pt>
                <c:pt idx="2815">
                  <c:v>2.823</c:v>
                </c:pt>
                <c:pt idx="2816">
                  <c:v>2.8239999999999998</c:v>
                </c:pt>
                <c:pt idx="2817">
                  <c:v>2.8250000000000002</c:v>
                </c:pt>
                <c:pt idx="2818">
                  <c:v>2.8260000000000001</c:v>
                </c:pt>
                <c:pt idx="2819">
                  <c:v>2.827</c:v>
                </c:pt>
                <c:pt idx="2820">
                  <c:v>2.8279999999999998</c:v>
                </c:pt>
                <c:pt idx="2821">
                  <c:v>2.8290000000000002</c:v>
                </c:pt>
                <c:pt idx="2822">
                  <c:v>2.83</c:v>
                </c:pt>
                <c:pt idx="2823">
                  <c:v>2.831</c:v>
                </c:pt>
                <c:pt idx="2824">
                  <c:v>2.8319999999999999</c:v>
                </c:pt>
                <c:pt idx="2825">
                  <c:v>2.8330000000000002</c:v>
                </c:pt>
                <c:pt idx="2826">
                  <c:v>2.8340000000000001</c:v>
                </c:pt>
                <c:pt idx="2827">
                  <c:v>2.835</c:v>
                </c:pt>
                <c:pt idx="2828">
                  <c:v>2.8359999999999999</c:v>
                </c:pt>
                <c:pt idx="2829">
                  <c:v>2.8370000000000002</c:v>
                </c:pt>
                <c:pt idx="2830">
                  <c:v>2.8380000000000001</c:v>
                </c:pt>
                <c:pt idx="2831">
                  <c:v>2.839</c:v>
                </c:pt>
                <c:pt idx="2832">
                  <c:v>2.84</c:v>
                </c:pt>
                <c:pt idx="2833">
                  <c:v>2.8410000000000002</c:v>
                </c:pt>
                <c:pt idx="2834">
                  <c:v>2.8420000000000001</c:v>
                </c:pt>
                <c:pt idx="2835">
                  <c:v>2.843</c:v>
                </c:pt>
                <c:pt idx="2836">
                  <c:v>2.8439999999999999</c:v>
                </c:pt>
                <c:pt idx="2837">
                  <c:v>2.8450000000000002</c:v>
                </c:pt>
                <c:pt idx="2838">
                  <c:v>2.8460000000000001</c:v>
                </c:pt>
                <c:pt idx="2839">
                  <c:v>2.847</c:v>
                </c:pt>
                <c:pt idx="2840">
                  <c:v>2.8479999999999999</c:v>
                </c:pt>
                <c:pt idx="2841">
                  <c:v>2.8490000000000002</c:v>
                </c:pt>
                <c:pt idx="2842">
                  <c:v>2.85</c:v>
                </c:pt>
                <c:pt idx="2843">
                  <c:v>2.851</c:v>
                </c:pt>
                <c:pt idx="2844">
                  <c:v>2.8519999999999999</c:v>
                </c:pt>
                <c:pt idx="2845">
                  <c:v>2.8530000000000002</c:v>
                </c:pt>
                <c:pt idx="2846">
                  <c:v>2.8540000000000001</c:v>
                </c:pt>
                <c:pt idx="2847">
                  <c:v>2.855</c:v>
                </c:pt>
                <c:pt idx="2848">
                  <c:v>2.8559999999999999</c:v>
                </c:pt>
                <c:pt idx="2849">
                  <c:v>2.8570000000000002</c:v>
                </c:pt>
                <c:pt idx="2850">
                  <c:v>2.8580000000000001</c:v>
                </c:pt>
                <c:pt idx="2851">
                  <c:v>2.859</c:v>
                </c:pt>
                <c:pt idx="2852">
                  <c:v>2.86</c:v>
                </c:pt>
                <c:pt idx="2853">
                  <c:v>2.8610000000000002</c:v>
                </c:pt>
                <c:pt idx="2854">
                  <c:v>2.8620000000000001</c:v>
                </c:pt>
                <c:pt idx="2855">
                  <c:v>2.863</c:v>
                </c:pt>
                <c:pt idx="2856">
                  <c:v>2.8639999999999999</c:v>
                </c:pt>
                <c:pt idx="2857">
                  <c:v>2.8650000000000002</c:v>
                </c:pt>
                <c:pt idx="2858">
                  <c:v>2.8660000000000001</c:v>
                </c:pt>
                <c:pt idx="2859">
                  <c:v>2.867</c:v>
                </c:pt>
                <c:pt idx="2860">
                  <c:v>2.8679999999999999</c:v>
                </c:pt>
                <c:pt idx="2861">
                  <c:v>2.8690000000000002</c:v>
                </c:pt>
                <c:pt idx="2862">
                  <c:v>2.87</c:v>
                </c:pt>
                <c:pt idx="2863">
                  <c:v>2.871</c:v>
                </c:pt>
                <c:pt idx="2864">
                  <c:v>2.8719999999999999</c:v>
                </c:pt>
                <c:pt idx="2865">
                  <c:v>2.8730000000000002</c:v>
                </c:pt>
                <c:pt idx="2866">
                  <c:v>2.8740000000000001</c:v>
                </c:pt>
                <c:pt idx="2867">
                  <c:v>2.875</c:v>
                </c:pt>
                <c:pt idx="2868">
                  <c:v>2.8759999999999999</c:v>
                </c:pt>
                <c:pt idx="2869">
                  <c:v>2.8770000000000002</c:v>
                </c:pt>
                <c:pt idx="2870">
                  <c:v>2.8780000000000001</c:v>
                </c:pt>
                <c:pt idx="2871">
                  <c:v>2.879</c:v>
                </c:pt>
                <c:pt idx="2872">
                  <c:v>2.88</c:v>
                </c:pt>
                <c:pt idx="2873">
                  <c:v>2.8810000000000002</c:v>
                </c:pt>
                <c:pt idx="2874">
                  <c:v>2.8820000000000001</c:v>
                </c:pt>
                <c:pt idx="2875">
                  <c:v>2.883</c:v>
                </c:pt>
                <c:pt idx="2876">
                  <c:v>2.8839999999999999</c:v>
                </c:pt>
                <c:pt idx="2877">
                  <c:v>2.8849999999999998</c:v>
                </c:pt>
                <c:pt idx="2878">
                  <c:v>2.8860000000000001</c:v>
                </c:pt>
                <c:pt idx="2879">
                  <c:v>2.887</c:v>
                </c:pt>
                <c:pt idx="2880">
                  <c:v>2.8879999999999999</c:v>
                </c:pt>
                <c:pt idx="2881">
                  <c:v>2.8889999999999998</c:v>
                </c:pt>
                <c:pt idx="2882">
                  <c:v>2.89</c:v>
                </c:pt>
                <c:pt idx="2883">
                  <c:v>2.891</c:v>
                </c:pt>
                <c:pt idx="2884">
                  <c:v>2.8919999999999999</c:v>
                </c:pt>
                <c:pt idx="2885">
                  <c:v>2.8929999999999998</c:v>
                </c:pt>
                <c:pt idx="2886">
                  <c:v>2.8940000000000001</c:v>
                </c:pt>
                <c:pt idx="2887">
                  <c:v>2.895</c:v>
                </c:pt>
                <c:pt idx="2888">
                  <c:v>2.8959999999999999</c:v>
                </c:pt>
                <c:pt idx="2889">
                  <c:v>2.8969999999999998</c:v>
                </c:pt>
                <c:pt idx="2890">
                  <c:v>2.8980000000000001</c:v>
                </c:pt>
                <c:pt idx="2891">
                  <c:v>2.899</c:v>
                </c:pt>
                <c:pt idx="2892">
                  <c:v>2.9</c:v>
                </c:pt>
                <c:pt idx="2893">
                  <c:v>2.9009999999999998</c:v>
                </c:pt>
                <c:pt idx="2894">
                  <c:v>2.9020000000000001</c:v>
                </c:pt>
                <c:pt idx="2895">
                  <c:v>2.903</c:v>
                </c:pt>
                <c:pt idx="2896">
                  <c:v>2.9039999999999999</c:v>
                </c:pt>
                <c:pt idx="2897">
                  <c:v>2.9049999999999998</c:v>
                </c:pt>
                <c:pt idx="2898">
                  <c:v>2.9060000000000001</c:v>
                </c:pt>
                <c:pt idx="2899">
                  <c:v>2.907</c:v>
                </c:pt>
                <c:pt idx="2900">
                  <c:v>2.9079999999999999</c:v>
                </c:pt>
                <c:pt idx="2901">
                  <c:v>2.9089999999999998</c:v>
                </c:pt>
                <c:pt idx="2902">
                  <c:v>2.91</c:v>
                </c:pt>
                <c:pt idx="2903">
                  <c:v>2.911</c:v>
                </c:pt>
                <c:pt idx="2904">
                  <c:v>2.9119999999999999</c:v>
                </c:pt>
                <c:pt idx="2905">
                  <c:v>2.9129999999999998</c:v>
                </c:pt>
                <c:pt idx="2906">
                  <c:v>2.9140000000000001</c:v>
                </c:pt>
                <c:pt idx="2907">
                  <c:v>2.915</c:v>
                </c:pt>
                <c:pt idx="2908">
                  <c:v>2.9159999999999999</c:v>
                </c:pt>
                <c:pt idx="2909">
                  <c:v>2.9169999999999998</c:v>
                </c:pt>
                <c:pt idx="2910">
                  <c:v>2.9180000000000001</c:v>
                </c:pt>
                <c:pt idx="2911">
                  <c:v>2.919</c:v>
                </c:pt>
                <c:pt idx="2912">
                  <c:v>2.92</c:v>
                </c:pt>
                <c:pt idx="2913">
                  <c:v>2.9209999999999998</c:v>
                </c:pt>
                <c:pt idx="2914">
                  <c:v>2.9220000000000002</c:v>
                </c:pt>
                <c:pt idx="2915">
                  <c:v>2.923</c:v>
                </c:pt>
                <c:pt idx="2916">
                  <c:v>2.9239999999999999</c:v>
                </c:pt>
                <c:pt idx="2917">
                  <c:v>2.9249999999999998</c:v>
                </c:pt>
                <c:pt idx="2918">
                  <c:v>2.9260000000000002</c:v>
                </c:pt>
                <c:pt idx="2919">
                  <c:v>2.927</c:v>
                </c:pt>
                <c:pt idx="2920">
                  <c:v>2.9279999999999999</c:v>
                </c:pt>
                <c:pt idx="2921">
                  <c:v>2.9289999999999998</c:v>
                </c:pt>
                <c:pt idx="2922">
                  <c:v>2.93</c:v>
                </c:pt>
                <c:pt idx="2923">
                  <c:v>2.931</c:v>
                </c:pt>
                <c:pt idx="2924">
                  <c:v>2.9319999999999999</c:v>
                </c:pt>
                <c:pt idx="2925">
                  <c:v>2.9329999999999998</c:v>
                </c:pt>
                <c:pt idx="2926">
                  <c:v>2.9340000000000002</c:v>
                </c:pt>
                <c:pt idx="2927">
                  <c:v>2.9350000000000001</c:v>
                </c:pt>
                <c:pt idx="2928">
                  <c:v>2.9359999999999999</c:v>
                </c:pt>
                <c:pt idx="2929">
                  <c:v>2.9369999999999998</c:v>
                </c:pt>
                <c:pt idx="2930">
                  <c:v>2.9380000000000002</c:v>
                </c:pt>
                <c:pt idx="2931">
                  <c:v>2.9390000000000001</c:v>
                </c:pt>
                <c:pt idx="2932">
                  <c:v>2.94</c:v>
                </c:pt>
                <c:pt idx="2933">
                  <c:v>2.9409999999999998</c:v>
                </c:pt>
                <c:pt idx="2934">
                  <c:v>2.9420000000000002</c:v>
                </c:pt>
                <c:pt idx="2935">
                  <c:v>2.9430000000000001</c:v>
                </c:pt>
                <c:pt idx="2936">
                  <c:v>2.944</c:v>
                </c:pt>
                <c:pt idx="2937">
                  <c:v>2.9449999999999998</c:v>
                </c:pt>
                <c:pt idx="2938">
                  <c:v>2.9460000000000002</c:v>
                </c:pt>
                <c:pt idx="2939">
                  <c:v>2.9470000000000001</c:v>
                </c:pt>
                <c:pt idx="2940">
                  <c:v>2.948</c:v>
                </c:pt>
                <c:pt idx="2941">
                  <c:v>2.9489999999999998</c:v>
                </c:pt>
                <c:pt idx="2942">
                  <c:v>2.95</c:v>
                </c:pt>
                <c:pt idx="2943">
                  <c:v>2.9510000000000001</c:v>
                </c:pt>
                <c:pt idx="2944">
                  <c:v>2.952</c:v>
                </c:pt>
                <c:pt idx="2945">
                  <c:v>2.9529999999999998</c:v>
                </c:pt>
                <c:pt idx="2946">
                  <c:v>2.9540000000000002</c:v>
                </c:pt>
                <c:pt idx="2947">
                  <c:v>2.9550000000000001</c:v>
                </c:pt>
                <c:pt idx="2948">
                  <c:v>2.956</c:v>
                </c:pt>
                <c:pt idx="2949">
                  <c:v>2.9569999999999999</c:v>
                </c:pt>
                <c:pt idx="2950">
                  <c:v>2.9580000000000002</c:v>
                </c:pt>
                <c:pt idx="2951">
                  <c:v>2.9590000000000001</c:v>
                </c:pt>
                <c:pt idx="2952">
                  <c:v>2.96</c:v>
                </c:pt>
                <c:pt idx="2953">
                  <c:v>2.9609999999999999</c:v>
                </c:pt>
                <c:pt idx="2954">
                  <c:v>2.9620000000000002</c:v>
                </c:pt>
                <c:pt idx="2955">
                  <c:v>2.9630000000000001</c:v>
                </c:pt>
                <c:pt idx="2956">
                  <c:v>2.964</c:v>
                </c:pt>
                <c:pt idx="2957">
                  <c:v>2.9649999999999999</c:v>
                </c:pt>
                <c:pt idx="2958">
                  <c:v>2.9660000000000002</c:v>
                </c:pt>
                <c:pt idx="2959">
                  <c:v>2.9670000000000001</c:v>
                </c:pt>
                <c:pt idx="2960">
                  <c:v>2.968</c:v>
                </c:pt>
                <c:pt idx="2961">
                  <c:v>2.9689999999999999</c:v>
                </c:pt>
                <c:pt idx="2962">
                  <c:v>2.97</c:v>
                </c:pt>
                <c:pt idx="2963">
                  <c:v>2.9710000000000001</c:v>
                </c:pt>
                <c:pt idx="2964">
                  <c:v>2.972</c:v>
                </c:pt>
                <c:pt idx="2965">
                  <c:v>2.9729999999999999</c:v>
                </c:pt>
                <c:pt idx="2966">
                  <c:v>2.9740000000000002</c:v>
                </c:pt>
                <c:pt idx="2967">
                  <c:v>2.9750000000000001</c:v>
                </c:pt>
                <c:pt idx="2968">
                  <c:v>2.976</c:v>
                </c:pt>
                <c:pt idx="2969">
                  <c:v>2.9769999999999999</c:v>
                </c:pt>
                <c:pt idx="2970">
                  <c:v>2.9780000000000002</c:v>
                </c:pt>
                <c:pt idx="2971">
                  <c:v>2.9790000000000001</c:v>
                </c:pt>
                <c:pt idx="2972">
                  <c:v>2.98</c:v>
                </c:pt>
                <c:pt idx="2973">
                  <c:v>2.9809999999999999</c:v>
                </c:pt>
                <c:pt idx="2974">
                  <c:v>2.9820000000000002</c:v>
                </c:pt>
                <c:pt idx="2975">
                  <c:v>2.9830000000000001</c:v>
                </c:pt>
                <c:pt idx="2976">
                  <c:v>2.984</c:v>
                </c:pt>
                <c:pt idx="2977">
                  <c:v>2.9849999999999999</c:v>
                </c:pt>
                <c:pt idx="2978">
                  <c:v>2.9860000000000002</c:v>
                </c:pt>
                <c:pt idx="2979">
                  <c:v>2.9870000000000001</c:v>
                </c:pt>
                <c:pt idx="2980">
                  <c:v>2.988</c:v>
                </c:pt>
                <c:pt idx="2981">
                  <c:v>2.9889999999999999</c:v>
                </c:pt>
                <c:pt idx="2982">
                  <c:v>2.99</c:v>
                </c:pt>
                <c:pt idx="2983">
                  <c:v>2.9910000000000001</c:v>
                </c:pt>
                <c:pt idx="2984">
                  <c:v>2.992</c:v>
                </c:pt>
                <c:pt idx="2985">
                  <c:v>2.9929999999999999</c:v>
                </c:pt>
                <c:pt idx="2986">
                  <c:v>2.9940000000000002</c:v>
                </c:pt>
                <c:pt idx="2987">
                  <c:v>2.9950000000000001</c:v>
                </c:pt>
                <c:pt idx="2988">
                  <c:v>2.996</c:v>
                </c:pt>
                <c:pt idx="2989">
                  <c:v>2.9969999999999999</c:v>
                </c:pt>
                <c:pt idx="2990">
                  <c:v>2.9980000000000002</c:v>
                </c:pt>
                <c:pt idx="2991">
                  <c:v>2.9990000000000001</c:v>
                </c:pt>
                <c:pt idx="2992">
                  <c:v>3</c:v>
                </c:pt>
                <c:pt idx="2993">
                  <c:v>3.0009999999999999</c:v>
                </c:pt>
                <c:pt idx="2994">
                  <c:v>3.0020000000000002</c:v>
                </c:pt>
                <c:pt idx="2995">
                  <c:v>3.0030000000000001</c:v>
                </c:pt>
                <c:pt idx="2996">
                  <c:v>3.004</c:v>
                </c:pt>
                <c:pt idx="2997">
                  <c:v>3.0049999999999999</c:v>
                </c:pt>
                <c:pt idx="2998">
                  <c:v>3.0060000000000002</c:v>
                </c:pt>
                <c:pt idx="2999">
                  <c:v>3.0070000000000001</c:v>
                </c:pt>
              </c:numCache>
            </c:numRef>
          </c:xVal>
          <c:yVal>
            <c:numRef>
              <c:f>'NeRh50 Traces'!$B$8:$B$3007</c:f>
              <c:numCache>
                <c:formatCode>0.00E+00</c:formatCode>
                <c:ptCount val="3000"/>
                <c:pt idx="0">
                  <c:v>2.7732970000000002E-5</c:v>
                </c:pt>
                <c:pt idx="1">
                  <c:v>1.9972969999999999E-4</c:v>
                </c:pt>
                <c:pt idx="2">
                  <c:v>6.9403629999999997E-4</c:v>
                </c:pt>
                <c:pt idx="3">
                  <c:v>1.615444E-3</c:v>
                </c:pt>
                <c:pt idx="4">
                  <c:v>2.9584350000000001E-3</c:v>
                </c:pt>
                <c:pt idx="5">
                  <c:v>4.7004150000000003E-3</c:v>
                </c:pt>
                <c:pt idx="6">
                  <c:v>6.8453309999999996E-3</c:v>
                </c:pt>
                <c:pt idx="7">
                  <c:v>9.3843350000000006E-3</c:v>
                </c:pt>
                <c:pt idx="8">
                  <c:v>1.2280279999999999E-2</c:v>
                </c:pt>
                <c:pt idx="9">
                  <c:v>1.5476709999999999E-2</c:v>
                </c:pt>
                <c:pt idx="10">
                  <c:v>1.889387E-2</c:v>
                </c:pt>
                <c:pt idx="11">
                  <c:v>2.2454430000000001E-2</c:v>
                </c:pt>
                <c:pt idx="12">
                  <c:v>2.6099629999999999E-2</c:v>
                </c:pt>
                <c:pt idx="13">
                  <c:v>2.9762250000000001E-2</c:v>
                </c:pt>
                <c:pt idx="14">
                  <c:v>3.3377419999999998E-2</c:v>
                </c:pt>
                <c:pt idx="15">
                  <c:v>3.6916949999999997E-2</c:v>
                </c:pt>
                <c:pt idx="16">
                  <c:v>4.036294E-2</c:v>
                </c:pt>
                <c:pt idx="17">
                  <c:v>4.3665019999999999E-2</c:v>
                </c:pt>
                <c:pt idx="18">
                  <c:v>4.6769430000000001E-2</c:v>
                </c:pt>
                <c:pt idx="19">
                  <c:v>4.9648200000000003E-2</c:v>
                </c:pt>
                <c:pt idx="20">
                  <c:v>5.2244949999999998E-2</c:v>
                </c:pt>
                <c:pt idx="21">
                  <c:v>5.444218E-2</c:v>
                </c:pt>
                <c:pt idx="22">
                  <c:v>5.613841E-2</c:v>
                </c:pt>
                <c:pt idx="23">
                  <c:v>5.7325580000000001E-2</c:v>
                </c:pt>
                <c:pt idx="24">
                  <c:v>5.8063919999999998E-2</c:v>
                </c:pt>
                <c:pt idx="25">
                  <c:v>5.8424789999999997E-2</c:v>
                </c:pt>
                <c:pt idx="26">
                  <c:v>5.8471910000000002E-2</c:v>
                </c:pt>
                <c:pt idx="27">
                  <c:v>5.8261069999999998E-2</c:v>
                </c:pt>
                <c:pt idx="28">
                  <c:v>5.7841780000000002E-2</c:v>
                </c:pt>
                <c:pt idx="29">
                  <c:v>5.7258499999999997E-2</c:v>
                </c:pt>
                <c:pt idx="30">
                  <c:v>5.6554229999999997E-2</c:v>
                </c:pt>
                <c:pt idx="31">
                  <c:v>5.5771899999999999E-2</c:v>
                </c:pt>
                <c:pt idx="32">
                  <c:v>5.4947900000000001E-2</c:v>
                </c:pt>
                <c:pt idx="33">
                  <c:v>5.4117739999999998E-2</c:v>
                </c:pt>
                <c:pt idx="34">
                  <c:v>5.3308059999999997E-2</c:v>
                </c:pt>
                <c:pt idx="35">
                  <c:v>5.2498620000000003E-2</c:v>
                </c:pt>
                <c:pt idx="36">
                  <c:v>5.1630170000000003E-2</c:v>
                </c:pt>
                <c:pt idx="37">
                  <c:v>5.0666700000000002E-2</c:v>
                </c:pt>
                <c:pt idx="38">
                  <c:v>4.9628150000000003E-2</c:v>
                </c:pt>
                <c:pt idx="39">
                  <c:v>4.8567619999999999E-2</c:v>
                </c:pt>
                <c:pt idx="40">
                  <c:v>4.7535830000000001E-2</c:v>
                </c:pt>
                <c:pt idx="41">
                  <c:v>4.6555649999999997E-2</c:v>
                </c:pt>
                <c:pt idx="42">
                  <c:v>4.5631079999999997E-2</c:v>
                </c:pt>
                <c:pt idx="43">
                  <c:v>4.4788290000000001E-2</c:v>
                </c:pt>
                <c:pt idx="44">
                  <c:v>4.4070270000000002E-2</c:v>
                </c:pt>
                <c:pt idx="45">
                  <c:v>4.3490099999999997E-2</c:v>
                </c:pt>
                <c:pt idx="46">
                  <c:v>4.3025500000000001E-2</c:v>
                </c:pt>
                <c:pt idx="47">
                  <c:v>4.2654589999999999E-2</c:v>
                </c:pt>
                <c:pt idx="48">
                  <c:v>4.2378779999999998E-2</c:v>
                </c:pt>
                <c:pt idx="49">
                  <c:v>4.2203240000000003E-2</c:v>
                </c:pt>
                <c:pt idx="50">
                  <c:v>4.2108100000000002E-2</c:v>
                </c:pt>
                <c:pt idx="51">
                  <c:v>4.2065089999999999E-2</c:v>
                </c:pt>
                <c:pt idx="52">
                  <c:v>4.2062780000000001E-2</c:v>
                </c:pt>
                <c:pt idx="53">
                  <c:v>4.2100890000000002E-2</c:v>
                </c:pt>
                <c:pt idx="54">
                  <c:v>4.2178479999999997E-2</c:v>
                </c:pt>
                <c:pt idx="55">
                  <c:v>4.2290510000000003E-2</c:v>
                </c:pt>
                <c:pt idx="56">
                  <c:v>4.2433579999999999E-2</c:v>
                </c:pt>
                <c:pt idx="57">
                  <c:v>4.2605509999999999E-2</c:v>
                </c:pt>
                <c:pt idx="58">
                  <c:v>4.2818259999999997E-2</c:v>
                </c:pt>
                <c:pt idx="59">
                  <c:v>4.30988E-2</c:v>
                </c:pt>
                <c:pt idx="60">
                  <c:v>4.3443290000000002E-2</c:v>
                </c:pt>
                <c:pt idx="61">
                  <c:v>4.3822199999999999E-2</c:v>
                </c:pt>
                <c:pt idx="62">
                  <c:v>4.4212990000000001E-2</c:v>
                </c:pt>
                <c:pt idx="63">
                  <c:v>4.4587549999999997E-2</c:v>
                </c:pt>
                <c:pt idx="64">
                  <c:v>4.4917430000000001E-2</c:v>
                </c:pt>
                <c:pt idx="65">
                  <c:v>4.5212290000000002E-2</c:v>
                </c:pt>
                <c:pt idx="66">
                  <c:v>4.5536119999999999E-2</c:v>
                </c:pt>
                <c:pt idx="67">
                  <c:v>4.5957850000000001E-2</c:v>
                </c:pt>
                <c:pt idx="68">
                  <c:v>4.6512390000000001E-2</c:v>
                </c:pt>
                <c:pt idx="69">
                  <c:v>4.7210429999999998E-2</c:v>
                </c:pt>
                <c:pt idx="70">
                  <c:v>4.8035700000000001E-2</c:v>
                </c:pt>
                <c:pt idx="71">
                  <c:v>4.8960789999999997E-2</c:v>
                </c:pt>
                <c:pt idx="72">
                  <c:v>4.9953459999999998E-2</c:v>
                </c:pt>
                <c:pt idx="73">
                  <c:v>5.0951929999999999E-2</c:v>
                </c:pt>
                <c:pt idx="74">
                  <c:v>5.188566E-2</c:v>
                </c:pt>
                <c:pt idx="75">
                  <c:v>5.2708280000000003E-2</c:v>
                </c:pt>
                <c:pt idx="76">
                  <c:v>5.3391460000000002E-2</c:v>
                </c:pt>
                <c:pt idx="77">
                  <c:v>5.3919799999999997E-2</c:v>
                </c:pt>
                <c:pt idx="78">
                  <c:v>5.4291209999999999E-2</c:v>
                </c:pt>
                <c:pt idx="79">
                  <c:v>5.4495870000000002E-2</c:v>
                </c:pt>
                <c:pt idx="80">
                  <c:v>5.4511240000000002E-2</c:v>
                </c:pt>
                <c:pt idx="81">
                  <c:v>5.4333369999999999E-2</c:v>
                </c:pt>
                <c:pt idx="82">
                  <c:v>5.3983910000000003E-2</c:v>
                </c:pt>
                <c:pt idx="83">
                  <c:v>5.3482179999999997E-2</c:v>
                </c:pt>
                <c:pt idx="84">
                  <c:v>5.2845719999999999E-2</c:v>
                </c:pt>
                <c:pt idx="85">
                  <c:v>5.2110179999999999E-2</c:v>
                </c:pt>
                <c:pt idx="86">
                  <c:v>5.132217E-2</c:v>
                </c:pt>
                <c:pt idx="87">
                  <c:v>5.051924E-2</c:v>
                </c:pt>
                <c:pt idx="88">
                  <c:v>4.9712840000000001E-2</c:v>
                </c:pt>
                <c:pt idx="89">
                  <c:v>4.8900399999999997E-2</c:v>
                </c:pt>
                <c:pt idx="90">
                  <c:v>4.8095720000000002E-2</c:v>
                </c:pt>
                <c:pt idx="91">
                  <c:v>4.7315910000000003E-2</c:v>
                </c:pt>
                <c:pt idx="92">
                  <c:v>4.6573860000000002E-2</c:v>
                </c:pt>
                <c:pt idx="93">
                  <c:v>4.5891139999999997E-2</c:v>
                </c:pt>
                <c:pt idx="94">
                  <c:v>4.5281200000000001E-2</c:v>
                </c:pt>
                <c:pt idx="95">
                  <c:v>4.4749030000000002E-2</c:v>
                </c:pt>
                <c:pt idx="96">
                  <c:v>4.4302870000000001E-2</c:v>
                </c:pt>
                <c:pt idx="97">
                  <c:v>4.3950469999999998E-2</c:v>
                </c:pt>
                <c:pt idx="98">
                  <c:v>4.3690270000000003E-2</c:v>
                </c:pt>
                <c:pt idx="99">
                  <c:v>4.3512990000000001E-2</c:v>
                </c:pt>
                <c:pt idx="100">
                  <c:v>4.3427309999999997E-2</c:v>
                </c:pt>
                <c:pt idx="101">
                  <c:v>4.3451419999999998E-2</c:v>
                </c:pt>
                <c:pt idx="102">
                  <c:v>4.3566500000000001E-2</c:v>
                </c:pt>
                <c:pt idx="103">
                  <c:v>4.371469E-2</c:v>
                </c:pt>
                <c:pt idx="104">
                  <c:v>4.3841150000000002E-2</c:v>
                </c:pt>
                <c:pt idx="105">
                  <c:v>4.3925720000000001E-2</c:v>
                </c:pt>
                <c:pt idx="106">
                  <c:v>4.3986770000000001E-2</c:v>
                </c:pt>
                <c:pt idx="107">
                  <c:v>4.4057489999999998E-2</c:v>
                </c:pt>
                <c:pt idx="108">
                  <c:v>4.4163250000000001E-2</c:v>
                </c:pt>
                <c:pt idx="109">
                  <c:v>4.4323330000000001E-2</c:v>
                </c:pt>
                <c:pt idx="110">
                  <c:v>4.4566580000000001E-2</c:v>
                </c:pt>
                <c:pt idx="111">
                  <c:v>4.4944169999999999E-2</c:v>
                </c:pt>
                <c:pt idx="112">
                  <c:v>4.5505549999999999E-2</c:v>
                </c:pt>
                <c:pt idx="113">
                  <c:v>4.6253269999999999E-2</c:v>
                </c:pt>
                <c:pt idx="114">
                  <c:v>4.7146790000000001E-2</c:v>
                </c:pt>
                <c:pt idx="115">
                  <c:v>4.8139729999999999E-2</c:v>
                </c:pt>
                <c:pt idx="116">
                  <c:v>4.9177579999999999E-2</c:v>
                </c:pt>
                <c:pt idx="117">
                  <c:v>5.017895E-2</c:v>
                </c:pt>
                <c:pt idx="118">
                  <c:v>5.1068500000000003E-2</c:v>
                </c:pt>
                <c:pt idx="119">
                  <c:v>5.1823500000000002E-2</c:v>
                </c:pt>
                <c:pt idx="120">
                  <c:v>5.2446020000000003E-2</c:v>
                </c:pt>
                <c:pt idx="121">
                  <c:v>5.2908459999999997E-2</c:v>
                </c:pt>
                <c:pt idx="122">
                  <c:v>5.3176979999999999E-2</c:v>
                </c:pt>
                <c:pt idx="123">
                  <c:v>5.3252069999999999E-2</c:v>
                </c:pt>
                <c:pt idx="124">
                  <c:v>5.3141870000000001E-2</c:v>
                </c:pt>
                <c:pt idx="125">
                  <c:v>5.2831839999999998E-2</c:v>
                </c:pt>
                <c:pt idx="126">
                  <c:v>5.2308090000000002E-2</c:v>
                </c:pt>
                <c:pt idx="127">
                  <c:v>5.1591230000000002E-2</c:v>
                </c:pt>
                <c:pt idx="128">
                  <c:v>5.073167E-2</c:v>
                </c:pt>
                <c:pt idx="129">
                  <c:v>4.9777700000000001E-2</c:v>
                </c:pt>
                <c:pt idx="130">
                  <c:v>4.8771340000000003E-2</c:v>
                </c:pt>
                <c:pt idx="131">
                  <c:v>4.7784689999999998E-2</c:v>
                </c:pt>
                <c:pt idx="132">
                  <c:v>4.6906370000000003E-2</c:v>
                </c:pt>
                <c:pt idx="133">
                  <c:v>4.6170959999999997E-2</c:v>
                </c:pt>
                <c:pt idx="134">
                  <c:v>4.5547459999999998E-2</c:v>
                </c:pt>
                <c:pt idx="135">
                  <c:v>4.4976139999999998E-2</c:v>
                </c:pt>
                <c:pt idx="136">
                  <c:v>4.4418970000000002E-2</c:v>
                </c:pt>
                <c:pt idx="137">
                  <c:v>4.389767E-2</c:v>
                </c:pt>
                <c:pt idx="138">
                  <c:v>4.346096E-2</c:v>
                </c:pt>
                <c:pt idx="139">
                  <c:v>4.314349E-2</c:v>
                </c:pt>
                <c:pt idx="140">
                  <c:v>4.294804E-2</c:v>
                </c:pt>
                <c:pt idx="141">
                  <c:v>4.2835079999999998E-2</c:v>
                </c:pt>
                <c:pt idx="142">
                  <c:v>4.2749410000000002E-2</c:v>
                </c:pt>
                <c:pt idx="143">
                  <c:v>4.2659290000000002E-2</c:v>
                </c:pt>
                <c:pt idx="144">
                  <c:v>4.2562419999999997E-2</c:v>
                </c:pt>
                <c:pt idx="145">
                  <c:v>4.2445650000000001E-2</c:v>
                </c:pt>
                <c:pt idx="146">
                  <c:v>4.2268790000000001E-2</c:v>
                </c:pt>
                <c:pt idx="147">
                  <c:v>4.202649E-2</c:v>
                </c:pt>
                <c:pt idx="148">
                  <c:v>4.1775369999999999E-2</c:v>
                </c:pt>
                <c:pt idx="149">
                  <c:v>4.157218E-2</c:v>
                </c:pt>
                <c:pt idx="150">
                  <c:v>4.1437330000000001E-2</c:v>
                </c:pt>
                <c:pt idx="151">
                  <c:v>4.137192E-2</c:v>
                </c:pt>
                <c:pt idx="152">
                  <c:v>4.1355320000000001E-2</c:v>
                </c:pt>
                <c:pt idx="153">
                  <c:v>4.1342230000000001E-2</c:v>
                </c:pt>
                <c:pt idx="154">
                  <c:v>4.1296100000000002E-2</c:v>
                </c:pt>
                <c:pt idx="155">
                  <c:v>4.1207390000000003E-2</c:v>
                </c:pt>
                <c:pt idx="156">
                  <c:v>4.1079570000000003E-2</c:v>
                </c:pt>
                <c:pt idx="157">
                  <c:v>4.093397E-2</c:v>
                </c:pt>
                <c:pt idx="158">
                  <c:v>4.0820910000000002E-2</c:v>
                </c:pt>
                <c:pt idx="159">
                  <c:v>4.078971E-2</c:v>
                </c:pt>
                <c:pt idx="160">
                  <c:v>4.0845680000000002E-2</c:v>
                </c:pt>
                <c:pt idx="161">
                  <c:v>4.0956939999999997E-2</c:v>
                </c:pt>
                <c:pt idx="162">
                  <c:v>4.1101449999999998E-2</c:v>
                </c:pt>
                <c:pt idx="163">
                  <c:v>4.1303319999999998E-2</c:v>
                </c:pt>
                <c:pt idx="164">
                  <c:v>4.163261E-2</c:v>
                </c:pt>
                <c:pt idx="165">
                  <c:v>4.2171100000000003E-2</c:v>
                </c:pt>
                <c:pt idx="166">
                  <c:v>4.2981430000000001E-2</c:v>
                </c:pt>
                <c:pt idx="167">
                  <c:v>4.4076869999999997E-2</c:v>
                </c:pt>
                <c:pt idx="168">
                  <c:v>4.541224E-2</c:v>
                </c:pt>
                <c:pt idx="169">
                  <c:v>4.6920419999999997E-2</c:v>
                </c:pt>
                <c:pt idx="170">
                  <c:v>4.8520290000000001E-2</c:v>
                </c:pt>
                <c:pt idx="171">
                  <c:v>5.0106459999999999E-2</c:v>
                </c:pt>
                <c:pt idx="172">
                  <c:v>5.1580760000000003E-2</c:v>
                </c:pt>
                <c:pt idx="173">
                  <c:v>5.2883779999999998E-2</c:v>
                </c:pt>
                <c:pt idx="174">
                  <c:v>5.397445E-2</c:v>
                </c:pt>
                <c:pt idx="175">
                  <c:v>5.4788629999999998E-2</c:v>
                </c:pt>
                <c:pt idx="176">
                  <c:v>5.5253280000000002E-2</c:v>
                </c:pt>
                <c:pt idx="177">
                  <c:v>5.5357719999999999E-2</c:v>
                </c:pt>
                <c:pt idx="178">
                  <c:v>5.5170490000000003E-2</c:v>
                </c:pt>
                <c:pt idx="179">
                  <c:v>5.4767650000000001E-2</c:v>
                </c:pt>
                <c:pt idx="180">
                  <c:v>5.4201510000000001E-2</c:v>
                </c:pt>
                <c:pt idx="181">
                  <c:v>5.3524759999999998E-2</c:v>
                </c:pt>
                <c:pt idx="182">
                  <c:v>5.2775500000000003E-2</c:v>
                </c:pt>
                <c:pt idx="183">
                  <c:v>5.1959640000000001E-2</c:v>
                </c:pt>
                <c:pt idx="184">
                  <c:v>5.1080649999999998E-2</c:v>
                </c:pt>
                <c:pt idx="185">
                  <c:v>5.0167169999999997E-2</c:v>
                </c:pt>
                <c:pt idx="186">
                  <c:v>4.9258410000000002E-2</c:v>
                </c:pt>
                <c:pt idx="187">
                  <c:v>4.8387810000000003E-2</c:v>
                </c:pt>
                <c:pt idx="188">
                  <c:v>4.7599750000000003E-2</c:v>
                </c:pt>
                <c:pt idx="189">
                  <c:v>4.6923510000000002E-2</c:v>
                </c:pt>
                <c:pt idx="190">
                  <c:v>4.6332089999999999E-2</c:v>
                </c:pt>
                <c:pt idx="191">
                  <c:v>4.5793920000000002E-2</c:v>
                </c:pt>
                <c:pt idx="192">
                  <c:v>4.530696E-2</c:v>
                </c:pt>
                <c:pt idx="193">
                  <c:v>4.4866110000000001E-2</c:v>
                </c:pt>
                <c:pt idx="194">
                  <c:v>4.4468609999999999E-2</c:v>
                </c:pt>
                <c:pt idx="195">
                  <c:v>4.4122149999999999E-2</c:v>
                </c:pt>
                <c:pt idx="196">
                  <c:v>4.3833740000000003E-2</c:v>
                </c:pt>
                <c:pt idx="197">
                  <c:v>4.3623460000000003E-2</c:v>
                </c:pt>
                <c:pt idx="198">
                  <c:v>4.3512530000000001E-2</c:v>
                </c:pt>
                <c:pt idx="199">
                  <c:v>4.3485570000000001E-2</c:v>
                </c:pt>
                <c:pt idx="200">
                  <c:v>4.349538E-2</c:v>
                </c:pt>
                <c:pt idx="201">
                  <c:v>4.3492309999999999E-2</c:v>
                </c:pt>
                <c:pt idx="202">
                  <c:v>4.3434180000000003E-2</c:v>
                </c:pt>
                <c:pt idx="203">
                  <c:v>4.328746E-2</c:v>
                </c:pt>
                <c:pt idx="204">
                  <c:v>4.3043020000000001E-2</c:v>
                </c:pt>
                <c:pt idx="205">
                  <c:v>4.2730869999999997E-2</c:v>
                </c:pt>
                <c:pt idx="206">
                  <c:v>4.2393199999999999E-2</c:v>
                </c:pt>
                <c:pt idx="207">
                  <c:v>4.2040859999999999E-2</c:v>
                </c:pt>
                <c:pt idx="208">
                  <c:v>4.1679630000000002E-2</c:v>
                </c:pt>
                <c:pt idx="209">
                  <c:v>4.1349879999999999E-2</c:v>
                </c:pt>
                <c:pt idx="210">
                  <c:v>4.1075769999999998E-2</c:v>
                </c:pt>
                <c:pt idx="211">
                  <c:v>4.0814339999999998E-2</c:v>
                </c:pt>
                <c:pt idx="212">
                  <c:v>4.0518180000000001E-2</c:v>
                </c:pt>
                <c:pt idx="213">
                  <c:v>4.0216330000000002E-2</c:v>
                </c:pt>
                <c:pt idx="214">
                  <c:v>3.9971680000000002E-2</c:v>
                </c:pt>
                <c:pt idx="215">
                  <c:v>3.9804100000000002E-2</c:v>
                </c:pt>
                <c:pt idx="216">
                  <c:v>3.9689969999999998E-2</c:v>
                </c:pt>
                <c:pt idx="217">
                  <c:v>3.959377E-2</c:v>
                </c:pt>
                <c:pt idx="218">
                  <c:v>3.9490669999999999E-2</c:v>
                </c:pt>
                <c:pt idx="219">
                  <c:v>3.9382460000000001E-2</c:v>
                </c:pt>
                <c:pt idx="220">
                  <c:v>3.9302429999999999E-2</c:v>
                </c:pt>
                <c:pt idx="221">
                  <c:v>3.9281169999999997E-2</c:v>
                </c:pt>
                <c:pt idx="222">
                  <c:v>3.9322210000000003E-2</c:v>
                </c:pt>
                <c:pt idx="223">
                  <c:v>3.9423329999999999E-2</c:v>
                </c:pt>
                <c:pt idx="224">
                  <c:v>3.9583510000000002E-2</c:v>
                </c:pt>
                <c:pt idx="225">
                  <c:v>3.9786229999999999E-2</c:v>
                </c:pt>
                <c:pt idx="226">
                  <c:v>4.0005069999999997E-2</c:v>
                </c:pt>
                <c:pt idx="227">
                  <c:v>4.0250059999999997E-2</c:v>
                </c:pt>
                <c:pt idx="228">
                  <c:v>4.0596529999999999E-2</c:v>
                </c:pt>
                <c:pt idx="229">
                  <c:v>4.1148150000000001E-2</c:v>
                </c:pt>
                <c:pt idx="230">
                  <c:v>4.1978269999999998E-2</c:v>
                </c:pt>
                <c:pt idx="231">
                  <c:v>4.3105249999999998E-2</c:v>
                </c:pt>
                <c:pt idx="232">
                  <c:v>4.4504349999999998E-2</c:v>
                </c:pt>
                <c:pt idx="233">
                  <c:v>4.6115870000000003E-2</c:v>
                </c:pt>
                <c:pt idx="234">
                  <c:v>4.7831520000000002E-2</c:v>
                </c:pt>
                <c:pt idx="235">
                  <c:v>4.9509039999999997E-2</c:v>
                </c:pt>
                <c:pt idx="236">
                  <c:v>5.103208E-2</c:v>
                </c:pt>
                <c:pt idx="237">
                  <c:v>5.2340680000000001E-2</c:v>
                </c:pt>
                <c:pt idx="238">
                  <c:v>5.3399380000000003E-2</c:v>
                </c:pt>
                <c:pt idx="239">
                  <c:v>5.4169780000000001E-2</c:v>
                </c:pt>
                <c:pt idx="240">
                  <c:v>5.4615219999999999E-2</c:v>
                </c:pt>
                <c:pt idx="241">
                  <c:v>5.4697879999999997E-2</c:v>
                </c:pt>
                <c:pt idx="242">
                  <c:v>5.4395800000000001E-2</c:v>
                </c:pt>
                <c:pt idx="243">
                  <c:v>5.3743150000000003E-2</c:v>
                </c:pt>
                <c:pt idx="244">
                  <c:v>5.2817059999999999E-2</c:v>
                </c:pt>
                <c:pt idx="245">
                  <c:v>5.1682100000000002E-2</c:v>
                </c:pt>
                <c:pt idx="246">
                  <c:v>5.0367700000000001E-2</c:v>
                </c:pt>
                <c:pt idx="247">
                  <c:v>4.8911499999999997E-2</c:v>
                </c:pt>
                <c:pt idx="248">
                  <c:v>4.7396439999999998E-2</c:v>
                </c:pt>
                <c:pt idx="249">
                  <c:v>4.5917909999999999E-2</c:v>
                </c:pt>
                <c:pt idx="250">
                  <c:v>4.4560860000000001E-2</c:v>
                </c:pt>
                <c:pt idx="251">
                  <c:v>4.3391430000000002E-2</c:v>
                </c:pt>
                <c:pt idx="252">
                  <c:v>4.2413470000000002E-2</c:v>
                </c:pt>
                <c:pt idx="253">
                  <c:v>4.1569960000000003E-2</c:v>
                </c:pt>
                <c:pt idx="254">
                  <c:v>4.08127E-2</c:v>
                </c:pt>
                <c:pt idx="255">
                  <c:v>4.0160590000000003E-2</c:v>
                </c:pt>
                <c:pt idx="256">
                  <c:v>3.9672430000000002E-2</c:v>
                </c:pt>
                <c:pt idx="257">
                  <c:v>3.9353510000000001E-2</c:v>
                </c:pt>
                <c:pt idx="258">
                  <c:v>3.9145319999999997E-2</c:v>
                </c:pt>
                <c:pt idx="259">
                  <c:v>3.9007149999999997E-2</c:v>
                </c:pt>
                <c:pt idx="260">
                  <c:v>3.8932840000000003E-2</c:v>
                </c:pt>
                <c:pt idx="261">
                  <c:v>3.8921249999999998E-2</c:v>
                </c:pt>
                <c:pt idx="262">
                  <c:v>3.8997509999999999E-2</c:v>
                </c:pt>
                <c:pt idx="263">
                  <c:v>3.9225139999999999E-2</c:v>
                </c:pt>
                <c:pt idx="264">
                  <c:v>3.9664640000000001E-2</c:v>
                </c:pt>
                <c:pt idx="265">
                  <c:v>4.0345720000000002E-2</c:v>
                </c:pt>
                <c:pt idx="266">
                  <c:v>4.1265089999999997E-2</c:v>
                </c:pt>
                <c:pt idx="267">
                  <c:v>4.2378760000000001E-2</c:v>
                </c:pt>
                <c:pt idx="268">
                  <c:v>4.3603709999999997E-2</c:v>
                </c:pt>
                <c:pt idx="269">
                  <c:v>4.4842310000000003E-2</c:v>
                </c:pt>
                <c:pt idx="270">
                  <c:v>4.6020800000000001E-2</c:v>
                </c:pt>
                <c:pt idx="271">
                  <c:v>4.7108589999999999E-2</c:v>
                </c:pt>
                <c:pt idx="272">
                  <c:v>4.808374E-2</c:v>
                </c:pt>
                <c:pt idx="273">
                  <c:v>4.88911E-2</c:v>
                </c:pt>
                <c:pt idx="274">
                  <c:v>4.9467530000000003E-2</c:v>
                </c:pt>
                <c:pt idx="275">
                  <c:v>4.9785780000000002E-2</c:v>
                </c:pt>
                <c:pt idx="276">
                  <c:v>4.9859529999999999E-2</c:v>
                </c:pt>
                <c:pt idx="277">
                  <c:v>4.9735620000000001E-2</c:v>
                </c:pt>
                <c:pt idx="278">
                  <c:v>4.946064E-2</c:v>
                </c:pt>
                <c:pt idx="279">
                  <c:v>4.9029389999999999E-2</c:v>
                </c:pt>
                <c:pt idx="280">
                  <c:v>4.8401390000000002E-2</c:v>
                </c:pt>
                <c:pt idx="281">
                  <c:v>4.7576889999999997E-2</c:v>
                </c:pt>
                <c:pt idx="282">
                  <c:v>4.6609150000000002E-2</c:v>
                </c:pt>
                <c:pt idx="283">
                  <c:v>4.555443E-2</c:v>
                </c:pt>
                <c:pt idx="284">
                  <c:v>4.4453180000000002E-2</c:v>
                </c:pt>
                <c:pt idx="285">
                  <c:v>4.3338370000000001E-2</c:v>
                </c:pt>
                <c:pt idx="286">
                  <c:v>4.2233350000000003E-2</c:v>
                </c:pt>
                <c:pt idx="287">
                  <c:v>4.116421E-2</c:v>
                </c:pt>
                <c:pt idx="288">
                  <c:v>4.0185779999999997E-2</c:v>
                </c:pt>
                <c:pt idx="289">
                  <c:v>3.9352030000000003E-2</c:v>
                </c:pt>
                <c:pt idx="290">
                  <c:v>3.866261E-2</c:v>
                </c:pt>
                <c:pt idx="291">
                  <c:v>3.8092510000000003E-2</c:v>
                </c:pt>
                <c:pt idx="292">
                  <c:v>3.7650450000000002E-2</c:v>
                </c:pt>
                <c:pt idx="293">
                  <c:v>3.7361709999999999E-2</c:v>
                </c:pt>
                <c:pt idx="294">
                  <c:v>3.7220549999999998E-2</c:v>
                </c:pt>
                <c:pt idx="295">
                  <c:v>3.7183439999999998E-2</c:v>
                </c:pt>
                <c:pt idx="296">
                  <c:v>3.7212200000000001E-2</c:v>
                </c:pt>
                <c:pt idx="297">
                  <c:v>3.7325780000000003E-2</c:v>
                </c:pt>
                <c:pt idx="298">
                  <c:v>3.7594130000000003E-2</c:v>
                </c:pt>
                <c:pt idx="299">
                  <c:v>3.8095080000000003E-2</c:v>
                </c:pt>
                <c:pt idx="300">
                  <c:v>3.8882989999999999E-2</c:v>
                </c:pt>
                <c:pt idx="301">
                  <c:v>3.995315E-2</c:v>
                </c:pt>
                <c:pt idx="302">
                  <c:v>4.122874E-2</c:v>
                </c:pt>
                <c:pt idx="303">
                  <c:v>4.2606320000000003E-2</c:v>
                </c:pt>
                <c:pt idx="304">
                  <c:v>4.3997939999999999E-2</c:v>
                </c:pt>
                <c:pt idx="305">
                  <c:v>4.5324919999999998E-2</c:v>
                </c:pt>
                <c:pt idx="306">
                  <c:v>4.6516200000000001E-2</c:v>
                </c:pt>
                <c:pt idx="307">
                  <c:v>4.7533840000000001E-2</c:v>
                </c:pt>
                <c:pt idx="308">
                  <c:v>4.8371959999999999E-2</c:v>
                </c:pt>
                <c:pt idx="309">
                  <c:v>4.9011480000000003E-2</c:v>
                </c:pt>
                <c:pt idx="310">
                  <c:v>4.9406850000000002E-2</c:v>
                </c:pt>
                <c:pt idx="311">
                  <c:v>4.953482E-2</c:v>
                </c:pt>
                <c:pt idx="312">
                  <c:v>4.94063E-2</c:v>
                </c:pt>
                <c:pt idx="313">
                  <c:v>4.9037709999999998E-2</c:v>
                </c:pt>
                <c:pt idx="314">
                  <c:v>4.8457680000000003E-2</c:v>
                </c:pt>
                <c:pt idx="315">
                  <c:v>4.770369E-2</c:v>
                </c:pt>
                <c:pt idx="316">
                  <c:v>4.6797640000000001E-2</c:v>
                </c:pt>
                <c:pt idx="317">
                  <c:v>4.5761950000000003E-2</c:v>
                </c:pt>
                <c:pt idx="318">
                  <c:v>4.4635769999999998E-2</c:v>
                </c:pt>
                <c:pt idx="319">
                  <c:v>4.3458259999999999E-2</c:v>
                </c:pt>
                <c:pt idx="320">
                  <c:v>4.226216E-2</c:v>
                </c:pt>
                <c:pt idx="321">
                  <c:v>4.1075889999999997E-2</c:v>
                </c:pt>
                <c:pt idx="322">
                  <c:v>3.9922329999999999E-2</c:v>
                </c:pt>
                <c:pt idx="323">
                  <c:v>3.8821790000000002E-2</c:v>
                </c:pt>
                <c:pt idx="324">
                  <c:v>3.7796679999999999E-2</c:v>
                </c:pt>
                <c:pt idx="325">
                  <c:v>3.6876359999999997E-2</c:v>
                </c:pt>
                <c:pt idx="326">
                  <c:v>3.6084600000000001E-2</c:v>
                </c:pt>
                <c:pt idx="327">
                  <c:v>3.5385920000000001E-2</c:v>
                </c:pt>
                <c:pt idx="328">
                  <c:v>3.4671760000000003E-2</c:v>
                </c:pt>
                <c:pt idx="329">
                  <c:v>3.3849400000000002E-2</c:v>
                </c:pt>
                <c:pt idx="330">
                  <c:v>3.288203E-2</c:v>
                </c:pt>
                <c:pt idx="331">
                  <c:v>3.1761560000000001E-2</c:v>
                </c:pt>
                <c:pt idx="332">
                  <c:v>3.0557939999999999E-2</c:v>
                </c:pt>
                <c:pt idx="333">
                  <c:v>2.9484699999999999E-2</c:v>
                </c:pt>
                <c:pt idx="334">
                  <c:v>2.8863300000000001E-2</c:v>
                </c:pt>
                <c:pt idx="335">
                  <c:v>2.9024879999999999E-2</c:v>
                </c:pt>
                <c:pt idx="336">
                  <c:v>3.0259210000000002E-2</c:v>
                </c:pt>
                <c:pt idx="337">
                  <c:v>3.2881979999999998E-2</c:v>
                </c:pt>
                <c:pt idx="338">
                  <c:v>3.734991E-2</c:v>
                </c:pt>
                <c:pt idx="339">
                  <c:v>4.4274729999999998E-2</c:v>
                </c:pt>
                <c:pt idx="340">
                  <c:v>5.4346749999999999E-2</c:v>
                </c:pt>
                <c:pt idx="341">
                  <c:v>6.8220589999999998E-2</c:v>
                </c:pt>
                <c:pt idx="342">
                  <c:v>8.6351520000000001E-2</c:v>
                </c:pt>
                <c:pt idx="343">
                  <c:v>0.1088937</c:v>
                </c:pt>
                <c:pt idx="344">
                  <c:v>0.1357081</c:v>
                </c:pt>
                <c:pt idx="345">
                  <c:v>0.16637869999999999</c:v>
                </c:pt>
                <c:pt idx="346">
                  <c:v>0.20026630000000001</c:v>
                </c:pt>
                <c:pt idx="347">
                  <c:v>0.2366238</c:v>
                </c:pt>
                <c:pt idx="348">
                  <c:v>0.2746847</c:v>
                </c:pt>
                <c:pt idx="349">
                  <c:v>0.31371599999999999</c:v>
                </c:pt>
                <c:pt idx="350">
                  <c:v>0.35306710000000002</c:v>
                </c:pt>
                <c:pt idx="351">
                  <c:v>0.39217570000000002</c:v>
                </c:pt>
                <c:pt idx="352">
                  <c:v>0.43053219999999998</c:v>
                </c:pt>
                <c:pt idx="353">
                  <c:v>0.467642</c:v>
                </c:pt>
                <c:pt idx="354">
                  <c:v>0.50299550000000004</c:v>
                </c:pt>
                <c:pt idx="355">
                  <c:v>0.53605930000000002</c:v>
                </c:pt>
                <c:pt idx="356">
                  <c:v>0.56631730000000002</c:v>
                </c:pt>
                <c:pt idx="357">
                  <c:v>0.59334489999999995</c:v>
                </c:pt>
                <c:pt idx="358">
                  <c:v>0.61684550000000005</c:v>
                </c:pt>
                <c:pt idx="359">
                  <c:v>0.63662419999999997</c:v>
                </c:pt>
                <c:pt idx="360">
                  <c:v>0.65253910000000004</c:v>
                </c:pt>
                <c:pt idx="361">
                  <c:v>0.6644717</c:v>
                </c:pt>
                <c:pt idx="362">
                  <c:v>0.67230460000000003</c:v>
                </c:pt>
                <c:pt idx="363">
                  <c:v>0.67589060000000001</c:v>
                </c:pt>
                <c:pt idx="364">
                  <c:v>0.67501140000000004</c:v>
                </c:pt>
                <c:pt idx="365">
                  <c:v>0.66934539999999998</c:v>
                </c:pt>
                <c:pt idx="366">
                  <c:v>0.65847140000000004</c:v>
                </c:pt>
                <c:pt idx="367">
                  <c:v>0.64188279999999998</c:v>
                </c:pt>
                <c:pt idx="368">
                  <c:v>0.61905960000000004</c:v>
                </c:pt>
                <c:pt idx="369">
                  <c:v>0.58957280000000001</c:v>
                </c:pt>
                <c:pt idx="370">
                  <c:v>0.55316480000000001</c:v>
                </c:pt>
                <c:pt idx="371">
                  <c:v>0.50983500000000004</c:v>
                </c:pt>
                <c:pt idx="372">
                  <c:v>0.4598932</c:v>
                </c:pt>
                <c:pt idx="373">
                  <c:v>0.40396880000000002</c:v>
                </c:pt>
                <c:pt idx="374">
                  <c:v>0.34299210000000002</c:v>
                </c:pt>
                <c:pt idx="375">
                  <c:v>0.27812160000000002</c:v>
                </c:pt>
                <c:pt idx="376">
                  <c:v>0.21062729999999999</c:v>
                </c:pt>
                <c:pt idx="377">
                  <c:v>0.14176349999999999</c:v>
                </c:pt>
                <c:pt idx="378">
                  <c:v>7.2698639999999995E-2</c:v>
                </c:pt>
                <c:pt idx="379">
                  <c:v>4.5082789999999996E-3</c:v>
                </c:pt>
                <c:pt idx="380">
                  <c:v>-6.1830570000000001E-2</c:v>
                </c:pt>
                <c:pt idx="381">
                  <c:v>-0.12543579999999999</c:v>
                </c:pt>
                <c:pt idx="382">
                  <c:v>-0.18551519999999999</c:v>
                </c:pt>
                <c:pt idx="383">
                  <c:v>-0.24139640000000001</c:v>
                </c:pt>
                <c:pt idx="384">
                  <c:v>-0.29254170000000002</c:v>
                </c:pt>
                <c:pt idx="385">
                  <c:v>-0.33854990000000001</c:v>
                </c:pt>
                <c:pt idx="386">
                  <c:v>-0.37917400000000001</c:v>
                </c:pt>
                <c:pt idx="387">
                  <c:v>-0.41432530000000001</c:v>
                </c:pt>
                <c:pt idx="388">
                  <c:v>-0.44404959999999999</c:v>
                </c:pt>
                <c:pt idx="389">
                  <c:v>-0.4684931</c:v>
                </c:pt>
                <c:pt idx="390">
                  <c:v>-0.4878458</c:v>
                </c:pt>
                <c:pt idx="391">
                  <c:v>-0.50224999999999997</c:v>
                </c:pt>
                <c:pt idx="392">
                  <c:v>-0.51177720000000004</c:v>
                </c:pt>
                <c:pt idx="393">
                  <c:v>-0.51653170000000004</c:v>
                </c:pt>
                <c:pt idx="394">
                  <c:v>-0.51675059999999995</c:v>
                </c:pt>
                <c:pt idx="395">
                  <c:v>-0.51280479999999995</c:v>
                </c:pt>
                <c:pt idx="396">
                  <c:v>-0.50516709999999998</c:v>
                </c:pt>
                <c:pt idx="397">
                  <c:v>-0.49439040000000001</c:v>
                </c:pt>
                <c:pt idx="398">
                  <c:v>-0.481074</c:v>
                </c:pt>
                <c:pt idx="399">
                  <c:v>-0.4658098</c:v>
                </c:pt>
                <c:pt idx="400">
                  <c:v>-0.44911180000000001</c:v>
                </c:pt>
                <c:pt idx="401">
                  <c:v>-0.4313842</c:v>
                </c:pt>
                <c:pt idx="402">
                  <c:v>-0.41296369999999999</c:v>
                </c:pt>
                <c:pt idx="403">
                  <c:v>-0.39414260000000001</c:v>
                </c:pt>
                <c:pt idx="404">
                  <c:v>-0.3751391</c:v>
                </c:pt>
                <c:pt idx="405">
                  <c:v>-0.3560989</c:v>
                </c:pt>
                <c:pt idx="406">
                  <c:v>-0.33712809999999999</c:v>
                </c:pt>
                <c:pt idx="407">
                  <c:v>-0.31831860000000001</c:v>
                </c:pt>
                <c:pt idx="408">
                  <c:v>-0.29976819999999998</c:v>
                </c:pt>
                <c:pt idx="409">
                  <c:v>-0.2815415</c:v>
                </c:pt>
                <c:pt idx="410">
                  <c:v>-0.26358609999999999</c:v>
                </c:pt>
                <c:pt idx="411">
                  <c:v>-0.24573610000000001</c:v>
                </c:pt>
                <c:pt idx="412">
                  <c:v>-0.22784289999999999</c:v>
                </c:pt>
                <c:pt idx="413">
                  <c:v>-0.2099058</c:v>
                </c:pt>
                <c:pt idx="414">
                  <c:v>-0.19208030000000001</c:v>
                </c:pt>
                <c:pt idx="415">
                  <c:v>-0.174621</c:v>
                </c:pt>
                <c:pt idx="416">
                  <c:v>-0.1578418</c:v>
                </c:pt>
                <c:pt idx="417">
                  <c:v>-0.14205699999999999</c:v>
                </c:pt>
                <c:pt idx="418">
                  <c:v>-0.12750629999999999</c:v>
                </c:pt>
                <c:pt idx="419">
                  <c:v>-0.1143267</c:v>
                </c:pt>
                <c:pt idx="420">
                  <c:v>-0.10254340000000001</c:v>
                </c:pt>
                <c:pt idx="421">
                  <c:v>-9.2090640000000001E-2</c:v>
                </c:pt>
                <c:pt idx="422">
                  <c:v>-8.2875420000000005E-2</c:v>
                </c:pt>
                <c:pt idx="423">
                  <c:v>-7.4797130000000003E-2</c:v>
                </c:pt>
                <c:pt idx="424">
                  <c:v>-6.7725110000000005E-2</c:v>
                </c:pt>
                <c:pt idx="425">
                  <c:v>-6.1515180000000003E-2</c:v>
                </c:pt>
                <c:pt idx="426">
                  <c:v>-5.6042149999999999E-2</c:v>
                </c:pt>
                <c:pt idx="427">
                  <c:v>-5.1189680000000001E-2</c:v>
                </c:pt>
                <c:pt idx="428">
                  <c:v>-4.6830049999999998E-2</c:v>
                </c:pt>
                <c:pt idx="429">
                  <c:v>-4.2849150000000003E-2</c:v>
                </c:pt>
                <c:pt idx="430">
                  <c:v>-3.9159859999999998E-2</c:v>
                </c:pt>
                <c:pt idx="431">
                  <c:v>-3.5661230000000002E-2</c:v>
                </c:pt>
                <c:pt idx="432">
                  <c:v>-3.2226020000000001E-2</c:v>
                </c:pt>
                <c:pt idx="433">
                  <c:v>-2.8750580000000001E-2</c:v>
                </c:pt>
                <c:pt idx="434">
                  <c:v>-2.5209639999999998E-2</c:v>
                </c:pt>
                <c:pt idx="435">
                  <c:v>-2.167084E-2</c:v>
                </c:pt>
                <c:pt idx="436">
                  <c:v>-1.8238549999999999E-2</c:v>
                </c:pt>
                <c:pt idx="437">
                  <c:v>-1.496545E-2</c:v>
                </c:pt>
                <c:pt idx="438">
                  <c:v>-1.184174E-2</c:v>
                </c:pt>
                <c:pt idx="439">
                  <c:v>-8.845683E-3</c:v>
                </c:pt>
                <c:pt idx="440">
                  <c:v>-5.9710639999999999E-3</c:v>
                </c:pt>
                <c:pt idx="441">
                  <c:v>-3.2424569999999998E-3</c:v>
                </c:pt>
                <c:pt idx="442">
                  <c:v>-6.9264879999999997E-4</c:v>
                </c:pt>
                <c:pt idx="443">
                  <c:v>1.674865E-3</c:v>
                </c:pt>
                <c:pt idx="444">
                  <c:v>3.863633E-3</c:v>
                </c:pt>
                <c:pt idx="445">
                  <c:v>5.8774869999999998E-3</c:v>
                </c:pt>
                <c:pt idx="446">
                  <c:v>7.7381419999999999E-3</c:v>
                </c:pt>
                <c:pt idx="447">
                  <c:v>9.4640620000000005E-3</c:v>
                </c:pt>
                <c:pt idx="448">
                  <c:v>1.107297E-2</c:v>
                </c:pt>
                <c:pt idx="449">
                  <c:v>1.2617389999999999E-2</c:v>
                </c:pt>
                <c:pt idx="450">
                  <c:v>1.4170210000000001E-2</c:v>
                </c:pt>
                <c:pt idx="451">
                  <c:v>1.5765970000000001E-2</c:v>
                </c:pt>
                <c:pt idx="452">
                  <c:v>1.7388520000000001E-2</c:v>
                </c:pt>
                <c:pt idx="453">
                  <c:v>1.9008150000000001E-2</c:v>
                </c:pt>
                <c:pt idx="454">
                  <c:v>2.059563E-2</c:v>
                </c:pt>
                <c:pt idx="455">
                  <c:v>2.212917E-2</c:v>
                </c:pt>
                <c:pt idx="456">
                  <c:v>2.3610579999999999E-2</c:v>
                </c:pt>
                <c:pt idx="457">
                  <c:v>2.5058029999999998E-2</c:v>
                </c:pt>
                <c:pt idx="458">
                  <c:v>2.648938E-2</c:v>
                </c:pt>
                <c:pt idx="459">
                  <c:v>2.7900850000000001E-2</c:v>
                </c:pt>
                <c:pt idx="460">
                  <c:v>2.9249239999999999E-2</c:v>
                </c:pt>
                <c:pt idx="461">
                  <c:v>3.0483090000000001E-2</c:v>
                </c:pt>
                <c:pt idx="462">
                  <c:v>3.159878E-2</c:v>
                </c:pt>
                <c:pt idx="463">
                  <c:v>3.2633450000000001E-2</c:v>
                </c:pt>
                <c:pt idx="464">
                  <c:v>3.3599759999999999E-2</c:v>
                </c:pt>
                <c:pt idx="465">
                  <c:v>3.4463849999999997E-2</c:v>
                </c:pt>
                <c:pt idx="466">
                  <c:v>3.5195400000000002E-2</c:v>
                </c:pt>
                <c:pt idx="467">
                  <c:v>3.5801090000000001E-2</c:v>
                </c:pt>
                <c:pt idx="468">
                  <c:v>3.6306119999999997E-2</c:v>
                </c:pt>
                <c:pt idx="469">
                  <c:v>3.6738649999999998E-2</c:v>
                </c:pt>
                <c:pt idx="470">
                  <c:v>3.7117850000000001E-2</c:v>
                </c:pt>
                <c:pt idx="471">
                  <c:v>3.7477370000000003E-2</c:v>
                </c:pt>
                <c:pt idx="472">
                  <c:v>3.7959659999999999E-2</c:v>
                </c:pt>
                <c:pt idx="473">
                  <c:v>3.8823839999999998E-2</c:v>
                </c:pt>
                <c:pt idx="474">
                  <c:v>4.0308490000000002E-2</c:v>
                </c:pt>
                <c:pt idx="475">
                  <c:v>4.2524970000000002E-2</c:v>
                </c:pt>
                <c:pt idx="476">
                  <c:v>4.5425559999999997E-2</c:v>
                </c:pt>
                <c:pt idx="477">
                  <c:v>4.8813130000000003E-2</c:v>
                </c:pt>
                <c:pt idx="478">
                  <c:v>5.24108E-2</c:v>
                </c:pt>
                <c:pt idx="479">
                  <c:v>5.59353E-2</c:v>
                </c:pt>
                <c:pt idx="480">
                  <c:v>5.9128710000000001E-2</c:v>
                </c:pt>
                <c:pt idx="481">
                  <c:v>6.1777619999999998E-2</c:v>
                </c:pt>
                <c:pt idx="482">
                  <c:v>6.3729320000000006E-2</c:v>
                </c:pt>
                <c:pt idx="483">
                  <c:v>6.4901280000000006E-2</c:v>
                </c:pt>
                <c:pt idx="484">
                  <c:v>6.5287719999999994E-2</c:v>
                </c:pt>
                <c:pt idx="485">
                  <c:v>6.4919660000000004E-2</c:v>
                </c:pt>
                <c:pt idx="486">
                  <c:v>6.3831789999999999E-2</c:v>
                </c:pt>
                <c:pt idx="487">
                  <c:v>6.2113290000000002E-2</c:v>
                </c:pt>
                <c:pt idx="488">
                  <c:v>5.9923030000000002E-2</c:v>
                </c:pt>
                <c:pt idx="489">
                  <c:v>5.7412350000000001E-2</c:v>
                </c:pt>
                <c:pt idx="490">
                  <c:v>5.4672560000000002E-2</c:v>
                </c:pt>
                <c:pt idx="491">
                  <c:v>5.1760639999999997E-2</c:v>
                </c:pt>
                <c:pt idx="492">
                  <c:v>4.873363E-2</c:v>
                </c:pt>
                <c:pt idx="493">
                  <c:v>4.5652289999999998E-2</c:v>
                </c:pt>
                <c:pt idx="494">
                  <c:v>4.2593699999999998E-2</c:v>
                </c:pt>
                <c:pt idx="495">
                  <c:v>3.966219E-2</c:v>
                </c:pt>
                <c:pt idx="496">
                  <c:v>3.6953670000000001E-2</c:v>
                </c:pt>
                <c:pt idx="497">
                  <c:v>3.4516850000000002E-2</c:v>
                </c:pt>
                <c:pt idx="498">
                  <c:v>3.2362950000000001E-2</c:v>
                </c:pt>
                <c:pt idx="499">
                  <c:v>3.0472579999999999E-2</c:v>
                </c:pt>
                <c:pt idx="500">
                  <c:v>2.8780960000000001E-2</c:v>
                </c:pt>
                <c:pt idx="501">
                  <c:v>2.7199149999999998E-2</c:v>
                </c:pt>
                <c:pt idx="502">
                  <c:v>2.5652790000000002E-2</c:v>
                </c:pt>
                <c:pt idx="503">
                  <c:v>2.4089570000000001E-2</c:v>
                </c:pt>
                <c:pt idx="504">
                  <c:v>2.2465470000000001E-2</c:v>
                </c:pt>
                <c:pt idx="505">
                  <c:v>2.0750370000000001E-2</c:v>
                </c:pt>
                <c:pt idx="506">
                  <c:v>1.8954390000000002E-2</c:v>
                </c:pt>
                <c:pt idx="507">
                  <c:v>1.7115109999999999E-2</c:v>
                </c:pt>
                <c:pt idx="508">
                  <c:v>1.526391E-2</c:v>
                </c:pt>
                <c:pt idx="509">
                  <c:v>1.341906E-2</c:v>
                </c:pt>
                <c:pt idx="510">
                  <c:v>1.1580780000000001E-2</c:v>
                </c:pt>
                <c:pt idx="511">
                  <c:v>9.7528830000000004E-3</c:v>
                </c:pt>
                <c:pt idx="512">
                  <c:v>7.9734860000000001E-3</c:v>
                </c:pt>
                <c:pt idx="513">
                  <c:v>6.2759269999999997E-3</c:v>
                </c:pt>
                <c:pt idx="514">
                  <c:v>4.6603240000000004E-3</c:v>
                </c:pt>
                <c:pt idx="515">
                  <c:v>3.141867E-3</c:v>
                </c:pt>
                <c:pt idx="516">
                  <c:v>1.751809E-3</c:v>
                </c:pt>
                <c:pt idx="517">
                  <c:v>4.8181480000000001E-4</c:v>
                </c:pt>
                <c:pt idx="518">
                  <c:v>-7.0646260000000003E-4</c:v>
                </c:pt>
                <c:pt idx="519">
                  <c:v>-1.850637E-3</c:v>
                </c:pt>
                <c:pt idx="520">
                  <c:v>-2.9814920000000001E-3</c:v>
                </c:pt>
                <c:pt idx="521">
                  <c:v>-4.1127689999999996E-3</c:v>
                </c:pt>
                <c:pt idx="522">
                  <c:v>-5.2662519999999999E-3</c:v>
                </c:pt>
                <c:pt idx="523">
                  <c:v>-6.4643130000000002E-3</c:v>
                </c:pt>
                <c:pt idx="524">
                  <c:v>-7.6729759999999998E-3</c:v>
                </c:pt>
                <c:pt idx="525">
                  <c:v>-8.8437700000000008E-3</c:v>
                </c:pt>
                <c:pt idx="526">
                  <c:v>-9.9907299999999997E-3</c:v>
                </c:pt>
                <c:pt idx="527">
                  <c:v>-1.115405E-2</c:v>
                </c:pt>
                <c:pt idx="528">
                  <c:v>-1.2321769999999999E-2</c:v>
                </c:pt>
                <c:pt idx="529">
                  <c:v>-1.344861E-2</c:v>
                </c:pt>
                <c:pt idx="530">
                  <c:v>-1.4528070000000001E-2</c:v>
                </c:pt>
                <c:pt idx="531">
                  <c:v>-1.558347E-2</c:v>
                </c:pt>
                <c:pt idx="532">
                  <c:v>-1.6614710000000001E-2</c:v>
                </c:pt>
                <c:pt idx="533">
                  <c:v>-1.7595889999999999E-2</c:v>
                </c:pt>
                <c:pt idx="534">
                  <c:v>-1.8519979999999998E-2</c:v>
                </c:pt>
                <c:pt idx="535">
                  <c:v>-1.9422080000000001E-2</c:v>
                </c:pt>
                <c:pt idx="536">
                  <c:v>-2.0358979999999999E-2</c:v>
                </c:pt>
                <c:pt idx="537">
                  <c:v>-2.139715E-2</c:v>
                </c:pt>
                <c:pt idx="538">
                  <c:v>-2.2608969999999999E-2</c:v>
                </c:pt>
                <c:pt idx="539">
                  <c:v>-2.4054209999999999E-2</c:v>
                </c:pt>
                <c:pt idx="540">
                  <c:v>-2.5766839999999999E-2</c:v>
                </c:pt>
                <c:pt idx="541">
                  <c:v>-2.7748189999999999E-2</c:v>
                </c:pt>
                <c:pt idx="542">
                  <c:v>-2.9964000000000001E-2</c:v>
                </c:pt>
                <c:pt idx="543">
                  <c:v>-3.236696E-2</c:v>
                </c:pt>
                <c:pt idx="544">
                  <c:v>-3.49229E-2</c:v>
                </c:pt>
                <c:pt idx="545">
                  <c:v>-3.7606870000000001E-2</c:v>
                </c:pt>
                <c:pt idx="546">
                  <c:v>-4.0392900000000002E-2</c:v>
                </c:pt>
                <c:pt idx="547">
                  <c:v>-4.3256080000000002E-2</c:v>
                </c:pt>
                <c:pt idx="548">
                  <c:v>-4.616522E-2</c:v>
                </c:pt>
                <c:pt idx="549">
                  <c:v>-4.907649E-2</c:v>
                </c:pt>
                <c:pt idx="550">
                  <c:v>-5.1951480000000001E-2</c:v>
                </c:pt>
                <c:pt idx="551">
                  <c:v>-5.4764939999999998E-2</c:v>
                </c:pt>
                <c:pt idx="552">
                  <c:v>-5.750156E-2</c:v>
                </c:pt>
                <c:pt idx="553">
                  <c:v>-6.0159459999999998E-2</c:v>
                </c:pt>
                <c:pt idx="554">
                  <c:v>-6.2730499999999995E-2</c:v>
                </c:pt>
                <c:pt idx="555">
                  <c:v>-6.5197820000000004E-2</c:v>
                </c:pt>
                <c:pt idx="556">
                  <c:v>-6.756508E-2</c:v>
                </c:pt>
                <c:pt idx="557">
                  <c:v>-6.9852120000000004E-2</c:v>
                </c:pt>
                <c:pt idx="558">
                  <c:v>-7.2067850000000003E-2</c:v>
                </c:pt>
                <c:pt idx="559">
                  <c:v>-7.4195750000000005E-2</c:v>
                </c:pt>
                <c:pt idx="560">
                  <c:v>-7.6216629999999994E-2</c:v>
                </c:pt>
                <c:pt idx="561">
                  <c:v>-7.8135250000000003E-2</c:v>
                </c:pt>
                <c:pt idx="562">
                  <c:v>-7.9949010000000001E-2</c:v>
                </c:pt>
                <c:pt idx="563">
                  <c:v>-8.1616240000000007E-2</c:v>
                </c:pt>
                <c:pt idx="564">
                  <c:v>-8.3067230000000006E-2</c:v>
                </c:pt>
                <c:pt idx="565">
                  <c:v>-8.4226159999999994E-2</c:v>
                </c:pt>
                <c:pt idx="566">
                  <c:v>-8.5043060000000004E-2</c:v>
                </c:pt>
                <c:pt idx="567">
                  <c:v>-8.5516170000000002E-2</c:v>
                </c:pt>
                <c:pt idx="568">
                  <c:v>-8.5685999999999998E-2</c:v>
                </c:pt>
                <c:pt idx="569">
                  <c:v>-8.5617849999999995E-2</c:v>
                </c:pt>
                <c:pt idx="570">
                  <c:v>-8.5383639999999997E-2</c:v>
                </c:pt>
                <c:pt idx="571">
                  <c:v>-8.5046029999999995E-2</c:v>
                </c:pt>
                <c:pt idx="572">
                  <c:v>-8.4649470000000004E-2</c:v>
                </c:pt>
                <c:pt idx="573">
                  <c:v>-8.4238869999999993E-2</c:v>
                </c:pt>
                <c:pt idx="574">
                  <c:v>-8.3867720000000007E-2</c:v>
                </c:pt>
                <c:pt idx="575">
                  <c:v>-8.3574309999999999E-2</c:v>
                </c:pt>
                <c:pt idx="576">
                  <c:v>-8.3375909999999998E-2</c:v>
                </c:pt>
                <c:pt idx="577">
                  <c:v>-8.3262320000000001E-2</c:v>
                </c:pt>
                <c:pt idx="578">
                  <c:v>-8.3200079999999996E-2</c:v>
                </c:pt>
                <c:pt idx="579">
                  <c:v>-8.3135219999999996E-2</c:v>
                </c:pt>
                <c:pt idx="580">
                  <c:v>-8.2938579999999998E-2</c:v>
                </c:pt>
                <c:pt idx="581">
                  <c:v>-8.2432130000000006E-2</c:v>
                </c:pt>
                <c:pt idx="582">
                  <c:v>-8.1538180000000002E-2</c:v>
                </c:pt>
                <c:pt idx="583">
                  <c:v>-8.0343479999999995E-2</c:v>
                </c:pt>
                <c:pt idx="584">
                  <c:v>-7.9027399999999998E-2</c:v>
                </c:pt>
                <c:pt idx="585">
                  <c:v>-7.7786800000000003E-2</c:v>
                </c:pt>
                <c:pt idx="586">
                  <c:v>-7.6803869999999996E-2</c:v>
                </c:pt>
                <c:pt idx="587">
                  <c:v>-7.6207839999999999E-2</c:v>
                </c:pt>
                <c:pt idx="588">
                  <c:v>-7.6038529999999993E-2</c:v>
                </c:pt>
                <c:pt idx="589">
                  <c:v>-7.6271610000000004E-2</c:v>
                </c:pt>
                <c:pt idx="590">
                  <c:v>-7.6880660000000003E-2</c:v>
                </c:pt>
                <c:pt idx="591">
                  <c:v>-7.7854149999999997E-2</c:v>
                </c:pt>
                <c:pt idx="592">
                  <c:v>-7.9166189999999997E-2</c:v>
                </c:pt>
                <c:pt idx="593">
                  <c:v>-8.0748550000000002E-2</c:v>
                </c:pt>
                <c:pt idx="594">
                  <c:v>-8.2511650000000006E-2</c:v>
                </c:pt>
                <c:pt idx="595">
                  <c:v>-8.4397180000000002E-2</c:v>
                </c:pt>
                <c:pt idx="596">
                  <c:v>-8.6382470000000003E-2</c:v>
                </c:pt>
                <c:pt idx="597">
                  <c:v>-8.8456640000000003E-2</c:v>
                </c:pt>
                <c:pt idx="598">
                  <c:v>-9.0599170000000007E-2</c:v>
                </c:pt>
                <c:pt idx="599">
                  <c:v>-9.2764100000000002E-2</c:v>
                </c:pt>
                <c:pt idx="600">
                  <c:v>-9.490034E-2</c:v>
                </c:pt>
                <c:pt idx="601">
                  <c:v>-9.6968750000000006E-2</c:v>
                </c:pt>
                <c:pt idx="602">
                  <c:v>-9.893296E-2</c:v>
                </c:pt>
                <c:pt idx="603">
                  <c:v>-0.10074959999999999</c:v>
                </c:pt>
                <c:pt idx="604">
                  <c:v>-0.1023594</c:v>
                </c:pt>
                <c:pt idx="605">
                  <c:v>-0.1036897</c:v>
                </c:pt>
                <c:pt idx="606">
                  <c:v>-0.10467129999999999</c:v>
                </c:pt>
                <c:pt idx="607">
                  <c:v>-0.10527019999999999</c:v>
                </c:pt>
                <c:pt idx="608">
                  <c:v>-0.10549459999999999</c:v>
                </c:pt>
                <c:pt idx="609">
                  <c:v>-0.10535029999999999</c:v>
                </c:pt>
                <c:pt idx="610">
                  <c:v>-0.10482909999999999</c:v>
                </c:pt>
                <c:pt idx="611">
                  <c:v>-0.1039486</c:v>
                </c:pt>
                <c:pt idx="612">
                  <c:v>-0.1027684</c:v>
                </c:pt>
                <c:pt idx="613">
                  <c:v>-0.101368</c:v>
                </c:pt>
                <c:pt idx="614">
                  <c:v>-9.9790980000000001E-2</c:v>
                </c:pt>
                <c:pt idx="615">
                  <c:v>-9.8019949999999995E-2</c:v>
                </c:pt>
                <c:pt idx="616">
                  <c:v>-9.6034530000000007E-2</c:v>
                </c:pt>
                <c:pt idx="617">
                  <c:v>-9.3858179999999999E-2</c:v>
                </c:pt>
                <c:pt idx="618">
                  <c:v>-9.1560230000000006E-2</c:v>
                </c:pt>
                <c:pt idx="619">
                  <c:v>-8.9223930000000007E-2</c:v>
                </c:pt>
                <c:pt idx="620">
                  <c:v>-8.6898459999999997E-2</c:v>
                </c:pt>
                <c:pt idx="621">
                  <c:v>-8.4609400000000001E-2</c:v>
                </c:pt>
                <c:pt idx="622">
                  <c:v>-8.2395769999999993E-2</c:v>
                </c:pt>
                <c:pt idx="623">
                  <c:v>-8.030756E-2</c:v>
                </c:pt>
                <c:pt idx="624">
                  <c:v>-7.8381900000000004E-2</c:v>
                </c:pt>
                <c:pt idx="625">
                  <c:v>-7.6636029999999994E-2</c:v>
                </c:pt>
                <c:pt idx="626">
                  <c:v>-7.5066270000000004E-2</c:v>
                </c:pt>
                <c:pt idx="627">
                  <c:v>-7.3641300000000007E-2</c:v>
                </c:pt>
                <c:pt idx="628">
                  <c:v>-7.2324340000000001E-2</c:v>
                </c:pt>
                <c:pt idx="629">
                  <c:v>-7.1088750000000006E-2</c:v>
                </c:pt>
                <c:pt idx="630">
                  <c:v>-6.9906140000000005E-2</c:v>
                </c:pt>
                <c:pt idx="631">
                  <c:v>-6.8752640000000004E-2</c:v>
                </c:pt>
                <c:pt idx="632">
                  <c:v>-6.7630969999999999E-2</c:v>
                </c:pt>
                <c:pt idx="633">
                  <c:v>-6.6584889999999994E-2</c:v>
                </c:pt>
                <c:pt idx="634">
                  <c:v>-6.5678070000000005E-2</c:v>
                </c:pt>
                <c:pt idx="635">
                  <c:v>-6.4955840000000001E-2</c:v>
                </c:pt>
                <c:pt idx="636">
                  <c:v>-6.4437540000000001E-2</c:v>
                </c:pt>
                <c:pt idx="637">
                  <c:v>-6.4114489999999996E-2</c:v>
                </c:pt>
                <c:pt idx="638">
                  <c:v>-6.3950140000000003E-2</c:v>
                </c:pt>
                <c:pt idx="639">
                  <c:v>-6.3901589999999994E-2</c:v>
                </c:pt>
                <c:pt idx="640">
                  <c:v>-6.3936759999999995E-2</c:v>
                </c:pt>
                <c:pt idx="641">
                  <c:v>-6.4044770000000001E-2</c:v>
                </c:pt>
                <c:pt idx="642">
                  <c:v>-6.4243729999999999E-2</c:v>
                </c:pt>
                <c:pt idx="643">
                  <c:v>-6.4563889999999999E-2</c:v>
                </c:pt>
                <c:pt idx="644">
                  <c:v>-6.5034289999999995E-2</c:v>
                </c:pt>
                <c:pt idx="645">
                  <c:v>-6.5687789999999996E-2</c:v>
                </c:pt>
                <c:pt idx="646">
                  <c:v>-6.6534709999999997E-2</c:v>
                </c:pt>
                <c:pt idx="647">
                  <c:v>-6.7537079999999999E-2</c:v>
                </c:pt>
                <c:pt idx="648">
                  <c:v>-6.8650950000000002E-2</c:v>
                </c:pt>
                <c:pt idx="649">
                  <c:v>-6.9881750000000006E-2</c:v>
                </c:pt>
                <c:pt idx="650">
                  <c:v>-7.1263430000000003E-2</c:v>
                </c:pt>
                <c:pt idx="651">
                  <c:v>-7.2806540000000003E-2</c:v>
                </c:pt>
                <c:pt idx="652">
                  <c:v>-7.4486369999999996E-2</c:v>
                </c:pt>
                <c:pt idx="653">
                  <c:v>-7.6248339999999998E-2</c:v>
                </c:pt>
                <c:pt idx="654">
                  <c:v>-7.8033430000000001E-2</c:v>
                </c:pt>
                <c:pt idx="655">
                  <c:v>-7.9818410000000006E-2</c:v>
                </c:pt>
                <c:pt idx="656">
                  <c:v>-8.1607650000000004E-2</c:v>
                </c:pt>
                <c:pt idx="657">
                  <c:v>-8.3384120000000006E-2</c:v>
                </c:pt>
                <c:pt idx="658">
                  <c:v>-8.5104620000000006E-2</c:v>
                </c:pt>
                <c:pt idx="659">
                  <c:v>-8.6733980000000002E-2</c:v>
                </c:pt>
                <c:pt idx="660">
                  <c:v>-8.824767E-2</c:v>
                </c:pt>
                <c:pt idx="661">
                  <c:v>-8.9631379999999997E-2</c:v>
                </c:pt>
                <c:pt idx="662">
                  <c:v>-9.0884690000000004E-2</c:v>
                </c:pt>
                <c:pt idx="663">
                  <c:v>-9.2002310000000004E-2</c:v>
                </c:pt>
                <c:pt idx="664">
                  <c:v>-9.2986470000000002E-2</c:v>
                </c:pt>
                <c:pt idx="665">
                  <c:v>-9.3850509999999998E-2</c:v>
                </c:pt>
                <c:pt idx="666">
                  <c:v>-9.4569879999999995E-2</c:v>
                </c:pt>
                <c:pt idx="667">
                  <c:v>-9.5093559999999994E-2</c:v>
                </c:pt>
                <c:pt idx="668">
                  <c:v>-9.5406279999999996E-2</c:v>
                </c:pt>
                <c:pt idx="669">
                  <c:v>-9.5520170000000001E-2</c:v>
                </c:pt>
                <c:pt idx="670">
                  <c:v>-9.5432760000000005E-2</c:v>
                </c:pt>
                <c:pt idx="671">
                  <c:v>-9.5139020000000005E-2</c:v>
                </c:pt>
                <c:pt idx="672">
                  <c:v>-9.466128E-2</c:v>
                </c:pt>
                <c:pt idx="673">
                  <c:v>-9.403947E-2</c:v>
                </c:pt>
                <c:pt idx="674">
                  <c:v>-9.3319689999999997E-2</c:v>
                </c:pt>
                <c:pt idx="675">
                  <c:v>-9.2547560000000001E-2</c:v>
                </c:pt>
                <c:pt idx="676">
                  <c:v>-9.1744690000000004E-2</c:v>
                </c:pt>
                <c:pt idx="677">
                  <c:v>-9.0906280000000006E-2</c:v>
                </c:pt>
                <c:pt idx="678">
                  <c:v>-9.00286E-2</c:v>
                </c:pt>
                <c:pt idx="679">
                  <c:v>-8.9127819999999996E-2</c:v>
                </c:pt>
                <c:pt idx="680">
                  <c:v>-8.8234720000000003E-2</c:v>
                </c:pt>
                <c:pt idx="681">
                  <c:v>-8.7401679999999995E-2</c:v>
                </c:pt>
                <c:pt idx="682">
                  <c:v>-8.6697999999999997E-2</c:v>
                </c:pt>
                <c:pt idx="683">
                  <c:v>-8.6145509999999995E-2</c:v>
                </c:pt>
                <c:pt idx="684">
                  <c:v>-8.5685170000000005E-2</c:v>
                </c:pt>
                <c:pt idx="685">
                  <c:v>-8.5248009999999999E-2</c:v>
                </c:pt>
                <c:pt idx="686">
                  <c:v>-8.4821770000000005E-2</c:v>
                </c:pt>
                <c:pt idx="687">
                  <c:v>-8.4425639999999996E-2</c:v>
                </c:pt>
                <c:pt idx="688">
                  <c:v>-8.4080440000000006E-2</c:v>
                </c:pt>
                <c:pt idx="689">
                  <c:v>-8.382444E-2</c:v>
                </c:pt>
                <c:pt idx="690">
                  <c:v>-8.3697199999999999E-2</c:v>
                </c:pt>
                <c:pt idx="691">
                  <c:v>-8.3710400000000004E-2</c:v>
                </c:pt>
                <c:pt idx="692">
                  <c:v>-8.3860480000000001E-2</c:v>
                </c:pt>
                <c:pt idx="693">
                  <c:v>-8.4129300000000004E-2</c:v>
                </c:pt>
                <c:pt idx="694">
                  <c:v>-8.4493570000000004E-2</c:v>
                </c:pt>
                <c:pt idx="695">
                  <c:v>-8.4948609999999994E-2</c:v>
                </c:pt>
                <c:pt idx="696">
                  <c:v>-8.5488900000000007E-2</c:v>
                </c:pt>
                <c:pt idx="697">
                  <c:v>-8.6091219999999996E-2</c:v>
                </c:pt>
                <c:pt idx="698">
                  <c:v>-8.6737270000000005E-2</c:v>
                </c:pt>
                <c:pt idx="699">
                  <c:v>-8.743513E-2</c:v>
                </c:pt>
                <c:pt idx="700">
                  <c:v>-8.8204909999999997E-2</c:v>
                </c:pt>
                <c:pt idx="701">
                  <c:v>-8.9046689999999998E-2</c:v>
                </c:pt>
                <c:pt idx="702">
                  <c:v>-8.9931250000000004E-2</c:v>
                </c:pt>
                <c:pt idx="703">
                  <c:v>-9.0834780000000004E-2</c:v>
                </c:pt>
                <c:pt idx="704">
                  <c:v>-9.1761549999999997E-2</c:v>
                </c:pt>
                <c:pt idx="705">
                  <c:v>-9.2691949999999995E-2</c:v>
                </c:pt>
                <c:pt idx="706">
                  <c:v>-9.35608E-2</c:v>
                </c:pt>
                <c:pt idx="707">
                  <c:v>-9.4321139999999998E-2</c:v>
                </c:pt>
                <c:pt idx="708">
                  <c:v>-9.4960439999999993E-2</c:v>
                </c:pt>
                <c:pt idx="709">
                  <c:v>-9.5458249999999994E-2</c:v>
                </c:pt>
                <c:pt idx="710">
                  <c:v>-9.5781640000000001E-2</c:v>
                </c:pt>
                <c:pt idx="711">
                  <c:v>-9.590274E-2</c:v>
                </c:pt>
                <c:pt idx="712">
                  <c:v>-9.5807790000000004E-2</c:v>
                </c:pt>
                <c:pt idx="713">
                  <c:v>-9.5500979999999999E-2</c:v>
                </c:pt>
                <c:pt idx="714">
                  <c:v>-9.4976569999999996E-2</c:v>
                </c:pt>
                <c:pt idx="715">
                  <c:v>-9.4200389999999995E-2</c:v>
                </c:pt>
                <c:pt idx="716">
                  <c:v>-9.3140810000000004E-2</c:v>
                </c:pt>
                <c:pt idx="717">
                  <c:v>-9.178559E-2</c:v>
                </c:pt>
                <c:pt idx="718">
                  <c:v>-9.0151469999999997E-2</c:v>
                </c:pt>
                <c:pt idx="719">
                  <c:v>-8.8305120000000001E-2</c:v>
                </c:pt>
                <c:pt idx="720">
                  <c:v>-8.6329649999999994E-2</c:v>
                </c:pt>
                <c:pt idx="721">
                  <c:v>-8.4263879999999999E-2</c:v>
                </c:pt>
                <c:pt idx="722">
                  <c:v>-8.2101129999999994E-2</c:v>
                </c:pt>
                <c:pt idx="723">
                  <c:v>-7.9843730000000002E-2</c:v>
                </c:pt>
                <c:pt idx="724">
                  <c:v>-7.7537960000000003E-2</c:v>
                </c:pt>
                <c:pt idx="725">
                  <c:v>-7.5242749999999997E-2</c:v>
                </c:pt>
                <c:pt idx="726">
                  <c:v>-7.2984930000000003E-2</c:v>
                </c:pt>
                <c:pt idx="727">
                  <c:v>-7.0771109999999998E-2</c:v>
                </c:pt>
                <c:pt idx="728">
                  <c:v>-6.8617540000000005E-2</c:v>
                </c:pt>
                <c:pt idx="729">
                  <c:v>-6.6535960000000005E-2</c:v>
                </c:pt>
                <c:pt idx="730">
                  <c:v>-6.4516190000000001E-2</c:v>
                </c:pt>
                <c:pt idx="731">
                  <c:v>-6.2553700000000004E-2</c:v>
                </c:pt>
                <c:pt idx="732">
                  <c:v>-6.0678089999999997E-2</c:v>
                </c:pt>
                <c:pt idx="733">
                  <c:v>-5.8932190000000002E-2</c:v>
                </c:pt>
                <c:pt idx="734">
                  <c:v>-5.732553E-2</c:v>
                </c:pt>
                <c:pt idx="735">
                  <c:v>-5.5839029999999998E-2</c:v>
                </c:pt>
                <c:pt idx="736">
                  <c:v>-5.4485239999999997E-2</c:v>
                </c:pt>
                <c:pt idx="737">
                  <c:v>-5.3319169999999999E-2</c:v>
                </c:pt>
                <c:pt idx="738">
                  <c:v>-5.2384279999999998E-2</c:v>
                </c:pt>
                <c:pt idx="739">
                  <c:v>-5.1701660000000003E-2</c:v>
                </c:pt>
                <c:pt idx="740">
                  <c:v>-5.1295859999999999E-2</c:v>
                </c:pt>
                <c:pt idx="741">
                  <c:v>-5.1185509999999997E-2</c:v>
                </c:pt>
                <c:pt idx="742">
                  <c:v>-5.1378939999999998E-2</c:v>
                </c:pt>
                <c:pt idx="743">
                  <c:v>-5.1877E-2</c:v>
                </c:pt>
                <c:pt idx="744">
                  <c:v>-5.2656750000000002E-2</c:v>
                </c:pt>
                <c:pt idx="745">
                  <c:v>-5.3678650000000001E-2</c:v>
                </c:pt>
                <c:pt idx="746">
                  <c:v>-5.4927410000000003E-2</c:v>
                </c:pt>
                <c:pt idx="747">
                  <c:v>-5.6422670000000001E-2</c:v>
                </c:pt>
                <c:pt idx="748">
                  <c:v>-5.8168980000000002E-2</c:v>
                </c:pt>
                <c:pt idx="749">
                  <c:v>-6.0119720000000001E-2</c:v>
                </c:pt>
                <c:pt idx="750">
                  <c:v>-6.2195510000000002E-2</c:v>
                </c:pt>
                <c:pt idx="751">
                  <c:v>-6.4310809999999996E-2</c:v>
                </c:pt>
                <c:pt idx="752">
                  <c:v>-6.6387559999999998E-2</c:v>
                </c:pt>
                <c:pt idx="753">
                  <c:v>-6.8366380000000004E-2</c:v>
                </c:pt>
                <c:pt idx="754">
                  <c:v>-7.0203669999999996E-2</c:v>
                </c:pt>
                <c:pt idx="755">
                  <c:v>-7.1869039999999995E-2</c:v>
                </c:pt>
                <c:pt idx="756">
                  <c:v>-7.3360739999999994E-2</c:v>
                </c:pt>
                <c:pt idx="757">
                  <c:v>-7.4701279999999995E-2</c:v>
                </c:pt>
                <c:pt idx="758">
                  <c:v>-7.5913369999999994E-2</c:v>
                </c:pt>
                <c:pt idx="759">
                  <c:v>-7.6993439999999996E-2</c:v>
                </c:pt>
                <c:pt idx="760">
                  <c:v>-7.7902120000000005E-2</c:v>
                </c:pt>
                <c:pt idx="761">
                  <c:v>-7.8613429999999998E-2</c:v>
                </c:pt>
                <c:pt idx="762">
                  <c:v>-7.9154150000000006E-2</c:v>
                </c:pt>
                <c:pt idx="763">
                  <c:v>-7.957417E-2</c:v>
                </c:pt>
                <c:pt idx="764">
                  <c:v>-7.9909480000000005E-2</c:v>
                </c:pt>
                <c:pt idx="765">
                  <c:v>-8.0166260000000003E-2</c:v>
                </c:pt>
                <c:pt idx="766">
                  <c:v>-8.0325030000000006E-2</c:v>
                </c:pt>
                <c:pt idx="767">
                  <c:v>-8.0362790000000003E-2</c:v>
                </c:pt>
                <c:pt idx="768">
                  <c:v>-8.0273070000000002E-2</c:v>
                </c:pt>
                <c:pt idx="769">
                  <c:v>-8.0050209999999997E-2</c:v>
                </c:pt>
                <c:pt idx="770">
                  <c:v>-7.9658110000000004E-2</c:v>
                </c:pt>
                <c:pt idx="771">
                  <c:v>-7.9054340000000001E-2</c:v>
                </c:pt>
                <c:pt idx="772">
                  <c:v>-7.8225130000000004E-2</c:v>
                </c:pt>
                <c:pt idx="773">
                  <c:v>-7.7193540000000005E-2</c:v>
                </c:pt>
                <c:pt idx="774">
                  <c:v>-7.602196E-2</c:v>
                </c:pt>
                <c:pt idx="775">
                  <c:v>-7.4776540000000002E-2</c:v>
                </c:pt>
                <c:pt idx="776">
                  <c:v>-7.3487910000000004E-2</c:v>
                </c:pt>
                <c:pt idx="777">
                  <c:v>-7.2159070000000006E-2</c:v>
                </c:pt>
                <c:pt idx="778">
                  <c:v>-7.0794679999999999E-2</c:v>
                </c:pt>
                <c:pt idx="779">
                  <c:v>-6.9424490000000005E-2</c:v>
                </c:pt>
                <c:pt idx="780">
                  <c:v>-6.8097389999999994E-2</c:v>
                </c:pt>
                <c:pt idx="781">
                  <c:v>-6.6835829999999999E-2</c:v>
                </c:pt>
                <c:pt idx="782">
                  <c:v>-6.5606910000000004E-2</c:v>
                </c:pt>
                <c:pt idx="783">
                  <c:v>-6.4363680000000006E-2</c:v>
                </c:pt>
                <c:pt idx="784">
                  <c:v>-6.3096890000000003E-2</c:v>
                </c:pt>
                <c:pt idx="785">
                  <c:v>-6.1844240000000002E-2</c:v>
                </c:pt>
                <c:pt idx="786">
                  <c:v>-6.0683229999999998E-2</c:v>
                </c:pt>
                <c:pt idx="787">
                  <c:v>-5.9682579999999999E-2</c:v>
                </c:pt>
                <c:pt idx="788">
                  <c:v>-5.8839610000000001E-2</c:v>
                </c:pt>
                <c:pt idx="789">
                  <c:v>-5.8108239999999999E-2</c:v>
                </c:pt>
                <c:pt idx="790">
                  <c:v>-5.7468890000000002E-2</c:v>
                </c:pt>
                <c:pt idx="791">
                  <c:v>-5.6931519999999999E-2</c:v>
                </c:pt>
                <c:pt idx="792">
                  <c:v>-5.6502860000000002E-2</c:v>
                </c:pt>
                <c:pt idx="793">
                  <c:v>-5.6181120000000001E-2</c:v>
                </c:pt>
                <c:pt idx="794">
                  <c:v>-5.596976E-2</c:v>
                </c:pt>
                <c:pt idx="795">
                  <c:v>-5.5878589999999999E-2</c:v>
                </c:pt>
                <c:pt idx="796">
                  <c:v>-5.5917870000000001E-2</c:v>
                </c:pt>
                <c:pt idx="797">
                  <c:v>-5.6099509999999998E-2</c:v>
                </c:pt>
                <c:pt idx="798">
                  <c:v>-5.6426219999999999E-2</c:v>
                </c:pt>
                <c:pt idx="799">
                  <c:v>-5.6896969999999998E-2</c:v>
                </c:pt>
                <c:pt idx="800">
                  <c:v>-5.7519010000000002E-2</c:v>
                </c:pt>
                <c:pt idx="801">
                  <c:v>-5.8263919999999997E-2</c:v>
                </c:pt>
                <c:pt idx="802">
                  <c:v>-5.9061000000000002E-2</c:v>
                </c:pt>
                <c:pt idx="803">
                  <c:v>-5.9856189999999997E-2</c:v>
                </c:pt>
                <c:pt idx="804">
                  <c:v>-6.0608969999999998E-2</c:v>
                </c:pt>
                <c:pt idx="805">
                  <c:v>-6.1262999999999998E-2</c:v>
                </c:pt>
                <c:pt idx="806">
                  <c:v>-6.1767330000000002E-2</c:v>
                </c:pt>
                <c:pt idx="807">
                  <c:v>-6.2093530000000001E-2</c:v>
                </c:pt>
                <c:pt idx="808">
                  <c:v>-6.2225860000000001E-2</c:v>
                </c:pt>
                <c:pt idx="809">
                  <c:v>-6.2153060000000003E-2</c:v>
                </c:pt>
                <c:pt idx="810">
                  <c:v>-6.1859770000000001E-2</c:v>
                </c:pt>
                <c:pt idx="811">
                  <c:v>-6.1332589999999999E-2</c:v>
                </c:pt>
                <c:pt idx="812">
                  <c:v>-6.056868E-2</c:v>
                </c:pt>
                <c:pt idx="813">
                  <c:v>-5.9556110000000002E-2</c:v>
                </c:pt>
                <c:pt idx="814">
                  <c:v>-5.8276950000000001E-2</c:v>
                </c:pt>
                <c:pt idx="815">
                  <c:v>-5.6747369999999998E-2</c:v>
                </c:pt>
                <c:pt idx="816">
                  <c:v>-5.5034079999999999E-2</c:v>
                </c:pt>
                <c:pt idx="817">
                  <c:v>-5.3210790000000001E-2</c:v>
                </c:pt>
                <c:pt idx="818">
                  <c:v>-5.1313230000000001E-2</c:v>
                </c:pt>
                <c:pt idx="819">
                  <c:v>-4.9377150000000002E-2</c:v>
                </c:pt>
                <c:pt idx="820">
                  <c:v>-4.7466790000000002E-2</c:v>
                </c:pt>
                <c:pt idx="821">
                  <c:v>-4.5601570000000001E-2</c:v>
                </c:pt>
                <c:pt idx="822">
                  <c:v>-4.3723379999999999E-2</c:v>
                </c:pt>
                <c:pt idx="823">
                  <c:v>-4.1792940000000001E-2</c:v>
                </c:pt>
                <c:pt idx="824">
                  <c:v>-3.9834479999999999E-2</c:v>
                </c:pt>
                <c:pt idx="825">
                  <c:v>-3.787182E-2</c:v>
                </c:pt>
                <c:pt idx="826">
                  <c:v>-3.5921799999999997E-2</c:v>
                </c:pt>
                <c:pt idx="827">
                  <c:v>-3.4022209999999997E-2</c:v>
                </c:pt>
                <c:pt idx="828">
                  <c:v>-3.2205839999999999E-2</c:v>
                </c:pt>
                <c:pt idx="829">
                  <c:v>-3.047658E-2</c:v>
                </c:pt>
                <c:pt idx="830">
                  <c:v>-2.8836529999999999E-2</c:v>
                </c:pt>
                <c:pt idx="831">
                  <c:v>-2.732155E-2</c:v>
                </c:pt>
                <c:pt idx="832">
                  <c:v>-2.597636E-2</c:v>
                </c:pt>
                <c:pt idx="833">
                  <c:v>-2.4825139999999999E-2</c:v>
                </c:pt>
                <c:pt idx="834">
                  <c:v>-2.3878150000000001E-2</c:v>
                </c:pt>
                <c:pt idx="835">
                  <c:v>-2.311129E-2</c:v>
                </c:pt>
                <c:pt idx="836">
                  <c:v>-2.2475410000000001E-2</c:v>
                </c:pt>
                <c:pt idx="837">
                  <c:v>-2.1963300000000002E-2</c:v>
                </c:pt>
                <c:pt idx="838">
                  <c:v>-2.160689E-2</c:v>
                </c:pt>
                <c:pt idx="839">
                  <c:v>-2.140881E-2</c:v>
                </c:pt>
                <c:pt idx="840">
                  <c:v>-2.1334530000000001E-2</c:v>
                </c:pt>
                <c:pt idx="841">
                  <c:v>-2.1367170000000001E-2</c:v>
                </c:pt>
                <c:pt idx="842">
                  <c:v>-2.1512119999999999E-2</c:v>
                </c:pt>
                <c:pt idx="843">
                  <c:v>-2.175434E-2</c:v>
                </c:pt>
                <c:pt idx="844">
                  <c:v>-2.2076700000000001E-2</c:v>
                </c:pt>
                <c:pt idx="845">
                  <c:v>-2.2478040000000001E-2</c:v>
                </c:pt>
                <c:pt idx="846">
                  <c:v>-2.2934840000000001E-2</c:v>
                </c:pt>
                <c:pt idx="847">
                  <c:v>-2.3419059999999998E-2</c:v>
                </c:pt>
                <c:pt idx="848">
                  <c:v>-2.3930369999999999E-2</c:v>
                </c:pt>
                <c:pt idx="849">
                  <c:v>-2.446328E-2</c:v>
                </c:pt>
                <c:pt idx="850">
                  <c:v>-2.5001809999999999E-2</c:v>
                </c:pt>
                <c:pt idx="851">
                  <c:v>-2.5549490000000001E-2</c:v>
                </c:pt>
                <c:pt idx="852">
                  <c:v>-2.611496E-2</c:v>
                </c:pt>
                <c:pt idx="853">
                  <c:v>-2.669819E-2</c:v>
                </c:pt>
                <c:pt idx="854">
                  <c:v>-2.7318080000000002E-2</c:v>
                </c:pt>
                <c:pt idx="855">
                  <c:v>-2.8007870000000001E-2</c:v>
                </c:pt>
                <c:pt idx="856">
                  <c:v>-2.87683E-2</c:v>
                </c:pt>
                <c:pt idx="857">
                  <c:v>-2.9546200000000002E-2</c:v>
                </c:pt>
                <c:pt idx="858">
                  <c:v>-3.0266810000000002E-2</c:v>
                </c:pt>
                <c:pt idx="859">
                  <c:v>-3.0881639999999998E-2</c:v>
                </c:pt>
                <c:pt idx="860">
                  <c:v>-3.1380470000000001E-2</c:v>
                </c:pt>
                <c:pt idx="861">
                  <c:v>-3.1772509999999997E-2</c:v>
                </c:pt>
                <c:pt idx="862">
                  <c:v>-3.206436E-2</c:v>
                </c:pt>
                <c:pt idx="863">
                  <c:v>-3.2250279999999999E-2</c:v>
                </c:pt>
                <c:pt idx="864">
                  <c:v>-3.2336629999999998E-2</c:v>
                </c:pt>
                <c:pt idx="865">
                  <c:v>-3.2356059999999999E-2</c:v>
                </c:pt>
                <c:pt idx="866">
                  <c:v>-3.2334630000000003E-2</c:v>
                </c:pt>
                <c:pt idx="867">
                  <c:v>-3.2276569999999997E-2</c:v>
                </c:pt>
                <c:pt idx="868">
                  <c:v>-3.2174719999999997E-2</c:v>
                </c:pt>
                <c:pt idx="869">
                  <c:v>-3.2006689999999997E-2</c:v>
                </c:pt>
                <c:pt idx="870">
                  <c:v>-3.1752030000000001E-2</c:v>
                </c:pt>
                <c:pt idx="871">
                  <c:v>-3.1429730000000003E-2</c:v>
                </c:pt>
                <c:pt idx="872">
                  <c:v>-3.1073610000000002E-2</c:v>
                </c:pt>
                <c:pt idx="873">
                  <c:v>-3.067775E-2</c:v>
                </c:pt>
                <c:pt idx="874">
                  <c:v>-3.0218510000000001E-2</c:v>
                </c:pt>
                <c:pt idx="875">
                  <c:v>-2.972325E-2</c:v>
                </c:pt>
                <c:pt idx="876">
                  <c:v>-2.926542E-2</c:v>
                </c:pt>
                <c:pt idx="877">
                  <c:v>-2.8885129999999998E-2</c:v>
                </c:pt>
                <c:pt idx="878">
                  <c:v>-2.8565770000000001E-2</c:v>
                </c:pt>
                <c:pt idx="879">
                  <c:v>-2.8282700000000001E-2</c:v>
                </c:pt>
                <c:pt idx="880">
                  <c:v>-2.8039060000000001E-2</c:v>
                </c:pt>
                <c:pt idx="881">
                  <c:v>-2.785487E-2</c:v>
                </c:pt>
                <c:pt idx="882">
                  <c:v>-2.774064E-2</c:v>
                </c:pt>
                <c:pt idx="883">
                  <c:v>-2.7695790000000001E-2</c:v>
                </c:pt>
                <c:pt idx="884">
                  <c:v>-2.7711840000000001E-2</c:v>
                </c:pt>
                <c:pt idx="885">
                  <c:v>-2.7782100000000001E-2</c:v>
                </c:pt>
                <c:pt idx="886">
                  <c:v>-2.7937750000000001E-2</c:v>
                </c:pt>
                <c:pt idx="887">
                  <c:v>-2.8245269999999999E-2</c:v>
                </c:pt>
                <c:pt idx="888">
                  <c:v>-2.8748849999999999E-2</c:v>
                </c:pt>
                <c:pt idx="889">
                  <c:v>-2.9457799999999999E-2</c:v>
                </c:pt>
                <c:pt idx="890">
                  <c:v>-3.0387899999999999E-2</c:v>
                </c:pt>
                <c:pt idx="891">
                  <c:v>-3.1562569999999998E-2</c:v>
                </c:pt>
                <c:pt idx="892">
                  <c:v>-3.2981089999999998E-2</c:v>
                </c:pt>
                <c:pt idx="893">
                  <c:v>-3.4622159999999999E-2</c:v>
                </c:pt>
                <c:pt idx="894">
                  <c:v>-3.6466390000000001E-2</c:v>
                </c:pt>
                <c:pt idx="895">
                  <c:v>-3.8480460000000001E-2</c:v>
                </c:pt>
                <c:pt idx="896">
                  <c:v>-4.0593999999999998E-2</c:v>
                </c:pt>
                <c:pt idx="897">
                  <c:v>-4.2741290000000001E-2</c:v>
                </c:pt>
                <c:pt idx="898">
                  <c:v>-4.4906160000000001E-2</c:v>
                </c:pt>
                <c:pt idx="899">
                  <c:v>-4.7102730000000002E-2</c:v>
                </c:pt>
                <c:pt idx="900">
                  <c:v>-4.934798E-2</c:v>
                </c:pt>
                <c:pt idx="901">
                  <c:v>-5.163736E-2</c:v>
                </c:pt>
                <c:pt idx="902">
                  <c:v>-5.3930169999999999E-2</c:v>
                </c:pt>
                <c:pt idx="903">
                  <c:v>-5.617838E-2</c:v>
                </c:pt>
                <c:pt idx="904">
                  <c:v>-5.8348770000000001E-2</c:v>
                </c:pt>
                <c:pt idx="905">
                  <c:v>-6.0414389999999998E-2</c:v>
                </c:pt>
                <c:pt idx="906">
                  <c:v>-6.2329750000000003E-2</c:v>
                </c:pt>
                <c:pt idx="907">
                  <c:v>-6.4023079999999996E-2</c:v>
                </c:pt>
                <c:pt idx="908">
                  <c:v>-6.5458920000000004E-2</c:v>
                </c:pt>
                <c:pt idx="909">
                  <c:v>-6.6682729999999996E-2</c:v>
                </c:pt>
                <c:pt idx="910">
                  <c:v>-6.7756620000000004E-2</c:v>
                </c:pt>
                <c:pt idx="911">
                  <c:v>-6.8688170000000007E-2</c:v>
                </c:pt>
                <c:pt idx="912">
                  <c:v>-6.9454230000000006E-2</c:v>
                </c:pt>
                <c:pt idx="913">
                  <c:v>-7.0052859999999995E-2</c:v>
                </c:pt>
                <c:pt idx="914">
                  <c:v>-7.0484400000000003E-2</c:v>
                </c:pt>
                <c:pt idx="915">
                  <c:v>-7.0722199999999999E-2</c:v>
                </c:pt>
                <c:pt idx="916">
                  <c:v>-7.0746020000000007E-2</c:v>
                </c:pt>
                <c:pt idx="917">
                  <c:v>-7.0560139999999993E-2</c:v>
                </c:pt>
                <c:pt idx="918">
                  <c:v>-7.0168789999999995E-2</c:v>
                </c:pt>
                <c:pt idx="919">
                  <c:v>-6.957439E-2</c:v>
                </c:pt>
                <c:pt idx="920">
                  <c:v>-6.8801370000000001E-2</c:v>
                </c:pt>
                <c:pt idx="921">
                  <c:v>-6.7891599999999996E-2</c:v>
                </c:pt>
                <c:pt idx="922">
                  <c:v>-6.6865170000000002E-2</c:v>
                </c:pt>
                <c:pt idx="923">
                  <c:v>-6.5712560000000003E-2</c:v>
                </c:pt>
                <c:pt idx="924">
                  <c:v>-6.4436320000000005E-2</c:v>
                </c:pt>
                <c:pt idx="925">
                  <c:v>-6.3071940000000007E-2</c:v>
                </c:pt>
                <c:pt idx="926">
                  <c:v>-6.1655450000000001E-2</c:v>
                </c:pt>
                <c:pt idx="927">
                  <c:v>-6.0209949999999998E-2</c:v>
                </c:pt>
                <c:pt idx="928">
                  <c:v>-5.8776120000000001E-2</c:v>
                </c:pt>
                <c:pt idx="929">
                  <c:v>-5.7408849999999997E-2</c:v>
                </c:pt>
                <c:pt idx="930">
                  <c:v>-5.6138050000000002E-2</c:v>
                </c:pt>
                <c:pt idx="931">
                  <c:v>-5.4966309999999997E-2</c:v>
                </c:pt>
                <c:pt idx="932">
                  <c:v>-5.389994E-2</c:v>
                </c:pt>
                <c:pt idx="933">
                  <c:v>-5.2941500000000002E-2</c:v>
                </c:pt>
                <c:pt idx="934">
                  <c:v>-5.2078649999999997E-2</c:v>
                </c:pt>
                <c:pt idx="935">
                  <c:v>-5.1330899999999999E-2</c:v>
                </c:pt>
                <c:pt idx="936">
                  <c:v>-5.0756530000000001E-2</c:v>
                </c:pt>
                <c:pt idx="937">
                  <c:v>-5.039428E-2</c:v>
                </c:pt>
                <c:pt idx="938">
                  <c:v>-5.0241170000000002E-2</c:v>
                </c:pt>
                <c:pt idx="939">
                  <c:v>-5.0288670000000001E-2</c:v>
                </c:pt>
                <c:pt idx="940">
                  <c:v>-5.0553220000000003E-2</c:v>
                </c:pt>
                <c:pt idx="941">
                  <c:v>-5.1051979999999997E-2</c:v>
                </c:pt>
                <c:pt idx="942">
                  <c:v>-5.1783370000000002E-2</c:v>
                </c:pt>
                <c:pt idx="943">
                  <c:v>-5.275229E-2</c:v>
                </c:pt>
                <c:pt idx="944">
                  <c:v>-5.396198E-2</c:v>
                </c:pt>
                <c:pt idx="945">
                  <c:v>-5.5401440000000003E-2</c:v>
                </c:pt>
                <c:pt idx="946">
                  <c:v>-5.7068870000000001E-2</c:v>
                </c:pt>
                <c:pt idx="947">
                  <c:v>-5.895152E-2</c:v>
                </c:pt>
                <c:pt idx="948">
                  <c:v>-6.1019789999999997E-2</c:v>
                </c:pt>
                <c:pt idx="949">
                  <c:v>-6.3266970000000006E-2</c:v>
                </c:pt>
                <c:pt idx="950">
                  <c:v>-6.5678280000000006E-2</c:v>
                </c:pt>
                <c:pt idx="951">
                  <c:v>-6.8188760000000001E-2</c:v>
                </c:pt>
                <c:pt idx="952">
                  <c:v>-7.0735140000000002E-2</c:v>
                </c:pt>
                <c:pt idx="953">
                  <c:v>-7.3297870000000001E-2</c:v>
                </c:pt>
                <c:pt idx="954">
                  <c:v>-7.5870569999999998E-2</c:v>
                </c:pt>
                <c:pt idx="955">
                  <c:v>-7.8441010000000005E-2</c:v>
                </c:pt>
                <c:pt idx="956">
                  <c:v>-8.0993720000000005E-2</c:v>
                </c:pt>
                <c:pt idx="957">
                  <c:v>-8.3505679999999999E-2</c:v>
                </c:pt>
                <c:pt idx="958">
                  <c:v>-8.5953810000000005E-2</c:v>
                </c:pt>
                <c:pt idx="959">
                  <c:v>-8.8316649999999997E-2</c:v>
                </c:pt>
                <c:pt idx="960">
                  <c:v>-9.0568410000000002E-2</c:v>
                </c:pt>
                <c:pt idx="961">
                  <c:v>-9.26815E-2</c:v>
                </c:pt>
                <c:pt idx="962">
                  <c:v>-9.4633900000000007E-2</c:v>
                </c:pt>
                <c:pt idx="963">
                  <c:v>-9.6422019999999997E-2</c:v>
                </c:pt>
                <c:pt idx="964">
                  <c:v>-9.8044439999999997E-2</c:v>
                </c:pt>
                <c:pt idx="965">
                  <c:v>-9.9471050000000005E-2</c:v>
                </c:pt>
                <c:pt idx="966">
                  <c:v>-0.1006682</c:v>
                </c:pt>
                <c:pt idx="967">
                  <c:v>-0.1016432</c:v>
                </c:pt>
                <c:pt idx="968">
                  <c:v>-0.10242320000000001</c:v>
                </c:pt>
                <c:pt idx="969">
                  <c:v>-0.10301299999999999</c:v>
                </c:pt>
                <c:pt idx="970">
                  <c:v>-0.1034009</c:v>
                </c:pt>
                <c:pt idx="971">
                  <c:v>-0.1035644</c:v>
                </c:pt>
                <c:pt idx="972">
                  <c:v>-0.1034672</c:v>
                </c:pt>
                <c:pt idx="973">
                  <c:v>-0.1031011</c:v>
                </c:pt>
                <c:pt idx="974">
                  <c:v>-0.1025191</c:v>
                </c:pt>
                <c:pt idx="975">
                  <c:v>-0.101809</c:v>
                </c:pt>
                <c:pt idx="976">
                  <c:v>-0.1010472</c:v>
                </c:pt>
                <c:pt idx="977">
                  <c:v>-0.1002989</c:v>
                </c:pt>
                <c:pt idx="978">
                  <c:v>-9.9619029999999997E-2</c:v>
                </c:pt>
                <c:pt idx="979">
                  <c:v>-9.9024089999999995E-2</c:v>
                </c:pt>
                <c:pt idx="980">
                  <c:v>-9.8488149999999997E-2</c:v>
                </c:pt>
                <c:pt idx="981">
                  <c:v>-9.7977079999999994E-2</c:v>
                </c:pt>
                <c:pt idx="982">
                  <c:v>-9.7493899999999994E-2</c:v>
                </c:pt>
                <c:pt idx="983">
                  <c:v>-9.7085489999999997E-2</c:v>
                </c:pt>
                <c:pt idx="984">
                  <c:v>-9.6804299999999996E-2</c:v>
                </c:pt>
                <c:pt idx="985">
                  <c:v>-9.6679810000000005E-2</c:v>
                </c:pt>
                <c:pt idx="986">
                  <c:v>-9.6693799999999996E-2</c:v>
                </c:pt>
                <c:pt idx="987">
                  <c:v>-9.6778660000000002E-2</c:v>
                </c:pt>
                <c:pt idx="988">
                  <c:v>-9.6872879999999995E-2</c:v>
                </c:pt>
                <c:pt idx="989">
                  <c:v>-9.6958180000000005E-2</c:v>
                </c:pt>
                <c:pt idx="990">
                  <c:v>-9.7040779999999993E-2</c:v>
                </c:pt>
                <c:pt idx="991">
                  <c:v>-9.7133529999999996E-2</c:v>
                </c:pt>
                <c:pt idx="992">
                  <c:v>-9.7250390000000006E-2</c:v>
                </c:pt>
                <c:pt idx="993">
                  <c:v>-9.7427440000000004E-2</c:v>
                </c:pt>
                <c:pt idx="994">
                  <c:v>-9.7735799999999998E-2</c:v>
                </c:pt>
                <c:pt idx="995">
                  <c:v>-9.8222249999999997E-2</c:v>
                </c:pt>
                <c:pt idx="996">
                  <c:v>-9.8862400000000003E-2</c:v>
                </c:pt>
                <c:pt idx="997">
                  <c:v>-9.9595240000000002E-2</c:v>
                </c:pt>
                <c:pt idx="998">
                  <c:v>-0.100399</c:v>
                </c:pt>
                <c:pt idx="999">
                  <c:v>-0.1013082</c:v>
                </c:pt>
                <c:pt idx="1000">
                  <c:v>-0.1023381</c:v>
                </c:pt>
                <c:pt idx="1001">
                  <c:v>-0.1034537</c:v>
                </c:pt>
                <c:pt idx="1002">
                  <c:v>-0.104602</c:v>
                </c:pt>
                <c:pt idx="1003">
                  <c:v>-0.1057153</c:v>
                </c:pt>
                <c:pt idx="1004">
                  <c:v>-0.1067181</c:v>
                </c:pt>
                <c:pt idx="1005">
                  <c:v>-0.1075599</c:v>
                </c:pt>
                <c:pt idx="1006">
                  <c:v>-0.1082302</c:v>
                </c:pt>
                <c:pt idx="1007">
                  <c:v>-0.1087393</c:v>
                </c:pt>
                <c:pt idx="1008">
                  <c:v>-0.1090739</c:v>
                </c:pt>
                <c:pt idx="1009">
                  <c:v>-0.1091826</c:v>
                </c:pt>
                <c:pt idx="1010">
                  <c:v>-0.10902480000000001</c:v>
                </c:pt>
                <c:pt idx="1011">
                  <c:v>-0.1085938</c:v>
                </c:pt>
                <c:pt idx="1012">
                  <c:v>-0.107894</c:v>
                </c:pt>
                <c:pt idx="1013">
                  <c:v>-0.1069571</c:v>
                </c:pt>
                <c:pt idx="1014">
                  <c:v>-0.1058699</c:v>
                </c:pt>
                <c:pt idx="1015">
                  <c:v>-0.10474310000000001</c:v>
                </c:pt>
                <c:pt idx="1016">
                  <c:v>-0.1036876</c:v>
                </c:pt>
                <c:pt idx="1017">
                  <c:v>-0.10281270000000001</c:v>
                </c:pt>
                <c:pt idx="1018">
                  <c:v>-0.1021997</c:v>
                </c:pt>
                <c:pt idx="1019">
                  <c:v>-0.1018935</c:v>
                </c:pt>
                <c:pt idx="1020">
                  <c:v>-0.1019053</c:v>
                </c:pt>
                <c:pt idx="1021">
                  <c:v>-0.1022165</c:v>
                </c:pt>
                <c:pt idx="1022">
                  <c:v>-0.1027975</c:v>
                </c:pt>
                <c:pt idx="1023">
                  <c:v>-0.1035963</c:v>
                </c:pt>
                <c:pt idx="1024">
                  <c:v>-0.10453999999999999</c:v>
                </c:pt>
                <c:pt idx="1025">
                  <c:v>-0.1055873</c:v>
                </c:pt>
                <c:pt idx="1026">
                  <c:v>-0.1067401</c:v>
                </c:pt>
                <c:pt idx="1027">
                  <c:v>-0.1079982</c:v>
                </c:pt>
                <c:pt idx="1028">
                  <c:v>-0.1093546</c:v>
                </c:pt>
                <c:pt idx="1029">
                  <c:v>-0.1108286</c:v>
                </c:pt>
                <c:pt idx="1030">
                  <c:v>-0.1124964</c:v>
                </c:pt>
                <c:pt idx="1031">
                  <c:v>-0.114519</c:v>
                </c:pt>
                <c:pt idx="1032">
                  <c:v>-0.1171447</c:v>
                </c:pt>
                <c:pt idx="1033">
                  <c:v>-0.1206779</c:v>
                </c:pt>
                <c:pt idx="1034">
                  <c:v>-0.12543960000000001</c:v>
                </c:pt>
                <c:pt idx="1035">
                  <c:v>-0.13175919999999999</c:v>
                </c:pt>
                <c:pt idx="1036">
                  <c:v>-0.1399929</c:v>
                </c:pt>
                <c:pt idx="1037">
                  <c:v>-0.15051999999999999</c:v>
                </c:pt>
                <c:pt idx="1038">
                  <c:v>-0.16371849999999999</c:v>
                </c:pt>
                <c:pt idx="1039">
                  <c:v>-0.1799386</c:v>
                </c:pt>
                <c:pt idx="1040">
                  <c:v>-0.19944529999999999</c:v>
                </c:pt>
                <c:pt idx="1041">
                  <c:v>-0.2223646</c:v>
                </c:pt>
                <c:pt idx="1042">
                  <c:v>-0.2486438</c:v>
                </c:pt>
                <c:pt idx="1043">
                  <c:v>-0.27801930000000002</c:v>
                </c:pt>
                <c:pt idx="1044">
                  <c:v>-0.3100426</c:v>
                </c:pt>
                <c:pt idx="1045">
                  <c:v>-0.34412300000000001</c:v>
                </c:pt>
                <c:pt idx="1046">
                  <c:v>-0.37953680000000001</c:v>
                </c:pt>
                <c:pt idx="1047">
                  <c:v>-0.41545720000000003</c:v>
                </c:pt>
                <c:pt idx="1048">
                  <c:v>-0.45099709999999998</c:v>
                </c:pt>
                <c:pt idx="1049">
                  <c:v>-0.48522490000000001</c:v>
                </c:pt>
                <c:pt idx="1050">
                  <c:v>-0.51718030000000004</c:v>
                </c:pt>
                <c:pt idx="1051">
                  <c:v>-0.54589960000000004</c:v>
                </c:pt>
                <c:pt idx="1052">
                  <c:v>-0.57046660000000005</c:v>
                </c:pt>
                <c:pt idx="1053">
                  <c:v>-0.59010439999999997</c:v>
                </c:pt>
                <c:pt idx="1054">
                  <c:v>-0.60422790000000004</c:v>
                </c:pt>
                <c:pt idx="1055">
                  <c:v>-0.61243130000000001</c:v>
                </c:pt>
                <c:pt idx="1056">
                  <c:v>-0.61449160000000003</c:v>
                </c:pt>
                <c:pt idx="1057">
                  <c:v>-0.61038950000000003</c:v>
                </c:pt>
                <c:pt idx="1058">
                  <c:v>-0.60028959999999998</c:v>
                </c:pt>
                <c:pt idx="1059">
                  <c:v>-0.58451430000000004</c:v>
                </c:pt>
                <c:pt idx="1060">
                  <c:v>-0.56352179999999996</c:v>
                </c:pt>
                <c:pt idx="1061">
                  <c:v>-0.53787459999999998</c:v>
                </c:pt>
                <c:pt idx="1062">
                  <c:v>-0.50822730000000005</c:v>
                </c:pt>
                <c:pt idx="1063">
                  <c:v>-0.47530240000000001</c:v>
                </c:pt>
                <c:pt idx="1064">
                  <c:v>-0.43985190000000002</c:v>
                </c:pt>
                <c:pt idx="1065">
                  <c:v>-0.40263939999999998</c:v>
                </c:pt>
                <c:pt idx="1066">
                  <c:v>-0.3643882</c:v>
                </c:pt>
                <c:pt idx="1067">
                  <c:v>-0.32573200000000002</c:v>
                </c:pt>
                <c:pt idx="1068">
                  <c:v>-0.28723860000000001</c:v>
                </c:pt>
                <c:pt idx="1069">
                  <c:v>-0.24944259999999999</c:v>
                </c:pt>
                <c:pt idx="1070">
                  <c:v>-0.21284439999999999</c:v>
                </c:pt>
                <c:pt idx="1071">
                  <c:v>-0.17787249999999999</c:v>
                </c:pt>
                <c:pt idx="1072">
                  <c:v>-0.1448605</c:v>
                </c:pt>
                <c:pt idx="1073">
                  <c:v>-0.1140543</c:v>
                </c:pt>
                <c:pt idx="1074">
                  <c:v>-8.5618650000000004E-2</c:v>
                </c:pt>
                <c:pt idx="1075">
                  <c:v>-5.9659950000000003E-2</c:v>
                </c:pt>
                <c:pt idx="1076">
                  <c:v>-3.6231659999999999E-2</c:v>
                </c:pt>
                <c:pt idx="1077">
                  <c:v>-1.5330359999999999E-2</c:v>
                </c:pt>
                <c:pt idx="1078">
                  <c:v>3.0745640000000001E-3</c:v>
                </c:pt>
                <c:pt idx="1079">
                  <c:v>1.902672E-2</c:v>
                </c:pt>
                <c:pt idx="1080">
                  <c:v>3.2622900000000003E-2</c:v>
                </c:pt>
                <c:pt idx="1081">
                  <c:v>4.4037029999999998E-2</c:v>
                </c:pt>
                <c:pt idx="1082">
                  <c:v>5.3469799999999998E-2</c:v>
                </c:pt>
                <c:pt idx="1083">
                  <c:v>6.1096360000000002E-2</c:v>
                </c:pt>
                <c:pt idx="1084">
                  <c:v>6.7061209999999996E-2</c:v>
                </c:pt>
                <c:pt idx="1085">
                  <c:v>7.1497019999999994E-2</c:v>
                </c:pt>
                <c:pt idx="1086">
                  <c:v>7.4552560000000004E-2</c:v>
                </c:pt>
                <c:pt idx="1087">
                  <c:v>7.6403940000000004E-2</c:v>
                </c:pt>
                <c:pt idx="1088">
                  <c:v>7.7232090000000003E-2</c:v>
                </c:pt>
                <c:pt idx="1089">
                  <c:v>7.7190960000000003E-2</c:v>
                </c:pt>
                <c:pt idx="1090">
                  <c:v>7.6413049999999996E-2</c:v>
                </c:pt>
                <c:pt idx="1091">
                  <c:v>7.5027960000000005E-2</c:v>
                </c:pt>
                <c:pt idx="1092">
                  <c:v>7.3156739999999998E-2</c:v>
                </c:pt>
                <c:pt idx="1093">
                  <c:v>7.092379E-2</c:v>
                </c:pt>
                <c:pt idx="1094">
                  <c:v>6.8455329999999995E-2</c:v>
                </c:pt>
                <c:pt idx="1095">
                  <c:v>6.5823969999999996E-2</c:v>
                </c:pt>
                <c:pt idx="1096">
                  <c:v>6.3038360000000002E-2</c:v>
                </c:pt>
                <c:pt idx="1097">
                  <c:v>6.0112680000000002E-2</c:v>
                </c:pt>
                <c:pt idx="1098">
                  <c:v>5.7101390000000002E-2</c:v>
                </c:pt>
                <c:pt idx="1099">
                  <c:v>5.4053709999999998E-2</c:v>
                </c:pt>
                <c:pt idx="1100">
                  <c:v>5.0982390000000002E-2</c:v>
                </c:pt>
                <c:pt idx="1101">
                  <c:v>4.7890639999999998E-2</c:v>
                </c:pt>
                <c:pt idx="1102">
                  <c:v>4.4799079999999998E-2</c:v>
                </c:pt>
                <c:pt idx="1103">
                  <c:v>4.174717E-2</c:v>
                </c:pt>
                <c:pt idx="1104">
                  <c:v>3.8777699999999998E-2</c:v>
                </c:pt>
                <c:pt idx="1105">
                  <c:v>3.5915019999999999E-2</c:v>
                </c:pt>
                <c:pt idx="1106">
                  <c:v>3.3168889999999999E-2</c:v>
                </c:pt>
                <c:pt idx="1107">
                  <c:v>3.057085E-2</c:v>
                </c:pt>
                <c:pt idx="1108">
                  <c:v>2.8188789999999998E-2</c:v>
                </c:pt>
                <c:pt idx="1109">
                  <c:v>2.610782E-2</c:v>
                </c:pt>
                <c:pt idx="1110">
                  <c:v>2.4440650000000001E-2</c:v>
                </c:pt>
                <c:pt idx="1111">
                  <c:v>2.3421640000000001E-2</c:v>
                </c:pt>
                <c:pt idx="1112">
                  <c:v>2.363591E-2</c:v>
                </c:pt>
                <c:pt idx="1113">
                  <c:v>2.6362819999999999E-2</c:v>
                </c:pt>
                <c:pt idx="1114">
                  <c:v>3.3765969999999999E-2</c:v>
                </c:pt>
                <c:pt idx="1115">
                  <c:v>4.8655900000000002E-2</c:v>
                </c:pt>
                <c:pt idx="1116">
                  <c:v>7.3941000000000007E-2</c:v>
                </c:pt>
                <c:pt idx="1117">
                  <c:v>0.1120592</c:v>
                </c:pt>
                <c:pt idx="1118">
                  <c:v>0.1645913</c:v>
                </c:pt>
                <c:pt idx="1119">
                  <c:v>0.2321346</c:v>
                </c:pt>
                <c:pt idx="1120">
                  <c:v>0.31431510000000001</c:v>
                </c:pt>
                <c:pt idx="1121">
                  <c:v>0.40987119999999999</c:v>
                </c:pt>
                <c:pt idx="1122">
                  <c:v>0.51684149999999995</c:v>
                </c:pt>
                <c:pt idx="1123">
                  <c:v>0.63274730000000001</c:v>
                </c:pt>
                <c:pt idx="1124">
                  <c:v>0.75474649999999999</c:v>
                </c:pt>
                <c:pt idx="1125">
                  <c:v>0.87981589999999998</c:v>
                </c:pt>
                <c:pt idx="1126">
                  <c:v>1.004896</c:v>
                </c:pt>
                <c:pt idx="1127">
                  <c:v>1.127019</c:v>
                </c:pt>
                <c:pt idx="1128">
                  <c:v>1.243455</c:v>
                </c:pt>
                <c:pt idx="1129">
                  <c:v>1.351804</c:v>
                </c:pt>
                <c:pt idx="1130">
                  <c:v>1.4500299999999999</c:v>
                </c:pt>
                <c:pt idx="1131">
                  <c:v>1.5364370000000001</c:v>
                </c:pt>
                <c:pt idx="1132">
                  <c:v>1.609723</c:v>
                </c:pt>
                <c:pt idx="1133">
                  <c:v>1.6690560000000001</c:v>
                </c:pt>
                <c:pt idx="1134">
                  <c:v>1.714081</c:v>
                </c:pt>
                <c:pt idx="1135">
                  <c:v>1.7448600000000001</c:v>
                </c:pt>
                <c:pt idx="1136">
                  <c:v>1.761816</c:v>
                </c:pt>
                <c:pt idx="1137">
                  <c:v>1.7656750000000001</c:v>
                </c:pt>
                <c:pt idx="1138">
                  <c:v>1.757423</c:v>
                </c:pt>
                <c:pt idx="1139">
                  <c:v>1.7382569999999999</c:v>
                </c:pt>
                <c:pt idx="1140">
                  <c:v>1.7095229999999999</c:v>
                </c:pt>
                <c:pt idx="1141">
                  <c:v>1.6726240000000001</c:v>
                </c:pt>
                <c:pt idx="1142">
                  <c:v>1.628924</c:v>
                </c:pt>
                <c:pt idx="1143">
                  <c:v>1.579739</c:v>
                </c:pt>
                <c:pt idx="1144">
                  <c:v>1.5263659999999999</c:v>
                </c:pt>
                <c:pt idx="1145">
                  <c:v>1.4700329999999999</c:v>
                </c:pt>
                <c:pt idx="1146">
                  <c:v>1.411826</c:v>
                </c:pt>
                <c:pt idx="1147">
                  <c:v>1.352668</c:v>
                </c:pt>
                <c:pt idx="1148">
                  <c:v>1.293328</c:v>
                </c:pt>
                <c:pt idx="1149">
                  <c:v>1.234459</c:v>
                </c:pt>
                <c:pt idx="1150">
                  <c:v>1.1766019999999999</c:v>
                </c:pt>
                <c:pt idx="1151">
                  <c:v>1.1201749999999999</c:v>
                </c:pt>
                <c:pt idx="1152">
                  <c:v>1.06551</c:v>
                </c:pt>
                <c:pt idx="1153">
                  <c:v>1.0128779999999999</c:v>
                </c:pt>
                <c:pt idx="1154">
                  <c:v>0.96247419999999995</c:v>
                </c:pt>
                <c:pt idx="1155">
                  <c:v>0.91439760000000003</c:v>
                </c:pt>
                <c:pt idx="1156">
                  <c:v>0.86867680000000003</c:v>
                </c:pt>
                <c:pt idx="1157">
                  <c:v>0.82532479999999997</c:v>
                </c:pt>
                <c:pt idx="1158">
                  <c:v>0.78434470000000001</c:v>
                </c:pt>
                <c:pt idx="1159">
                  <c:v>0.74567629999999996</c:v>
                </c:pt>
                <c:pt idx="1160">
                  <c:v>0.70919149999999997</c:v>
                </c:pt>
                <c:pt idx="1161">
                  <c:v>0.67474190000000001</c:v>
                </c:pt>
                <c:pt idx="1162">
                  <c:v>0.6421654</c:v>
                </c:pt>
                <c:pt idx="1163">
                  <c:v>0.61128700000000002</c:v>
                </c:pt>
                <c:pt idx="1164">
                  <c:v>0.58196639999999999</c:v>
                </c:pt>
                <c:pt idx="1165">
                  <c:v>0.55411239999999995</c:v>
                </c:pt>
                <c:pt idx="1166">
                  <c:v>0.52764120000000003</c:v>
                </c:pt>
                <c:pt idx="1167">
                  <c:v>0.50244960000000005</c:v>
                </c:pt>
                <c:pt idx="1168">
                  <c:v>0.47842170000000001</c:v>
                </c:pt>
                <c:pt idx="1169">
                  <c:v>0.45545029999999997</c:v>
                </c:pt>
                <c:pt idx="1170">
                  <c:v>0.43345470000000003</c:v>
                </c:pt>
                <c:pt idx="1171">
                  <c:v>0.41236159999999999</c:v>
                </c:pt>
                <c:pt idx="1172">
                  <c:v>0.39209909999999998</c:v>
                </c:pt>
                <c:pt idx="1173">
                  <c:v>0.37262279999999998</c:v>
                </c:pt>
                <c:pt idx="1174">
                  <c:v>0.35389930000000003</c:v>
                </c:pt>
                <c:pt idx="1175">
                  <c:v>0.33587509999999998</c:v>
                </c:pt>
                <c:pt idx="1176">
                  <c:v>0.31849509999999998</c:v>
                </c:pt>
                <c:pt idx="1177">
                  <c:v>0.3017107</c:v>
                </c:pt>
                <c:pt idx="1178">
                  <c:v>0.28545749999999998</c:v>
                </c:pt>
                <c:pt idx="1179">
                  <c:v>0.26966849999999998</c:v>
                </c:pt>
                <c:pt idx="1180">
                  <c:v>0.25430269999999999</c:v>
                </c:pt>
                <c:pt idx="1181">
                  <c:v>0.2393373</c:v>
                </c:pt>
                <c:pt idx="1182">
                  <c:v>0.22478300000000001</c:v>
                </c:pt>
                <c:pt idx="1183">
                  <c:v>0.21067949999999999</c:v>
                </c:pt>
                <c:pt idx="1184">
                  <c:v>0.19702910000000001</c:v>
                </c:pt>
                <c:pt idx="1185">
                  <c:v>0.1837897</c:v>
                </c:pt>
                <c:pt idx="1186">
                  <c:v>0.1708935</c:v>
                </c:pt>
                <c:pt idx="1187">
                  <c:v>0.15822549999999999</c:v>
                </c:pt>
                <c:pt idx="1188">
                  <c:v>0.1456508</c:v>
                </c:pt>
                <c:pt idx="1189">
                  <c:v>0.1330691</c:v>
                </c:pt>
                <c:pt idx="1190">
                  <c:v>0.1204368</c:v>
                </c:pt>
                <c:pt idx="1191">
                  <c:v>0.10777</c:v>
                </c:pt>
                <c:pt idx="1192">
                  <c:v>9.5141000000000003E-2</c:v>
                </c:pt>
                <c:pt idx="1193">
                  <c:v>8.2682080000000005E-2</c:v>
                </c:pt>
                <c:pt idx="1194">
                  <c:v>7.0568130000000007E-2</c:v>
                </c:pt>
                <c:pt idx="1195">
                  <c:v>5.8972719999999999E-2</c:v>
                </c:pt>
                <c:pt idx="1196">
                  <c:v>4.8036189999999999E-2</c:v>
                </c:pt>
                <c:pt idx="1197">
                  <c:v>3.7874350000000001E-2</c:v>
                </c:pt>
                <c:pt idx="1198">
                  <c:v>2.8627860000000002E-2</c:v>
                </c:pt>
                <c:pt idx="1199">
                  <c:v>2.0450300000000001E-2</c:v>
                </c:pt>
                <c:pt idx="1200">
                  <c:v>1.34155E-2</c:v>
                </c:pt>
                <c:pt idx="1201">
                  <c:v>7.5115700000000004E-3</c:v>
                </c:pt>
                <c:pt idx="1202">
                  <c:v>2.7156519999999998E-3</c:v>
                </c:pt>
                <c:pt idx="1203">
                  <c:v>-9.7990540000000002E-4</c:v>
                </c:pt>
                <c:pt idx="1204">
                  <c:v>-3.5807310000000002E-3</c:v>
                </c:pt>
                <c:pt idx="1205">
                  <c:v>-5.1387569999999999E-3</c:v>
                </c:pt>
                <c:pt idx="1206">
                  <c:v>-5.7788750000000002E-3</c:v>
                </c:pt>
                <c:pt idx="1207">
                  <c:v>-5.6277549999999999E-3</c:v>
                </c:pt>
                <c:pt idx="1208">
                  <c:v>-4.7704690000000003E-3</c:v>
                </c:pt>
                <c:pt idx="1209">
                  <c:v>-3.2956999999999999E-3</c:v>
                </c:pt>
                <c:pt idx="1210">
                  <c:v>-1.3153290000000001E-3</c:v>
                </c:pt>
                <c:pt idx="1211">
                  <c:v>1.049896E-3</c:v>
                </c:pt>
                <c:pt idx="1212">
                  <c:v>3.6689000000000001E-3</c:v>
                </c:pt>
                <c:pt idx="1213">
                  <c:v>6.4032580000000002E-3</c:v>
                </c:pt>
                <c:pt idx="1214">
                  <c:v>9.128255E-3</c:v>
                </c:pt>
                <c:pt idx="1215">
                  <c:v>1.175526E-2</c:v>
                </c:pt>
                <c:pt idx="1216">
                  <c:v>1.4214330000000001E-2</c:v>
                </c:pt>
                <c:pt idx="1217">
                  <c:v>1.6432760000000001E-2</c:v>
                </c:pt>
                <c:pt idx="1218">
                  <c:v>1.8374310000000001E-2</c:v>
                </c:pt>
                <c:pt idx="1219">
                  <c:v>2.0046540000000002E-2</c:v>
                </c:pt>
                <c:pt idx="1220">
                  <c:v>2.1452410000000002E-2</c:v>
                </c:pt>
                <c:pt idx="1221">
                  <c:v>2.2574400000000001E-2</c:v>
                </c:pt>
                <c:pt idx="1222">
                  <c:v>2.3387060000000001E-2</c:v>
                </c:pt>
                <c:pt idx="1223">
                  <c:v>2.387156E-2</c:v>
                </c:pt>
                <c:pt idx="1224">
                  <c:v>2.4010320000000002E-2</c:v>
                </c:pt>
                <c:pt idx="1225">
                  <c:v>2.3780579999999999E-2</c:v>
                </c:pt>
                <c:pt idx="1226">
                  <c:v>2.3167429999999999E-2</c:v>
                </c:pt>
                <c:pt idx="1227">
                  <c:v>2.2177680000000002E-2</c:v>
                </c:pt>
                <c:pt idx="1228">
                  <c:v>2.0844540000000002E-2</c:v>
                </c:pt>
                <c:pt idx="1229">
                  <c:v>1.919535E-2</c:v>
                </c:pt>
                <c:pt idx="1230">
                  <c:v>1.7230430000000001E-2</c:v>
                </c:pt>
                <c:pt idx="1231">
                  <c:v>1.49494E-2</c:v>
                </c:pt>
                <c:pt idx="1232">
                  <c:v>1.2361209999999999E-2</c:v>
                </c:pt>
                <c:pt idx="1233">
                  <c:v>9.4859750000000007E-3</c:v>
                </c:pt>
                <c:pt idx="1234">
                  <c:v>6.3608320000000003E-3</c:v>
                </c:pt>
                <c:pt idx="1235">
                  <c:v>3.0374830000000001E-3</c:v>
                </c:pt>
                <c:pt idx="1236">
                  <c:v>-4.0549580000000002E-4</c:v>
                </c:pt>
                <c:pt idx="1237">
                  <c:v>-3.8873380000000002E-3</c:v>
                </c:pt>
                <c:pt idx="1238">
                  <c:v>-7.3862499999999996E-3</c:v>
                </c:pt>
                <c:pt idx="1239">
                  <c:v>-1.093447E-2</c:v>
                </c:pt>
                <c:pt idx="1240">
                  <c:v>-1.456355E-2</c:v>
                </c:pt>
                <c:pt idx="1241">
                  <c:v>-1.8276480000000001E-2</c:v>
                </c:pt>
                <c:pt idx="1242">
                  <c:v>-2.2052510000000001E-2</c:v>
                </c:pt>
                <c:pt idx="1243">
                  <c:v>-2.586517E-2</c:v>
                </c:pt>
                <c:pt idx="1244">
                  <c:v>-2.9682750000000001E-2</c:v>
                </c:pt>
                <c:pt idx="1245">
                  <c:v>-3.3457389999999997E-2</c:v>
                </c:pt>
                <c:pt idx="1246">
                  <c:v>-3.7136719999999998E-2</c:v>
                </c:pt>
                <c:pt idx="1247">
                  <c:v>-4.0665159999999999E-2</c:v>
                </c:pt>
                <c:pt idx="1248">
                  <c:v>-4.397467E-2</c:v>
                </c:pt>
                <c:pt idx="1249">
                  <c:v>-4.7006180000000002E-2</c:v>
                </c:pt>
                <c:pt idx="1250">
                  <c:v>-4.9728620000000001E-2</c:v>
                </c:pt>
                <c:pt idx="1251">
                  <c:v>-5.2134479999999997E-2</c:v>
                </c:pt>
                <c:pt idx="1252">
                  <c:v>-5.4240799999999999E-2</c:v>
                </c:pt>
                <c:pt idx="1253">
                  <c:v>-5.6082199999999999E-2</c:v>
                </c:pt>
                <c:pt idx="1254">
                  <c:v>-5.767547E-2</c:v>
                </c:pt>
                <c:pt idx="1255">
                  <c:v>-5.8995310000000002E-2</c:v>
                </c:pt>
                <c:pt idx="1256">
                  <c:v>-6.0004799999999997E-2</c:v>
                </c:pt>
                <c:pt idx="1257">
                  <c:v>-6.0692250000000003E-2</c:v>
                </c:pt>
                <c:pt idx="1258">
                  <c:v>-6.1063079999999999E-2</c:v>
                </c:pt>
                <c:pt idx="1259">
                  <c:v>-6.1139449999999998E-2</c:v>
                </c:pt>
                <c:pt idx="1260">
                  <c:v>-6.0959869999999999E-2</c:v>
                </c:pt>
                <c:pt idx="1261">
                  <c:v>-6.0552790000000002E-2</c:v>
                </c:pt>
                <c:pt idx="1262">
                  <c:v>-5.9939480000000003E-2</c:v>
                </c:pt>
                <c:pt idx="1263">
                  <c:v>-5.914867E-2</c:v>
                </c:pt>
                <c:pt idx="1264">
                  <c:v>-5.8209150000000001E-2</c:v>
                </c:pt>
                <c:pt idx="1265">
                  <c:v>-5.714093E-2</c:v>
                </c:pt>
                <c:pt idx="1266">
                  <c:v>-5.5964729999999997E-2</c:v>
                </c:pt>
                <c:pt idx="1267">
                  <c:v>-5.4708310000000003E-2</c:v>
                </c:pt>
                <c:pt idx="1268">
                  <c:v>-5.3395129999999999E-2</c:v>
                </c:pt>
                <c:pt idx="1269">
                  <c:v>-5.2043800000000001E-2</c:v>
                </c:pt>
                <c:pt idx="1270">
                  <c:v>-5.0675890000000001E-2</c:v>
                </c:pt>
                <c:pt idx="1271">
                  <c:v>-4.9321909999999997E-2</c:v>
                </c:pt>
                <c:pt idx="1272">
                  <c:v>-4.802294E-2</c:v>
                </c:pt>
                <c:pt idx="1273">
                  <c:v>-4.6831780000000003E-2</c:v>
                </c:pt>
                <c:pt idx="1274">
                  <c:v>-4.5805720000000001E-2</c:v>
                </c:pt>
                <c:pt idx="1275">
                  <c:v>-4.4992940000000002E-2</c:v>
                </c:pt>
                <c:pt idx="1276">
                  <c:v>-4.4435919999999997E-2</c:v>
                </c:pt>
                <c:pt idx="1277">
                  <c:v>-4.4153369999999997E-2</c:v>
                </c:pt>
                <c:pt idx="1278">
                  <c:v>-4.4121920000000002E-2</c:v>
                </c:pt>
                <c:pt idx="1279">
                  <c:v>-4.4304469999999999E-2</c:v>
                </c:pt>
                <c:pt idx="1280">
                  <c:v>-4.467049E-2</c:v>
                </c:pt>
                <c:pt idx="1281">
                  <c:v>-4.5193810000000001E-2</c:v>
                </c:pt>
                <c:pt idx="1282">
                  <c:v>-4.5855369999999999E-2</c:v>
                </c:pt>
                <c:pt idx="1283">
                  <c:v>-4.6647540000000001E-2</c:v>
                </c:pt>
                <c:pt idx="1284">
                  <c:v>-4.7572879999999998E-2</c:v>
                </c:pt>
                <c:pt idx="1285">
                  <c:v>-4.8656140000000001E-2</c:v>
                </c:pt>
                <c:pt idx="1286">
                  <c:v>-4.9942050000000002E-2</c:v>
                </c:pt>
                <c:pt idx="1287">
                  <c:v>-5.1439100000000001E-2</c:v>
                </c:pt>
                <c:pt idx="1288">
                  <c:v>-5.310256E-2</c:v>
                </c:pt>
                <c:pt idx="1289">
                  <c:v>-5.4893730000000002E-2</c:v>
                </c:pt>
                <c:pt idx="1290">
                  <c:v>-5.6801839999999999E-2</c:v>
                </c:pt>
                <c:pt idx="1291">
                  <c:v>-5.8821850000000002E-2</c:v>
                </c:pt>
                <c:pt idx="1292">
                  <c:v>-6.0934469999999998E-2</c:v>
                </c:pt>
                <c:pt idx="1293">
                  <c:v>-6.3084479999999998E-2</c:v>
                </c:pt>
                <c:pt idx="1294">
                  <c:v>-6.5203839999999999E-2</c:v>
                </c:pt>
                <c:pt idx="1295">
                  <c:v>-6.7239370000000007E-2</c:v>
                </c:pt>
                <c:pt idx="1296">
                  <c:v>-6.9151480000000001E-2</c:v>
                </c:pt>
                <c:pt idx="1297">
                  <c:v>-7.0930709999999994E-2</c:v>
                </c:pt>
                <c:pt idx="1298">
                  <c:v>-7.2576109999999999E-2</c:v>
                </c:pt>
                <c:pt idx="1299">
                  <c:v>-7.4055979999999993E-2</c:v>
                </c:pt>
                <c:pt idx="1300">
                  <c:v>-7.5324680000000005E-2</c:v>
                </c:pt>
                <c:pt idx="1301">
                  <c:v>-7.6343259999999996E-2</c:v>
                </c:pt>
                <c:pt idx="1302">
                  <c:v>-7.7078289999999994E-2</c:v>
                </c:pt>
                <c:pt idx="1303">
                  <c:v>-7.7510689999999993E-2</c:v>
                </c:pt>
                <c:pt idx="1304">
                  <c:v>-7.7640260000000003E-2</c:v>
                </c:pt>
                <c:pt idx="1305">
                  <c:v>-7.7481419999999995E-2</c:v>
                </c:pt>
                <c:pt idx="1306">
                  <c:v>-7.7056760000000002E-2</c:v>
                </c:pt>
                <c:pt idx="1307">
                  <c:v>-7.6379530000000001E-2</c:v>
                </c:pt>
                <c:pt idx="1308">
                  <c:v>-7.5451879999999999E-2</c:v>
                </c:pt>
                <c:pt idx="1309">
                  <c:v>-7.42955E-2</c:v>
                </c:pt>
                <c:pt idx="1310">
                  <c:v>-7.2974040000000004E-2</c:v>
                </c:pt>
                <c:pt idx="1311">
                  <c:v>-7.1563849999999998E-2</c:v>
                </c:pt>
                <c:pt idx="1312">
                  <c:v>-7.0116819999999996E-2</c:v>
                </c:pt>
                <c:pt idx="1313">
                  <c:v>-6.866978E-2</c:v>
                </c:pt>
                <c:pt idx="1314">
                  <c:v>-6.7253389999999996E-2</c:v>
                </c:pt>
                <c:pt idx="1315">
                  <c:v>-6.5879729999999997E-2</c:v>
                </c:pt>
                <c:pt idx="1316">
                  <c:v>-6.4558779999999996E-2</c:v>
                </c:pt>
                <c:pt idx="1317">
                  <c:v>-6.3310729999999996E-2</c:v>
                </c:pt>
                <c:pt idx="1318">
                  <c:v>-6.213714E-2</c:v>
                </c:pt>
                <c:pt idx="1319">
                  <c:v>-6.1007560000000002E-2</c:v>
                </c:pt>
                <c:pt idx="1320">
                  <c:v>-5.9880040000000002E-2</c:v>
                </c:pt>
                <c:pt idx="1321">
                  <c:v>-5.874625E-2</c:v>
                </c:pt>
                <c:pt idx="1322">
                  <c:v>-5.7657970000000003E-2</c:v>
                </c:pt>
                <c:pt idx="1323">
                  <c:v>-5.66756E-2</c:v>
                </c:pt>
                <c:pt idx="1324">
                  <c:v>-5.5831180000000001E-2</c:v>
                </c:pt>
                <c:pt idx="1325">
                  <c:v>-5.5163200000000003E-2</c:v>
                </c:pt>
                <c:pt idx="1326">
                  <c:v>-5.4720360000000003E-2</c:v>
                </c:pt>
                <c:pt idx="1327">
                  <c:v>-5.4540079999999998E-2</c:v>
                </c:pt>
                <c:pt idx="1328">
                  <c:v>-5.465561E-2</c:v>
                </c:pt>
                <c:pt idx="1329">
                  <c:v>-5.5078630000000003E-2</c:v>
                </c:pt>
                <c:pt idx="1330">
                  <c:v>-5.5783220000000001E-2</c:v>
                </c:pt>
                <c:pt idx="1331">
                  <c:v>-5.6747800000000001E-2</c:v>
                </c:pt>
                <c:pt idx="1332">
                  <c:v>-5.7969609999999998E-2</c:v>
                </c:pt>
                <c:pt idx="1333">
                  <c:v>-5.942542E-2</c:v>
                </c:pt>
                <c:pt idx="1334">
                  <c:v>-6.10833E-2</c:v>
                </c:pt>
                <c:pt idx="1335">
                  <c:v>-6.2946139999999998E-2</c:v>
                </c:pt>
                <c:pt idx="1336">
                  <c:v>-6.5026029999999999E-2</c:v>
                </c:pt>
                <c:pt idx="1337">
                  <c:v>-6.7307370000000005E-2</c:v>
                </c:pt>
                <c:pt idx="1338">
                  <c:v>-6.9766030000000007E-2</c:v>
                </c:pt>
                <c:pt idx="1339">
                  <c:v>-7.2389350000000005E-2</c:v>
                </c:pt>
                <c:pt idx="1340">
                  <c:v>-7.5182100000000002E-2</c:v>
                </c:pt>
                <c:pt idx="1341">
                  <c:v>-7.8151789999999999E-2</c:v>
                </c:pt>
                <c:pt idx="1342">
                  <c:v>-8.1287659999999998E-2</c:v>
                </c:pt>
                <c:pt idx="1343">
                  <c:v>-8.4571460000000001E-2</c:v>
                </c:pt>
                <c:pt idx="1344">
                  <c:v>-8.7964849999999997E-2</c:v>
                </c:pt>
                <c:pt idx="1345">
                  <c:v>-9.1393210000000003E-2</c:v>
                </c:pt>
                <c:pt idx="1346">
                  <c:v>-9.4797629999999994E-2</c:v>
                </c:pt>
                <c:pt idx="1347">
                  <c:v>-9.8165429999999998E-2</c:v>
                </c:pt>
                <c:pt idx="1348">
                  <c:v>-0.1014827</c:v>
                </c:pt>
                <c:pt idx="1349">
                  <c:v>-0.1046914</c:v>
                </c:pt>
                <c:pt idx="1350">
                  <c:v>-0.1077004</c:v>
                </c:pt>
                <c:pt idx="1351">
                  <c:v>-0.1104304</c:v>
                </c:pt>
                <c:pt idx="1352">
                  <c:v>-0.11283260000000001</c:v>
                </c:pt>
                <c:pt idx="1353">
                  <c:v>-0.11487600000000001</c:v>
                </c:pt>
                <c:pt idx="1354">
                  <c:v>-0.11654109999999999</c:v>
                </c:pt>
                <c:pt idx="1355">
                  <c:v>-0.1178308</c:v>
                </c:pt>
                <c:pt idx="1356">
                  <c:v>-0.1187568</c:v>
                </c:pt>
                <c:pt idx="1357">
                  <c:v>-0.11931650000000001</c:v>
                </c:pt>
                <c:pt idx="1358">
                  <c:v>-0.1195301</c:v>
                </c:pt>
                <c:pt idx="1359">
                  <c:v>-0.11944490000000001</c:v>
                </c:pt>
                <c:pt idx="1360">
                  <c:v>-0.1190957</c:v>
                </c:pt>
                <c:pt idx="1361">
                  <c:v>-0.1185166</c:v>
                </c:pt>
                <c:pt idx="1362">
                  <c:v>-0.11772970000000001</c:v>
                </c:pt>
                <c:pt idx="1363">
                  <c:v>-0.1167188</c:v>
                </c:pt>
                <c:pt idx="1364">
                  <c:v>-0.1154761</c:v>
                </c:pt>
                <c:pt idx="1365">
                  <c:v>-0.1140491</c:v>
                </c:pt>
                <c:pt idx="1366">
                  <c:v>-0.1125246</c:v>
                </c:pt>
                <c:pt idx="1367">
                  <c:v>-0.11097410000000001</c:v>
                </c:pt>
                <c:pt idx="1368">
                  <c:v>-0.1094319</c:v>
                </c:pt>
                <c:pt idx="1369">
                  <c:v>-0.1079316</c:v>
                </c:pt>
                <c:pt idx="1370">
                  <c:v>-0.1065287</c:v>
                </c:pt>
                <c:pt idx="1371">
                  <c:v>-0.10528270000000001</c:v>
                </c:pt>
                <c:pt idx="1372">
                  <c:v>-0.1042526</c:v>
                </c:pt>
                <c:pt idx="1373">
                  <c:v>-0.10349410000000001</c:v>
                </c:pt>
                <c:pt idx="1374">
                  <c:v>-0.1030467</c:v>
                </c:pt>
                <c:pt idx="1375">
                  <c:v>-0.1029465</c:v>
                </c:pt>
                <c:pt idx="1376">
                  <c:v>-0.1032117</c:v>
                </c:pt>
                <c:pt idx="1377">
                  <c:v>-0.1038256</c:v>
                </c:pt>
                <c:pt idx="1378">
                  <c:v>-0.10480349999999999</c:v>
                </c:pt>
                <c:pt idx="1379">
                  <c:v>-0.1062145</c:v>
                </c:pt>
                <c:pt idx="1380">
                  <c:v>-0.1080889</c:v>
                </c:pt>
                <c:pt idx="1381">
                  <c:v>-0.11038770000000001</c:v>
                </c:pt>
                <c:pt idx="1382">
                  <c:v>-0.1130472</c:v>
                </c:pt>
                <c:pt idx="1383">
                  <c:v>-0.1160119</c:v>
                </c:pt>
                <c:pt idx="1384">
                  <c:v>-0.11925090000000001</c:v>
                </c:pt>
                <c:pt idx="1385">
                  <c:v>-0.1227466</c:v>
                </c:pt>
                <c:pt idx="1386">
                  <c:v>-0.12650049999999999</c:v>
                </c:pt>
                <c:pt idx="1387">
                  <c:v>-0.1305277</c:v>
                </c:pt>
                <c:pt idx="1388">
                  <c:v>-0.1348007</c:v>
                </c:pt>
                <c:pt idx="1389">
                  <c:v>-0.13925850000000001</c:v>
                </c:pt>
                <c:pt idx="1390">
                  <c:v>-0.14387900000000001</c:v>
                </c:pt>
                <c:pt idx="1391">
                  <c:v>-0.14866560000000001</c:v>
                </c:pt>
                <c:pt idx="1392">
                  <c:v>-0.15357109999999999</c:v>
                </c:pt>
                <c:pt idx="1393">
                  <c:v>-0.15848619999999999</c:v>
                </c:pt>
                <c:pt idx="1394">
                  <c:v>-0.1632884</c:v>
                </c:pt>
                <c:pt idx="1395">
                  <c:v>-0.16786770000000001</c:v>
                </c:pt>
                <c:pt idx="1396">
                  <c:v>-0.1721279</c:v>
                </c:pt>
                <c:pt idx="1397">
                  <c:v>-0.1760032</c:v>
                </c:pt>
                <c:pt idx="1398">
                  <c:v>-0.1794548</c:v>
                </c:pt>
                <c:pt idx="1399">
                  <c:v>-0.18245900000000001</c:v>
                </c:pt>
                <c:pt idx="1400">
                  <c:v>-0.18500520000000001</c:v>
                </c:pt>
                <c:pt idx="1401">
                  <c:v>-0.18704789999999999</c:v>
                </c:pt>
                <c:pt idx="1402">
                  <c:v>-0.18848999999999999</c:v>
                </c:pt>
                <c:pt idx="1403">
                  <c:v>-0.18924070000000001</c:v>
                </c:pt>
                <c:pt idx="1404">
                  <c:v>-0.18924769999999999</c:v>
                </c:pt>
                <c:pt idx="1405">
                  <c:v>-0.18849560000000001</c:v>
                </c:pt>
                <c:pt idx="1406">
                  <c:v>-0.18700049999999999</c:v>
                </c:pt>
                <c:pt idx="1407">
                  <c:v>-0.18479870000000001</c:v>
                </c:pt>
                <c:pt idx="1408">
                  <c:v>-0.18194569999999999</c:v>
                </c:pt>
                <c:pt idx="1409">
                  <c:v>-0.17851449999999999</c:v>
                </c:pt>
                <c:pt idx="1410">
                  <c:v>-0.17458399999999999</c:v>
                </c:pt>
                <c:pt idx="1411">
                  <c:v>-0.17023849999999999</c:v>
                </c:pt>
                <c:pt idx="1412">
                  <c:v>-0.1655827</c:v>
                </c:pt>
                <c:pt idx="1413">
                  <c:v>-0.1607411</c:v>
                </c:pt>
                <c:pt idx="1414">
                  <c:v>-0.15583620000000001</c:v>
                </c:pt>
                <c:pt idx="1415">
                  <c:v>-0.15094940000000001</c:v>
                </c:pt>
                <c:pt idx="1416">
                  <c:v>-0.14610310000000001</c:v>
                </c:pt>
                <c:pt idx="1417">
                  <c:v>-0.1413285</c:v>
                </c:pt>
                <c:pt idx="1418">
                  <c:v>-0.13671150000000001</c:v>
                </c:pt>
                <c:pt idx="1419">
                  <c:v>-0.13233610000000001</c:v>
                </c:pt>
                <c:pt idx="1420">
                  <c:v>-0.12826170000000001</c:v>
                </c:pt>
                <c:pt idx="1421">
                  <c:v>-0.12457500000000001</c:v>
                </c:pt>
                <c:pt idx="1422">
                  <c:v>-0.121377</c:v>
                </c:pt>
                <c:pt idx="1423">
                  <c:v>-0.1186996</c:v>
                </c:pt>
                <c:pt idx="1424">
                  <c:v>-0.116503</c:v>
                </c:pt>
                <c:pt idx="1425">
                  <c:v>-0.11475150000000001</c:v>
                </c:pt>
                <c:pt idx="1426">
                  <c:v>-0.113423</c:v>
                </c:pt>
                <c:pt idx="1427">
                  <c:v>-0.11249140000000001</c:v>
                </c:pt>
                <c:pt idx="1428">
                  <c:v>-0.1119642</c:v>
                </c:pt>
                <c:pt idx="1429">
                  <c:v>-0.1118787</c:v>
                </c:pt>
                <c:pt idx="1430">
                  <c:v>-0.112233</c:v>
                </c:pt>
                <c:pt idx="1431">
                  <c:v>-0.1129646</c:v>
                </c:pt>
                <c:pt idx="1432">
                  <c:v>-0.1139961</c:v>
                </c:pt>
                <c:pt idx="1433">
                  <c:v>-0.11529200000000001</c:v>
                </c:pt>
                <c:pt idx="1434">
                  <c:v>-0.1168583</c:v>
                </c:pt>
                <c:pt idx="1435">
                  <c:v>-0.11870020000000001</c:v>
                </c:pt>
                <c:pt idx="1436">
                  <c:v>-0.1208211</c:v>
                </c:pt>
                <c:pt idx="1437">
                  <c:v>-0.12324209999999999</c:v>
                </c:pt>
                <c:pt idx="1438">
                  <c:v>-0.12598200000000001</c:v>
                </c:pt>
                <c:pt idx="1439">
                  <c:v>-0.1290356</c:v>
                </c:pt>
                <c:pt idx="1440">
                  <c:v>-0.13237670000000001</c:v>
                </c:pt>
                <c:pt idx="1441">
                  <c:v>-0.1359725</c:v>
                </c:pt>
                <c:pt idx="1442">
                  <c:v>-0.13980039999999999</c:v>
                </c:pt>
                <c:pt idx="1443">
                  <c:v>-0.14385970000000001</c:v>
                </c:pt>
                <c:pt idx="1444">
                  <c:v>-0.1481442</c:v>
                </c:pt>
                <c:pt idx="1445">
                  <c:v>-0.15259439999999999</c:v>
                </c:pt>
                <c:pt idx="1446">
                  <c:v>-0.15710679999999999</c:v>
                </c:pt>
                <c:pt idx="1447">
                  <c:v>-0.16157189999999999</c:v>
                </c:pt>
                <c:pt idx="1448">
                  <c:v>-0.1658636</c:v>
                </c:pt>
                <c:pt idx="1449">
                  <c:v>-0.16984399999999999</c:v>
                </c:pt>
                <c:pt idx="1450">
                  <c:v>-0.1734076</c:v>
                </c:pt>
                <c:pt idx="1451">
                  <c:v>-0.1764802</c:v>
                </c:pt>
                <c:pt idx="1452">
                  <c:v>-0.17898230000000001</c:v>
                </c:pt>
                <c:pt idx="1453">
                  <c:v>-0.18085960000000001</c:v>
                </c:pt>
                <c:pt idx="1454">
                  <c:v>-0.1821489</c:v>
                </c:pt>
                <c:pt idx="1455">
                  <c:v>-0.18296799999999999</c:v>
                </c:pt>
                <c:pt idx="1456">
                  <c:v>-0.1834837</c:v>
                </c:pt>
                <c:pt idx="1457">
                  <c:v>-0.18393519999999999</c:v>
                </c:pt>
                <c:pt idx="1458">
                  <c:v>-0.18464520000000001</c:v>
                </c:pt>
                <c:pt idx="1459">
                  <c:v>-0.1859759</c:v>
                </c:pt>
                <c:pt idx="1460">
                  <c:v>-0.18828909999999999</c:v>
                </c:pt>
                <c:pt idx="1461">
                  <c:v>-0.19191859999999999</c:v>
                </c:pt>
                <c:pt idx="1462">
                  <c:v>-0.19714309999999999</c:v>
                </c:pt>
                <c:pt idx="1463">
                  <c:v>-0.2041664</c:v>
                </c:pt>
                <c:pt idx="1464">
                  <c:v>-0.21309159999999999</c:v>
                </c:pt>
                <c:pt idx="1465">
                  <c:v>-0.22391330000000001</c:v>
                </c:pt>
                <c:pt idx="1466">
                  <c:v>-0.23651749999999999</c:v>
                </c:pt>
                <c:pt idx="1467">
                  <c:v>-0.25066110000000003</c:v>
                </c:pt>
                <c:pt idx="1468">
                  <c:v>-0.26598579999999999</c:v>
                </c:pt>
                <c:pt idx="1469">
                  <c:v>-0.28207300000000002</c:v>
                </c:pt>
                <c:pt idx="1470">
                  <c:v>-0.29846260000000002</c:v>
                </c:pt>
                <c:pt idx="1471">
                  <c:v>-0.31464520000000001</c:v>
                </c:pt>
                <c:pt idx="1472">
                  <c:v>-0.33008799999999999</c:v>
                </c:pt>
                <c:pt idx="1473">
                  <c:v>-0.3442809</c:v>
                </c:pt>
                <c:pt idx="1474">
                  <c:v>-0.35678019999999999</c:v>
                </c:pt>
                <c:pt idx="1475">
                  <c:v>-0.36724600000000002</c:v>
                </c:pt>
                <c:pt idx="1476">
                  <c:v>-0.37546760000000001</c:v>
                </c:pt>
                <c:pt idx="1477">
                  <c:v>-0.38140940000000001</c:v>
                </c:pt>
                <c:pt idx="1478">
                  <c:v>-0.38531460000000001</c:v>
                </c:pt>
                <c:pt idx="1479">
                  <c:v>-0.38780170000000003</c:v>
                </c:pt>
                <c:pt idx="1480">
                  <c:v>-0.38977800000000001</c:v>
                </c:pt>
                <c:pt idx="1481">
                  <c:v>-0.39219490000000001</c:v>
                </c:pt>
                <c:pt idx="1482">
                  <c:v>-0.39586070000000001</c:v>
                </c:pt>
                <c:pt idx="1483">
                  <c:v>-0.4013659</c:v>
                </c:pt>
                <c:pt idx="1484">
                  <c:v>-0.4090627</c:v>
                </c:pt>
                <c:pt idx="1485">
                  <c:v>-0.41907319999999998</c:v>
                </c:pt>
                <c:pt idx="1486">
                  <c:v>-0.43133840000000001</c:v>
                </c:pt>
                <c:pt idx="1487">
                  <c:v>-0.44570480000000001</c:v>
                </c:pt>
                <c:pt idx="1488">
                  <c:v>-0.46203939999999999</c:v>
                </c:pt>
                <c:pt idx="1489">
                  <c:v>-0.48032580000000002</c:v>
                </c:pt>
                <c:pt idx="1490">
                  <c:v>-0.50064070000000005</c:v>
                </c:pt>
                <c:pt idx="1491">
                  <c:v>-0.52297170000000004</c:v>
                </c:pt>
                <c:pt idx="1492">
                  <c:v>-0.54691659999999997</c:v>
                </c:pt>
                <c:pt idx="1493">
                  <c:v>-0.57141240000000004</c:v>
                </c:pt>
                <c:pt idx="1494">
                  <c:v>-0.59471680000000005</c:v>
                </c:pt>
                <c:pt idx="1495">
                  <c:v>-0.61469260000000003</c:v>
                </c:pt>
                <c:pt idx="1496">
                  <c:v>-0.62920039999999999</c:v>
                </c:pt>
                <c:pt idx="1497">
                  <c:v>-0.63638490000000003</c:v>
                </c:pt>
                <c:pt idx="1498">
                  <c:v>-0.63482769999999999</c:v>
                </c:pt>
                <c:pt idx="1499">
                  <c:v>-0.6236623</c:v>
                </c:pt>
                <c:pt idx="1500">
                  <c:v>-0.60266200000000003</c:v>
                </c:pt>
                <c:pt idx="1501">
                  <c:v>-0.57220720000000003</c:v>
                </c:pt>
                <c:pt idx="1502">
                  <c:v>-0.53316399999999997</c:v>
                </c:pt>
                <c:pt idx="1503">
                  <c:v>-0.48675950000000001</c:v>
                </c:pt>
                <c:pt idx="1504">
                  <c:v>-0.43445529999999999</c:v>
                </c:pt>
                <c:pt idx="1505">
                  <c:v>-0.37784119999999999</c:v>
                </c:pt>
                <c:pt idx="1506">
                  <c:v>-0.31853310000000001</c:v>
                </c:pt>
                <c:pt idx="1507">
                  <c:v>-0.25807239999999998</c:v>
                </c:pt>
                <c:pt idx="1508">
                  <c:v>-0.19790769999999999</c:v>
                </c:pt>
                <c:pt idx="1509">
                  <c:v>-0.13940250000000001</c:v>
                </c:pt>
                <c:pt idx="1510">
                  <c:v>-8.3770070000000002E-2</c:v>
                </c:pt>
                <c:pt idx="1511">
                  <c:v>-3.201267E-2</c:v>
                </c:pt>
                <c:pt idx="1512">
                  <c:v>1.506876E-2</c:v>
                </c:pt>
                <c:pt idx="1513">
                  <c:v>5.6875500000000002E-2</c:v>
                </c:pt>
                <c:pt idx="1514">
                  <c:v>9.3032149999999994E-2</c:v>
                </c:pt>
                <c:pt idx="1515">
                  <c:v>0.12336999999999999</c:v>
                </c:pt>
                <c:pt idx="1516">
                  <c:v>0.1478989</c:v>
                </c:pt>
                <c:pt idx="1517">
                  <c:v>0.16678999999999999</c:v>
                </c:pt>
                <c:pt idx="1518">
                  <c:v>0.1803525</c:v>
                </c:pt>
                <c:pt idx="1519">
                  <c:v>0.1889835</c:v>
                </c:pt>
                <c:pt idx="1520">
                  <c:v>0.19311039999999999</c:v>
                </c:pt>
                <c:pt idx="1521">
                  <c:v>0.19318569999999999</c:v>
                </c:pt>
                <c:pt idx="1522">
                  <c:v>0.18971830000000001</c:v>
                </c:pt>
                <c:pt idx="1523">
                  <c:v>0.1832558</c:v>
                </c:pt>
                <c:pt idx="1524">
                  <c:v>0.1743402</c:v>
                </c:pt>
                <c:pt idx="1525">
                  <c:v>0.16350100000000001</c:v>
                </c:pt>
                <c:pt idx="1526">
                  <c:v>0.1512347</c:v>
                </c:pt>
                <c:pt idx="1527">
                  <c:v>0.13797909999999999</c:v>
                </c:pt>
                <c:pt idx="1528">
                  <c:v>0.12412960000000001</c:v>
                </c:pt>
                <c:pt idx="1529">
                  <c:v>0.1100457</c:v>
                </c:pt>
                <c:pt idx="1530">
                  <c:v>9.6037629999999999E-2</c:v>
                </c:pt>
                <c:pt idx="1531">
                  <c:v>8.2362619999999997E-2</c:v>
                </c:pt>
                <c:pt idx="1532">
                  <c:v>6.9216449999999999E-2</c:v>
                </c:pt>
                <c:pt idx="1533">
                  <c:v>5.6712020000000002E-2</c:v>
                </c:pt>
                <c:pt idx="1534">
                  <c:v>4.4908799999999999E-2</c:v>
                </c:pt>
                <c:pt idx="1535">
                  <c:v>3.384823E-2</c:v>
                </c:pt>
                <c:pt idx="1536">
                  <c:v>2.3525270000000001E-2</c:v>
                </c:pt>
                <c:pt idx="1537">
                  <c:v>1.3900020000000001E-2</c:v>
                </c:pt>
                <c:pt idx="1538">
                  <c:v>4.9400720000000002E-3</c:v>
                </c:pt>
                <c:pt idx="1539">
                  <c:v>-3.399848E-3</c:v>
                </c:pt>
                <c:pt idx="1540">
                  <c:v>-1.118808E-2</c:v>
                </c:pt>
                <c:pt idx="1541">
                  <c:v>-1.8467020000000001E-2</c:v>
                </c:pt>
                <c:pt idx="1542">
                  <c:v>-2.5244829999999999E-2</c:v>
                </c:pt>
                <c:pt idx="1543">
                  <c:v>-3.1533470000000001E-2</c:v>
                </c:pt>
                <c:pt idx="1544">
                  <c:v>-3.7323740000000001E-2</c:v>
                </c:pt>
                <c:pt idx="1545">
                  <c:v>-4.2569410000000002E-2</c:v>
                </c:pt>
                <c:pt idx="1546">
                  <c:v>-4.7251719999999997E-2</c:v>
                </c:pt>
                <c:pt idx="1547">
                  <c:v>-5.1404369999999998E-2</c:v>
                </c:pt>
                <c:pt idx="1548">
                  <c:v>-5.5055319999999998E-2</c:v>
                </c:pt>
                <c:pt idx="1549">
                  <c:v>-5.8191510000000002E-2</c:v>
                </c:pt>
                <c:pt idx="1550">
                  <c:v>-6.0808309999999997E-2</c:v>
                </c:pt>
                <c:pt idx="1551">
                  <c:v>-6.2940399999999994E-2</c:v>
                </c:pt>
                <c:pt idx="1552">
                  <c:v>-6.4625150000000006E-2</c:v>
                </c:pt>
                <c:pt idx="1553">
                  <c:v>-6.5899529999999998E-2</c:v>
                </c:pt>
                <c:pt idx="1554">
                  <c:v>-6.6810240000000007E-2</c:v>
                </c:pt>
                <c:pt idx="1555">
                  <c:v>-6.7363729999999997E-2</c:v>
                </c:pt>
                <c:pt idx="1556">
                  <c:v>-6.7517289999999994E-2</c:v>
                </c:pt>
                <c:pt idx="1557">
                  <c:v>-6.7253549999999995E-2</c:v>
                </c:pt>
                <c:pt idx="1558">
                  <c:v>-6.660075E-2</c:v>
                </c:pt>
                <c:pt idx="1559">
                  <c:v>-6.5598489999999995E-2</c:v>
                </c:pt>
                <c:pt idx="1560">
                  <c:v>-6.4301029999999995E-2</c:v>
                </c:pt>
                <c:pt idx="1561">
                  <c:v>-6.276321E-2</c:v>
                </c:pt>
                <c:pt idx="1562">
                  <c:v>-6.100204E-2</c:v>
                </c:pt>
                <c:pt idx="1563">
                  <c:v>-5.9032889999999998E-2</c:v>
                </c:pt>
                <c:pt idx="1564">
                  <c:v>-5.6914890000000003E-2</c:v>
                </c:pt>
                <c:pt idx="1565">
                  <c:v>-5.4706159999999997E-2</c:v>
                </c:pt>
                <c:pt idx="1566">
                  <c:v>-5.2438169999999999E-2</c:v>
                </c:pt>
                <c:pt idx="1567">
                  <c:v>-5.0163649999999997E-2</c:v>
                </c:pt>
                <c:pt idx="1568">
                  <c:v>-4.796574E-2</c:v>
                </c:pt>
                <c:pt idx="1569">
                  <c:v>-4.5917399999999997E-2</c:v>
                </c:pt>
                <c:pt idx="1570">
                  <c:v>-4.4075250000000003E-2</c:v>
                </c:pt>
                <c:pt idx="1571">
                  <c:v>-4.249729E-2</c:v>
                </c:pt>
                <c:pt idx="1572">
                  <c:v>-4.1218070000000002E-2</c:v>
                </c:pt>
                <c:pt idx="1573">
                  <c:v>-4.0213310000000002E-2</c:v>
                </c:pt>
                <c:pt idx="1574">
                  <c:v>-3.9430640000000003E-2</c:v>
                </c:pt>
                <c:pt idx="1575">
                  <c:v>-3.8845640000000001E-2</c:v>
                </c:pt>
                <c:pt idx="1576">
                  <c:v>-3.846397E-2</c:v>
                </c:pt>
                <c:pt idx="1577">
                  <c:v>-3.828376E-2</c:v>
                </c:pt>
                <c:pt idx="1578">
                  <c:v>-3.8289799999999999E-2</c:v>
                </c:pt>
                <c:pt idx="1579">
                  <c:v>-3.8484299999999999E-2</c:v>
                </c:pt>
                <c:pt idx="1580">
                  <c:v>-3.8889149999999997E-2</c:v>
                </c:pt>
                <c:pt idx="1581">
                  <c:v>-3.9518560000000001E-2</c:v>
                </c:pt>
                <c:pt idx="1582">
                  <c:v>-4.0368809999999998E-2</c:v>
                </c:pt>
                <c:pt idx="1583">
                  <c:v>-4.1434350000000002E-2</c:v>
                </c:pt>
                <c:pt idx="1584">
                  <c:v>-4.2717360000000003E-2</c:v>
                </c:pt>
                <c:pt idx="1585">
                  <c:v>-4.4229289999999997E-2</c:v>
                </c:pt>
                <c:pt idx="1586">
                  <c:v>-4.5985140000000001E-2</c:v>
                </c:pt>
                <c:pt idx="1587">
                  <c:v>-4.7964470000000002E-2</c:v>
                </c:pt>
                <c:pt idx="1588">
                  <c:v>-5.010556E-2</c:v>
                </c:pt>
                <c:pt idx="1589">
                  <c:v>-5.2348539999999999E-2</c:v>
                </c:pt>
                <c:pt idx="1590">
                  <c:v>-5.4642990000000002E-2</c:v>
                </c:pt>
                <c:pt idx="1591">
                  <c:v>-5.6947520000000001E-2</c:v>
                </c:pt>
                <c:pt idx="1592">
                  <c:v>-5.9239E-2</c:v>
                </c:pt>
                <c:pt idx="1593">
                  <c:v>-6.1491280000000002E-2</c:v>
                </c:pt>
                <c:pt idx="1594">
                  <c:v>-6.3675140000000005E-2</c:v>
                </c:pt>
                <c:pt idx="1595">
                  <c:v>-6.5779130000000005E-2</c:v>
                </c:pt>
                <c:pt idx="1596">
                  <c:v>-6.7797930000000006E-2</c:v>
                </c:pt>
                <c:pt idx="1597">
                  <c:v>-6.9708919999999994E-2</c:v>
                </c:pt>
                <c:pt idx="1598">
                  <c:v>-7.1453680000000006E-2</c:v>
                </c:pt>
                <c:pt idx="1599">
                  <c:v>-7.2961460000000006E-2</c:v>
                </c:pt>
                <c:pt idx="1600">
                  <c:v>-7.420831E-2</c:v>
                </c:pt>
                <c:pt idx="1601">
                  <c:v>-7.5199779999999994E-2</c:v>
                </c:pt>
                <c:pt idx="1602">
                  <c:v>-7.5917369999999998E-2</c:v>
                </c:pt>
                <c:pt idx="1603">
                  <c:v>-7.6331289999999996E-2</c:v>
                </c:pt>
                <c:pt idx="1604">
                  <c:v>-7.6432379999999994E-2</c:v>
                </c:pt>
                <c:pt idx="1605">
                  <c:v>-7.6252799999999996E-2</c:v>
                </c:pt>
                <c:pt idx="1606">
                  <c:v>-7.5852829999999996E-2</c:v>
                </c:pt>
                <c:pt idx="1607">
                  <c:v>-7.5265289999999999E-2</c:v>
                </c:pt>
                <c:pt idx="1608">
                  <c:v>-7.4472179999999999E-2</c:v>
                </c:pt>
                <c:pt idx="1609">
                  <c:v>-7.3430860000000001E-2</c:v>
                </c:pt>
                <c:pt idx="1610">
                  <c:v>-7.2106980000000001E-2</c:v>
                </c:pt>
                <c:pt idx="1611">
                  <c:v>-7.0484279999999996E-2</c:v>
                </c:pt>
                <c:pt idx="1612">
                  <c:v>-6.8562410000000004E-2</c:v>
                </c:pt>
                <c:pt idx="1613">
                  <c:v>-6.6369620000000004E-2</c:v>
                </c:pt>
                <c:pt idx="1614">
                  <c:v>-6.3967099999999999E-2</c:v>
                </c:pt>
                <c:pt idx="1615">
                  <c:v>-6.1422949999999997E-2</c:v>
                </c:pt>
                <c:pt idx="1616">
                  <c:v>-5.8800720000000001E-2</c:v>
                </c:pt>
                <c:pt idx="1617">
                  <c:v>-5.6170200000000003E-2</c:v>
                </c:pt>
                <c:pt idx="1618">
                  <c:v>-5.3590829999999999E-2</c:v>
                </c:pt>
                <c:pt idx="1619">
                  <c:v>-5.1112240000000003E-2</c:v>
                </c:pt>
                <c:pt idx="1620">
                  <c:v>-4.8806059999999998E-2</c:v>
                </c:pt>
                <c:pt idx="1621">
                  <c:v>-4.6734339999999999E-2</c:v>
                </c:pt>
                <c:pt idx="1622">
                  <c:v>-4.4898819999999999E-2</c:v>
                </c:pt>
                <c:pt idx="1623">
                  <c:v>-4.3273560000000003E-2</c:v>
                </c:pt>
                <c:pt idx="1624">
                  <c:v>-4.185763E-2</c:v>
                </c:pt>
                <c:pt idx="1625">
                  <c:v>-4.0674109999999999E-2</c:v>
                </c:pt>
                <c:pt idx="1626">
                  <c:v>-3.9748409999999998E-2</c:v>
                </c:pt>
                <c:pt idx="1627">
                  <c:v>-3.9089470000000001E-2</c:v>
                </c:pt>
                <c:pt idx="1628">
                  <c:v>-3.8681350000000003E-2</c:v>
                </c:pt>
                <c:pt idx="1629">
                  <c:v>-3.8500390000000002E-2</c:v>
                </c:pt>
                <c:pt idx="1630">
                  <c:v>-3.8545309999999999E-2</c:v>
                </c:pt>
                <c:pt idx="1631">
                  <c:v>-3.8836089999999997E-2</c:v>
                </c:pt>
                <c:pt idx="1632">
                  <c:v>-3.9379860000000003E-2</c:v>
                </c:pt>
                <c:pt idx="1633">
                  <c:v>-4.0179329999999999E-2</c:v>
                </c:pt>
                <c:pt idx="1634">
                  <c:v>-4.1264700000000001E-2</c:v>
                </c:pt>
                <c:pt idx="1635">
                  <c:v>-4.2666570000000001E-2</c:v>
                </c:pt>
                <c:pt idx="1636">
                  <c:v>-4.4373969999999999E-2</c:v>
                </c:pt>
                <c:pt idx="1637">
                  <c:v>-4.6342809999999998E-2</c:v>
                </c:pt>
                <c:pt idx="1638">
                  <c:v>-4.85376E-2</c:v>
                </c:pt>
                <c:pt idx="1639">
                  <c:v>-5.0947289999999999E-2</c:v>
                </c:pt>
                <c:pt idx="1640">
                  <c:v>-5.3563680000000002E-2</c:v>
                </c:pt>
                <c:pt idx="1641">
                  <c:v>-5.6366409999999999E-2</c:v>
                </c:pt>
                <c:pt idx="1642">
                  <c:v>-5.9314470000000001E-2</c:v>
                </c:pt>
                <c:pt idx="1643">
                  <c:v>-6.2349689999999999E-2</c:v>
                </c:pt>
                <c:pt idx="1644">
                  <c:v>-6.5402290000000002E-2</c:v>
                </c:pt>
                <c:pt idx="1645">
                  <c:v>-6.8355570000000004E-2</c:v>
                </c:pt>
                <c:pt idx="1646">
                  <c:v>-7.1047349999999995E-2</c:v>
                </c:pt>
                <c:pt idx="1647">
                  <c:v>-7.3355409999999996E-2</c:v>
                </c:pt>
                <c:pt idx="1648">
                  <c:v>-7.5225200000000006E-2</c:v>
                </c:pt>
                <c:pt idx="1649">
                  <c:v>-7.6618420000000007E-2</c:v>
                </c:pt>
                <c:pt idx="1650">
                  <c:v>-7.7494939999999998E-2</c:v>
                </c:pt>
                <c:pt idx="1651">
                  <c:v>-7.7831860000000003E-2</c:v>
                </c:pt>
                <c:pt idx="1652">
                  <c:v>-7.7647380000000002E-2</c:v>
                </c:pt>
                <c:pt idx="1653">
                  <c:v>-7.6992439999999995E-2</c:v>
                </c:pt>
                <c:pt idx="1654">
                  <c:v>-7.5917860000000004E-2</c:v>
                </c:pt>
                <c:pt idx="1655">
                  <c:v>-7.4467710000000006E-2</c:v>
                </c:pt>
                <c:pt idx="1656">
                  <c:v>-7.2701459999999996E-2</c:v>
                </c:pt>
                <c:pt idx="1657">
                  <c:v>-7.0700059999999995E-2</c:v>
                </c:pt>
                <c:pt idx="1658">
                  <c:v>-6.8551500000000001E-2</c:v>
                </c:pt>
                <c:pt idx="1659">
                  <c:v>-6.6340869999999996E-2</c:v>
                </c:pt>
                <c:pt idx="1660">
                  <c:v>-6.4121849999999994E-2</c:v>
                </c:pt>
                <c:pt idx="1661">
                  <c:v>-6.1914770000000001E-2</c:v>
                </c:pt>
                <c:pt idx="1662">
                  <c:v>-5.9749650000000001E-2</c:v>
                </c:pt>
                <c:pt idx="1663">
                  <c:v>-5.7667530000000002E-2</c:v>
                </c:pt>
                <c:pt idx="1664">
                  <c:v>-5.5678579999999998E-2</c:v>
                </c:pt>
                <c:pt idx="1665">
                  <c:v>-5.3747499999999997E-2</c:v>
                </c:pt>
                <c:pt idx="1666">
                  <c:v>-5.1835369999999999E-2</c:v>
                </c:pt>
                <c:pt idx="1667">
                  <c:v>-4.9949199999999999E-2</c:v>
                </c:pt>
                <c:pt idx="1668">
                  <c:v>-4.8124260000000002E-2</c:v>
                </c:pt>
                <c:pt idx="1669">
                  <c:v>-4.6387930000000001E-2</c:v>
                </c:pt>
                <c:pt idx="1670">
                  <c:v>-4.4770810000000001E-2</c:v>
                </c:pt>
                <c:pt idx="1671">
                  <c:v>-4.3307819999999997E-2</c:v>
                </c:pt>
                <c:pt idx="1672">
                  <c:v>-4.2010770000000003E-2</c:v>
                </c:pt>
                <c:pt idx="1673">
                  <c:v>-4.086074E-2</c:v>
                </c:pt>
                <c:pt idx="1674">
                  <c:v>-3.9825050000000001E-2</c:v>
                </c:pt>
                <c:pt idx="1675">
                  <c:v>-3.8878889999999999E-2</c:v>
                </c:pt>
                <c:pt idx="1676">
                  <c:v>-3.8027760000000001E-2</c:v>
                </c:pt>
                <c:pt idx="1677">
                  <c:v>-3.7317599999999999E-2</c:v>
                </c:pt>
                <c:pt idx="1678">
                  <c:v>-3.6820489999999997E-2</c:v>
                </c:pt>
                <c:pt idx="1679">
                  <c:v>-3.6613140000000002E-2</c:v>
                </c:pt>
                <c:pt idx="1680">
                  <c:v>-3.6754349999999998E-2</c:v>
                </c:pt>
                <c:pt idx="1681">
                  <c:v>-3.7263070000000002E-2</c:v>
                </c:pt>
                <c:pt idx="1682">
                  <c:v>-3.8116280000000002E-2</c:v>
                </c:pt>
                <c:pt idx="1683">
                  <c:v>-3.926238E-2</c:v>
                </c:pt>
                <c:pt idx="1684">
                  <c:v>-4.0630630000000001E-2</c:v>
                </c:pt>
                <c:pt idx="1685">
                  <c:v>-4.2164800000000002E-2</c:v>
                </c:pt>
                <c:pt idx="1686">
                  <c:v>-4.3841390000000001E-2</c:v>
                </c:pt>
                <c:pt idx="1687">
                  <c:v>-4.5618850000000002E-2</c:v>
                </c:pt>
                <c:pt idx="1688">
                  <c:v>-4.7422760000000001E-2</c:v>
                </c:pt>
                <c:pt idx="1689">
                  <c:v>-4.9202120000000002E-2</c:v>
                </c:pt>
                <c:pt idx="1690">
                  <c:v>-5.0964179999999998E-2</c:v>
                </c:pt>
                <c:pt idx="1691">
                  <c:v>-5.2736209999999999E-2</c:v>
                </c:pt>
                <c:pt idx="1692">
                  <c:v>-5.4504150000000001E-2</c:v>
                </c:pt>
                <c:pt idx="1693">
                  <c:v>-5.6215729999999998E-2</c:v>
                </c:pt>
                <c:pt idx="1694">
                  <c:v>-5.7820719999999999E-2</c:v>
                </c:pt>
                <c:pt idx="1695">
                  <c:v>-5.9275460000000002E-2</c:v>
                </c:pt>
                <c:pt idx="1696">
                  <c:v>-6.0530760000000003E-2</c:v>
                </c:pt>
                <c:pt idx="1697">
                  <c:v>-6.1564229999999998E-2</c:v>
                </c:pt>
                <c:pt idx="1698">
                  <c:v>-6.2398460000000003E-2</c:v>
                </c:pt>
                <c:pt idx="1699">
                  <c:v>-6.3041230000000004E-2</c:v>
                </c:pt>
                <c:pt idx="1700">
                  <c:v>-6.3463210000000006E-2</c:v>
                </c:pt>
                <c:pt idx="1701">
                  <c:v>-6.3641890000000007E-2</c:v>
                </c:pt>
                <c:pt idx="1702">
                  <c:v>-6.3573679999999994E-2</c:v>
                </c:pt>
                <c:pt idx="1703">
                  <c:v>-6.3257049999999995E-2</c:v>
                </c:pt>
                <c:pt idx="1704">
                  <c:v>-6.2687129999999994E-2</c:v>
                </c:pt>
                <c:pt idx="1705">
                  <c:v>-6.1870029999999999E-2</c:v>
                </c:pt>
                <c:pt idx="1706">
                  <c:v>-6.0818659999999997E-2</c:v>
                </c:pt>
                <c:pt idx="1707">
                  <c:v>-5.9536890000000002E-2</c:v>
                </c:pt>
                <c:pt idx="1708">
                  <c:v>-5.8045760000000002E-2</c:v>
                </c:pt>
                <c:pt idx="1709">
                  <c:v>-5.6378940000000002E-2</c:v>
                </c:pt>
                <c:pt idx="1710">
                  <c:v>-5.4552929999999999E-2</c:v>
                </c:pt>
                <c:pt idx="1711">
                  <c:v>-5.2599989999999999E-2</c:v>
                </c:pt>
                <c:pt idx="1712">
                  <c:v>-5.057905E-2</c:v>
                </c:pt>
                <c:pt idx="1713">
                  <c:v>-4.8531379999999999E-2</c:v>
                </c:pt>
                <c:pt idx="1714">
                  <c:v>-4.6468830000000003E-2</c:v>
                </c:pt>
                <c:pt idx="1715">
                  <c:v>-4.4403890000000001E-2</c:v>
                </c:pt>
                <c:pt idx="1716">
                  <c:v>-4.2382660000000003E-2</c:v>
                </c:pt>
                <c:pt idx="1717">
                  <c:v>-4.0477640000000002E-2</c:v>
                </c:pt>
                <c:pt idx="1718">
                  <c:v>-3.8741770000000002E-2</c:v>
                </c:pt>
                <c:pt idx="1719">
                  <c:v>-3.720437E-2</c:v>
                </c:pt>
                <c:pt idx="1720">
                  <c:v>-3.5910579999999998E-2</c:v>
                </c:pt>
                <c:pt idx="1721">
                  <c:v>-3.4899100000000002E-2</c:v>
                </c:pt>
                <c:pt idx="1722">
                  <c:v>-3.4161259999999999E-2</c:v>
                </c:pt>
                <c:pt idx="1723">
                  <c:v>-3.3670890000000002E-2</c:v>
                </c:pt>
                <c:pt idx="1724">
                  <c:v>-3.3423790000000002E-2</c:v>
                </c:pt>
                <c:pt idx="1725">
                  <c:v>-3.3433270000000001E-2</c:v>
                </c:pt>
                <c:pt idx="1726">
                  <c:v>-3.368413E-2</c:v>
                </c:pt>
                <c:pt idx="1727">
                  <c:v>-3.4126860000000002E-2</c:v>
                </c:pt>
                <c:pt idx="1728">
                  <c:v>-3.474899E-2</c:v>
                </c:pt>
                <c:pt idx="1729">
                  <c:v>-3.558629E-2</c:v>
                </c:pt>
                <c:pt idx="1730">
                  <c:v>-3.665537E-2</c:v>
                </c:pt>
                <c:pt idx="1731">
                  <c:v>-3.7945890000000003E-2</c:v>
                </c:pt>
                <c:pt idx="1732">
                  <c:v>-3.9470270000000002E-2</c:v>
                </c:pt>
                <c:pt idx="1733">
                  <c:v>-4.1256300000000003E-2</c:v>
                </c:pt>
                <c:pt idx="1734">
                  <c:v>-4.3300930000000001E-2</c:v>
                </c:pt>
                <c:pt idx="1735">
                  <c:v>-4.5570739999999998E-2</c:v>
                </c:pt>
                <c:pt idx="1736">
                  <c:v>-4.803433E-2</c:v>
                </c:pt>
                <c:pt idx="1737">
                  <c:v>-5.0680210000000003E-2</c:v>
                </c:pt>
                <c:pt idx="1738">
                  <c:v>-5.3488800000000003E-2</c:v>
                </c:pt>
                <c:pt idx="1739">
                  <c:v>-5.6392369999999997E-2</c:v>
                </c:pt>
                <c:pt idx="1740">
                  <c:v>-5.9301529999999998E-2</c:v>
                </c:pt>
                <c:pt idx="1741">
                  <c:v>-6.2163320000000001E-2</c:v>
                </c:pt>
                <c:pt idx="1742">
                  <c:v>-6.4952179999999998E-2</c:v>
                </c:pt>
                <c:pt idx="1743">
                  <c:v>-6.7623950000000002E-2</c:v>
                </c:pt>
                <c:pt idx="1744">
                  <c:v>-7.0122160000000003E-2</c:v>
                </c:pt>
                <c:pt idx="1745">
                  <c:v>-7.2387019999999996E-2</c:v>
                </c:pt>
                <c:pt idx="1746">
                  <c:v>-7.4334330000000004E-2</c:v>
                </c:pt>
                <c:pt idx="1747">
                  <c:v>-7.5890239999999998E-2</c:v>
                </c:pt>
                <c:pt idx="1748">
                  <c:v>-7.7044210000000002E-2</c:v>
                </c:pt>
                <c:pt idx="1749">
                  <c:v>-7.7827489999999999E-2</c:v>
                </c:pt>
                <c:pt idx="1750">
                  <c:v>-7.8252189999999999E-2</c:v>
                </c:pt>
                <c:pt idx="1751">
                  <c:v>-7.8271400000000005E-2</c:v>
                </c:pt>
                <c:pt idx="1752">
                  <c:v>-7.7805319999999997E-2</c:v>
                </c:pt>
                <c:pt idx="1753">
                  <c:v>-7.681673E-2</c:v>
                </c:pt>
                <c:pt idx="1754">
                  <c:v>-7.5325820000000002E-2</c:v>
                </c:pt>
                <c:pt idx="1755">
                  <c:v>-7.3370610000000003E-2</c:v>
                </c:pt>
                <c:pt idx="1756">
                  <c:v>-7.0993790000000001E-2</c:v>
                </c:pt>
                <c:pt idx="1757">
                  <c:v>-6.8238549999999995E-2</c:v>
                </c:pt>
                <c:pt idx="1758">
                  <c:v>-6.5164100000000003E-2</c:v>
                </c:pt>
                <c:pt idx="1759">
                  <c:v>-6.1869420000000001E-2</c:v>
                </c:pt>
                <c:pt idx="1760">
                  <c:v>-5.8459419999999998E-2</c:v>
                </c:pt>
                <c:pt idx="1761">
                  <c:v>-5.498977E-2</c:v>
                </c:pt>
                <c:pt idx="1762">
                  <c:v>-5.147413E-2</c:v>
                </c:pt>
                <c:pt idx="1763">
                  <c:v>-4.7934379999999999E-2</c:v>
                </c:pt>
                <c:pt idx="1764">
                  <c:v>-4.4409299999999999E-2</c:v>
                </c:pt>
                <c:pt idx="1765">
                  <c:v>-4.0943529999999999E-2</c:v>
                </c:pt>
                <c:pt idx="1766">
                  <c:v>-3.7590819999999997E-2</c:v>
                </c:pt>
                <c:pt idx="1767">
                  <c:v>-3.439772E-2</c:v>
                </c:pt>
                <c:pt idx="1768">
                  <c:v>-3.1386320000000002E-2</c:v>
                </c:pt>
                <c:pt idx="1769">
                  <c:v>-2.8559629999999999E-2</c:v>
                </c:pt>
                <c:pt idx="1770">
                  <c:v>-2.5920660000000002E-2</c:v>
                </c:pt>
                <c:pt idx="1771">
                  <c:v>-2.350151E-2</c:v>
                </c:pt>
                <c:pt idx="1772">
                  <c:v>-2.1370759999999999E-2</c:v>
                </c:pt>
                <c:pt idx="1773">
                  <c:v>-1.9603140000000002E-2</c:v>
                </c:pt>
                <c:pt idx="1774">
                  <c:v>-1.825626E-2</c:v>
                </c:pt>
                <c:pt idx="1775">
                  <c:v>-1.7378350000000001E-2</c:v>
                </c:pt>
                <c:pt idx="1776">
                  <c:v>-1.7012119999999999E-2</c:v>
                </c:pt>
                <c:pt idx="1777">
                  <c:v>-1.7185909999999999E-2</c:v>
                </c:pt>
                <c:pt idx="1778">
                  <c:v>-1.7909080000000001E-2</c:v>
                </c:pt>
                <c:pt idx="1779">
                  <c:v>-1.918514E-2</c:v>
                </c:pt>
                <c:pt idx="1780">
                  <c:v>-2.1021789999999999E-2</c:v>
                </c:pt>
                <c:pt idx="1781">
                  <c:v>-2.3399400000000001E-2</c:v>
                </c:pt>
                <c:pt idx="1782">
                  <c:v>-2.6263350000000001E-2</c:v>
                </c:pt>
                <c:pt idx="1783">
                  <c:v>-2.9581759999999999E-2</c:v>
                </c:pt>
                <c:pt idx="1784">
                  <c:v>-3.3369669999999997E-2</c:v>
                </c:pt>
                <c:pt idx="1785">
                  <c:v>-3.7643200000000002E-2</c:v>
                </c:pt>
                <c:pt idx="1786">
                  <c:v>-4.2385260000000001E-2</c:v>
                </c:pt>
                <c:pt idx="1787">
                  <c:v>-4.7548109999999998E-2</c:v>
                </c:pt>
                <c:pt idx="1788">
                  <c:v>-5.3062459999999999E-2</c:v>
                </c:pt>
                <c:pt idx="1789">
                  <c:v>-5.8844390000000003E-2</c:v>
                </c:pt>
                <c:pt idx="1790">
                  <c:v>-6.4789819999999998E-2</c:v>
                </c:pt>
                <c:pt idx="1791">
                  <c:v>-7.0784020000000003E-2</c:v>
                </c:pt>
                <c:pt idx="1792">
                  <c:v>-7.6726329999999995E-2</c:v>
                </c:pt>
                <c:pt idx="1793">
                  <c:v>-8.2500470000000006E-2</c:v>
                </c:pt>
                <c:pt idx="1794">
                  <c:v>-8.7940649999999995E-2</c:v>
                </c:pt>
                <c:pt idx="1795">
                  <c:v>-9.2889529999999998E-2</c:v>
                </c:pt>
                <c:pt idx="1796">
                  <c:v>-9.7257090000000004E-2</c:v>
                </c:pt>
                <c:pt idx="1797">
                  <c:v>-0.1009989</c:v>
                </c:pt>
                <c:pt idx="1798">
                  <c:v>-0.10409069999999999</c:v>
                </c:pt>
                <c:pt idx="1799">
                  <c:v>-0.1065319</c:v>
                </c:pt>
                <c:pt idx="1800">
                  <c:v>-0.10834489999999999</c:v>
                </c:pt>
                <c:pt idx="1801">
                  <c:v>-0.1095525</c:v>
                </c:pt>
                <c:pt idx="1802">
                  <c:v>-0.1101418</c:v>
                </c:pt>
                <c:pt idx="1803">
                  <c:v>-0.1100641</c:v>
                </c:pt>
                <c:pt idx="1804">
                  <c:v>-0.1092733</c:v>
                </c:pt>
                <c:pt idx="1805">
                  <c:v>-0.1077449</c:v>
                </c:pt>
                <c:pt idx="1806">
                  <c:v>-0.1054838</c:v>
                </c:pt>
                <c:pt idx="1807">
                  <c:v>-0.1025528</c:v>
                </c:pt>
                <c:pt idx="1808">
                  <c:v>-9.905079E-2</c:v>
                </c:pt>
                <c:pt idx="1809">
                  <c:v>-9.5048309999999997E-2</c:v>
                </c:pt>
                <c:pt idx="1810">
                  <c:v>-9.0591829999999998E-2</c:v>
                </c:pt>
                <c:pt idx="1811">
                  <c:v>-8.5740559999999993E-2</c:v>
                </c:pt>
                <c:pt idx="1812">
                  <c:v>-8.0582699999999993E-2</c:v>
                </c:pt>
                <c:pt idx="1813">
                  <c:v>-7.5245359999999997E-2</c:v>
                </c:pt>
                <c:pt idx="1814">
                  <c:v>-6.9846740000000004E-2</c:v>
                </c:pt>
                <c:pt idx="1815">
                  <c:v>-6.4442739999999998E-2</c:v>
                </c:pt>
                <c:pt idx="1816">
                  <c:v>-5.9061229999999999E-2</c:v>
                </c:pt>
                <c:pt idx="1817">
                  <c:v>-5.3751019999999997E-2</c:v>
                </c:pt>
                <c:pt idx="1818">
                  <c:v>-4.8590889999999998E-2</c:v>
                </c:pt>
                <c:pt idx="1819">
                  <c:v>-4.3673950000000003E-2</c:v>
                </c:pt>
                <c:pt idx="1820">
                  <c:v>-3.9095659999999997E-2</c:v>
                </c:pt>
                <c:pt idx="1821">
                  <c:v>-3.496718E-2</c:v>
                </c:pt>
                <c:pt idx="1822">
                  <c:v>-3.1396309999999997E-2</c:v>
                </c:pt>
                <c:pt idx="1823">
                  <c:v>-2.8425869999999999E-2</c:v>
                </c:pt>
                <c:pt idx="1824">
                  <c:v>-2.6035920000000001E-2</c:v>
                </c:pt>
                <c:pt idx="1825">
                  <c:v>-2.421123E-2</c:v>
                </c:pt>
                <c:pt idx="1826">
                  <c:v>-2.2963359999999999E-2</c:v>
                </c:pt>
                <c:pt idx="1827">
                  <c:v>-2.2304109999999999E-2</c:v>
                </c:pt>
                <c:pt idx="1828">
                  <c:v>-2.222273E-2</c:v>
                </c:pt>
                <c:pt idx="1829">
                  <c:v>-2.2685980000000001E-2</c:v>
                </c:pt>
                <c:pt idx="1830">
                  <c:v>-2.366716E-2</c:v>
                </c:pt>
                <c:pt idx="1831">
                  <c:v>-2.5152500000000001E-2</c:v>
                </c:pt>
                <c:pt idx="1832">
                  <c:v>-2.711539E-2</c:v>
                </c:pt>
                <c:pt idx="1833">
                  <c:v>-2.9505940000000001E-2</c:v>
                </c:pt>
                <c:pt idx="1834">
                  <c:v>-3.225157E-2</c:v>
                </c:pt>
                <c:pt idx="1835">
                  <c:v>-3.5274239999999998E-2</c:v>
                </c:pt>
                <c:pt idx="1836">
                  <c:v>-3.8508439999999998E-2</c:v>
                </c:pt>
                <c:pt idx="1837">
                  <c:v>-4.1886359999999997E-2</c:v>
                </c:pt>
                <c:pt idx="1838">
                  <c:v>-4.5330040000000002E-2</c:v>
                </c:pt>
                <c:pt idx="1839">
                  <c:v>-4.8777340000000002E-2</c:v>
                </c:pt>
                <c:pt idx="1840">
                  <c:v>-5.2190210000000001E-2</c:v>
                </c:pt>
                <c:pt idx="1841">
                  <c:v>-5.5537009999999998E-2</c:v>
                </c:pt>
                <c:pt idx="1842">
                  <c:v>-5.8797969999999998E-2</c:v>
                </c:pt>
                <c:pt idx="1843">
                  <c:v>-6.1959500000000001E-2</c:v>
                </c:pt>
                <c:pt idx="1844">
                  <c:v>-6.4980609999999994E-2</c:v>
                </c:pt>
                <c:pt idx="1845">
                  <c:v>-6.7792119999999997E-2</c:v>
                </c:pt>
                <c:pt idx="1846">
                  <c:v>-7.0320439999999998E-2</c:v>
                </c:pt>
                <c:pt idx="1847">
                  <c:v>-7.2502659999999997E-2</c:v>
                </c:pt>
                <c:pt idx="1848">
                  <c:v>-7.4305659999999996E-2</c:v>
                </c:pt>
                <c:pt idx="1849">
                  <c:v>-7.5725150000000005E-2</c:v>
                </c:pt>
                <c:pt idx="1850">
                  <c:v>-7.6741569999999995E-2</c:v>
                </c:pt>
                <c:pt idx="1851">
                  <c:v>-7.7297080000000004E-2</c:v>
                </c:pt>
                <c:pt idx="1852">
                  <c:v>-7.7331239999999996E-2</c:v>
                </c:pt>
                <c:pt idx="1853">
                  <c:v>-7.6822929999999998E-2</c:v>
                </c:pt>
                <c:pt idx="1854">
                  <c:v>-7.5782180000000005E-2</c:v>
                </c:pt>
                <c:pt idx="1855">
                  <c:v>-7.4216959999999998E-2</c:v>
                </c:pt>
                <c:pt idx="1856">
                  <c:v>-7.2135439999999995E-2</c:v>
                </c:pt>
                <c:pt idx="1857">
                  <c:v>-6.9564349999999997E-2</c:v>
                </c:pt>
                <c:pt idx="1858">
                  <c:v>-6.6552449999999999E-2</c:v>
                </c:pt>
                <c:pt idx="1859">
                  <c:v>-6.3164170000000006E-2</c:v>
                </c:pt>
                <c:pt idx="1860">
                  <c:v>-5.9472270000000001E-2</c:v>
                </c:pt>
                <c:pt idx="1861">
                  <c:v>-5.5578679999999998E-2</c:v>
                </c:pt>
                <c:pt idx="1862">
                  <c:v>-5.1624719999999999E-2</c:v>
                </c:pt>
                <c:pt idx="1863">
                  <c:v>-4.7724809999999999E-2</c:v>
                </c:pt>
                <c:pt idx="1864">
                  <c:v>-4.3915549999999998E-2</c:v>
                </c:pt>
                <c:pt idx="1865">
                  <c:v>-4.0199909999999998E-2</c:v>
                </c:pt>
                <c:pt idx="1866">
                  <c:v>-3.6584760000000001E-2</c:v>
                </c:pt>
                <c:pt idx="1867">
                  <c:v>-3.3086690000000002E-2</c:v>
                </c:pt>
                <c:pt idx="1868">
                  <c:v>-2.9746959999999999E-2</c:v>
                </c:pt>
                <c:pt idx="1869">
                  <c:v>-2.6612529999999999E-2</c:v>
                </c:pt>
                <c:pt idx="1870">
                  <c:v>-2.3712649999999998E-2</c:v>
                </c:pt>
                <c:pt idx="1871">
                  <c:v>-2.1077499999999999E-2</c:v>
                </c:pt>
                <c:pt idx="1872">
                  <c:v>-1.8770330000000002E-2</c:v>
                </c:pt>
                <c:pt idx="1873">
                  <c:v>-1.6877940000000001E-2</c:v>
                </c:pt>
                <c:pt idx="1874">
                  <c:v>-1.544704E-2</c:v>
                </c:pt>
                <c:pt idx="1875">
                  <c:v>-1.4449750000000001E-2</c:v>
                </c:pt>
                <c:pt idx="1876">
                  <c:v>-1.383292E-2</c:v>
                </c:pt>
                <c:pt idx="1877">
                  <c:v>-1.359114E-2</c:v>
                </c:pt>
                <c:pt idx="1878">
                  <c:v>-1.3765940000000001E-2</c:v>
                </c:pt>
                <c:pt idx="1879">
                  <c:v>-1.438361E-2</c:v>
                </c:pt>
                <c:pt idx="1880">
                  <c:v>-1.543017E-2</c:v>
                </c:pt>
                <c:pt idx="1881">
                  <c:v>-1.6874900000000002E-2</c:v>
                </c:pt>
                <c:pt idx="1882">
                  <c:v>-1.8686709999999999E-2</c:v>
                </c:pt>
                <c:pt idx="1883">
                  <c:v>-2.085178E-2</c:v>
                </c:pt>
                <c:pt idx="1884">
                  <c:v>-2.3374900000000001E-2</c:v>
                </c:pt>
                <c:pt idx="1885">
                  <c:v>-2.6237549999999998E-2</c:v>
                </c:pt>
                <c:pt idx="1886">
                  <c:v>-2.9386519999999999E-2</c:v>
                </c:pt>
                <c:pt idx="1887">
                  <c:v>-3.2737309999999999E-2</c:v>
                </c:pt>
                <c:pt idx="1888">
                  <c:v>-3.6176020000000003E-2</c:v>
                </c:pt>
                <c:pt idx="1889">
                  <c:v>-3.9605729999999999E-2</c:v>
                </c:pt>
                <c:pt idx="1890">
                  <c:v>-4.2964469999999998E-2</c:v>
                </c:pt>
                <c:pt idx="1891">
                  <c:v>-4.6204790000000003E-2</c:v>
                </c:pt>
                <c:pt idx="1892">
                  <c:v>-4.9272870000000003E-2</c:v>
                </c:pt>
                <c:pt idx="1893">
                  <c:v>-5.2086090000000002E-2</c:v>
                </c:pt>
                <c:pt idx="1894">
                  <c:v>-5.4553450000000003E-2</c:v>
                </c:pt>
                <c:pt idx="1895">
                  <c:v>-5.6628959999999999E-2</c:v>
                </c:pt>
                <c:pt idx="1896">
                  <c:v>-5.8330779999999999E-2</c:v>
                </c:pt>
                <c:pt idx="1897">
                  <c:v>-5.9678469999999997E-2</c:v>
                </c:pt>
                <c:pt idx="1898">
                  <c:v>-6.0636370000000002E-2</c:v>
                </c:pt>
                <c:pt idx="1899">
                  <c:v>-6.1175269999999997E-2</c:v>
                </c:pt>
                <c:pt idx="1900">
                  <c:v>-6.1316269999999999E-2</c:v>
                </c:pt>
                <c:pt idx="1901">
                  <c:v>-6.1066049999999997E-2</c:v>
                </c:pt>
                <c:pt idx="1902">
                  <c:v>-6.038317E-2</c:v>
                </c:pt>
                <c:pt idx="1903">
                  <c:v>-5.9231779999999998E-2</c:v>
                </c:pt>
                <c:pt idx="1904">
                  <c:v>-5.7623760000000003E-2</c:v>
                </c:pt>
                <c:pt idx="1905">
                  <c:v>-5.5596609999999998E-2</c:v>
                </c:pt>
                <c:pt idx="1906">
                  <c:v>-5.3196790000000001E-2</c:v>
                </c:pt>
                <c:pt idx="1907">
                  <c:v>-5.0483449999999999E-2</c:v>
                </c:pt>
                <c:pt idx="1908">
                  <c:v>-4.750149E-2</c:v>
                </c:pt>
                <c:pt idx="1909">
                  <c:v>-4.4269849999999999E-2</c:v>
                </c:pt>
                <c:pt idx="1910">
                  <c:v>-4.0815860000000002E-2</c:v>
                </c:pt>
                <c:pt idx="1911">
                  <c:v>-3.7195470000000001E-2</c:v>
                </c:pt>
                <c:pt idx="1912">
                  <c:v>-3.3483800000000001E-2</c:v>
                </c:pt>
                <c:pt idx="1913">
                  <c:v>-2.9766270000000001E-2</c:v>
                </c:pt>
                <c:pt idx="1914">
                  <c:v>-2.6140389999999999E-2</c:v>
                </c:pt>
                <c:pt idx="1915">
                  <c:v>-2.2699730000000001E-2</c:v>
                </c:pt>
                <c:pt idx="1916">
                  <c:v>-1.9501170000000002E-2</c:v>
                </c:pt>
                <c:pt idx="1917">
                  <c:v>-1.657461E-2</c:v>
                </c:pt>
                <c:pt idx="1918">
                  <c:v>-1.394424E-2</c:v>
                </c:pt>
                <c:pt idx="1919">
                  <c:v>-1.1617519999999999E-2</c:v>
                </c:pt>
                <c:pt idx="1920">
                  <c:v>-9.5901440000000001E-3</c:v>
                </c:pt>
                <c:pt idx="1921">
                  <c:v>-7.8723060000000008E-3</c:v>
                </c:pt>
                <c:pt idx="1922">
                  <c:v>-6.5086069999999996E-3</c:v>
                </c:pt>
                <c:pt idx="1923">
                  <c:v>-5.562722E-3</c:v>
                </c:pt>
                <c:pt idx="1924">
                  <c:v>-5.0600380000000002E-3</c:v>
                </c:pt>
                <c:pt idx="1925">
                  <c:v>-4.9752820000000001E-3</c:v>
                </c:pt>
                <c:pt idx="1926">
                  <c:v>-5.2912050000000002E-3</c:v>
                </c:pt>
                <c:pt idx="1927">
                  <c:v>-6.012608E-3</c:v>
                </c:pt>
                <c:pt idx="1928">
                  <c:v>-7.1337029999999999E-3</c:v>
                </c:pt>
                <c:pt idx="1929">
                  <c:v>-8.6350760000000002E-3</c:v>
                </c:pt>
                <c:pt idx="1930">
                  <c:v>-1.0478029999999999E-2</c:v>
                </c:pt>
                <c:pt idx="1931">
                  <c:v>-1.260736E-2</c:v>
                </c:pt>
                <c:pt idx="1932">
                  <c:v>-1.4983E-2</c:v>
                </c:pt>
                <c:pt idx="1933">
                  <c:v>-1.7577010000000001E-2</c:v>
                </c:pt>
                <c:pt idx="1934">
                  <c:v>-2.034969E-2</c:v>
                </c:pt>
                <c:pt idx="1935">
                  <c:v>-2.3264239999999999E-2</c:v>
                </c:pt>
                <c:pt idx="1936">
                  <c:v>-2.6312140000000001E-2</c:v>
                </c:pt>
                <c:pt idx="1937">
                  <c:v>-2.9501260000000001E-2</c:v>
                </c:pt>
                <c:pt idx="1938">
                  <c:v>-3.2814790000000003E-2</c:v>
                </c:pt>
                <c:pt idx="1939">
                  <c:v>-3.6201369999999997E-2</c:v>
                </c:pt>
                <c:pt idx="1940">
                  <c:v>-3.9604510000000002E-2</c:v>
                </c:pt>
                <c:pt idx="1941">
                  <c:v>-4.2960180000000001E-2</c:v>
                </c:pt>
                <c:pt idx="1942">
                  <c:v>-4.6188769999999997E-2</c:v>
                </c:pt>
                <c:pt idx="1943">
                  <c:v>-4.9215009999999997E-2</c:v>
                </c:pt>
                <c:pt idx="1944">
                  <c:v>-5.1963950000000002E-2</c:v>
                </c:pt>
                <c:pt idx="1945">
                  <c:v>-5.4359530000000003E-2</c:v>
                </c:pt>
                <c:pt idx="1946">
                  <c:v>-5.6337409999999997E-2</c:v>
                </c:pt>
                <c:pt idx="1947">
                  <c:v>-5.783568E-2</c:v>
                </c:pt>
                <c:pt idx="1948">
                  <c:v>-5.88172E-2</c:v>
                </c:pt>
                <c:pt idx="1949">
                  <c:v>-5.9306860000000003E-2</c:v>
                </c:pt>
                <c:pt idx="1950">
                  <c:v>-5.9349430000000002E-2</c:v>
                </c:pt>
                <c:pt idx="1951">
                  <c:v>-5.8949769999999999E-2</c:v>
                </c:pt>
                <c:pt idx="1952">
                  <c:v>-5.808758E-2</c:v>
                </c:pt>
                <c:pt idx="1953">
                  <c:v>-5.6749569999999999E-2</c:v>
                </c:pt>
                <c:pt idx="1954">
                  <c:v>-5.4947580000000003E-2</c:v>
                </c:pt>
                <c:pt idx="1955">
                  <c:v>-5.2721520000000001E-2</c:v>
                </c:pt>
                <c:pt idx="1956">
                  <c:v>-5.0088760000000003E-2</c:v>
                </c:pt>
                <c:pt idx="1957">
                  <c:v>-4.7046329999999997E-2</c:v>
                </c:pt>
                <c:pt idx="1958">
                  <c:v>-4.3656349999999997E-2</c:v>
                </c:pt>
                <c:pt idx="1959">
                  <c:v>-4.0036519999999999E-2</c:v>
                </c:pt>
                <c:pt idx="1960">
                  <c:v>-3.6275769999999999E-2</c:v>
                </c:pt>
                <c:pt idx="1961">
                  <c:v>-3.242577E-2</c:v>
                </c:pt>
                <c:pt idx="1962">
                  <c:v>-2.8531560000000001E-2</c:v>
                </c:pt>
                <c:pt idx="1963">
                  <c:v>-2.4654530000000001E-2</c:v>
                </c:pt>
                <c:pt idx="1964">
                  <c:v>-2.0872660000000001E-2</c:v>
                </c:pt>
                <c:pt idx="1965">
                  <c:v>-1.7235569999999999E-2</c:v>
                </c:pt>
                <c:pt idx="1966">
                  <c:v>-1.377077E-2</c:v>
                </c:pt>
                <c:pt idx="1967">
                  <c:v>-1.053261E-2</c:v>
                </c:pt>
                <c:pt idx="1968">
                  <c:v>-7.5913309999999998E-3</c:v>
                </c:pt>
                <c:pt idx="1969">
                  <c:v>-4.9921100000000001E-3</c:v>
                </c:pt>
                <c:pt idx="1970">
                  <c:v>-2.7549390000000001E-3</c:v>
                </c:pt>
                <c:pt idx="1971">
                  <c:v>-9.0612030000000005E-4</c:v>
                </c:pt>
                <c:pt idx="1972">
                  <c:v>5.2648810000000001E-4</c:v>
                </c:pt>
                <c:pt idx="1973">
                  <c:v>1.5330039999999999E-3</c:v>
                </c:pt>
                <c:pt idx="1974">
                  <c:v>2.111683E-3</c:v>
                </c:pt>
                <c:pt idx="1975">
                  <c:v>2.2617240000000001E-3</c:v>
                </c:pt>
                <c:pt idx="1976">
                  <c:v>1.985414E-3</c:v>
                </c:pt>
                <c:pt idx="1977">
                  <c:v>1.2805029999999999E-3</c:v>
                </c:pt>
                <c:pt idx="1978">
                  <c:v>1.352468E-4</c:v>
                </c:pt>
                <c:pt idx="1979">
                  <c:v>-1.4423159999999999E-3</c:v>
                </c:pt>
                <c:pt idx="1980">
                  <c:v>-3.3920840000000001E-3</c:v>
                </c:pt>
                <c:pt idx="1981">
                  <c:v>-5.6445260000000004E-3</c:v>
                </c:pt>
                <c:pt idx="1982">
                  <c:v>-8.1802219999999991E-3</c:v>
                </c:pt>
                <c:pt idx="1983">
                  <c:v>-1.099223E-2</c:v>
                </c:pt>
                <c:pt idx="1984">
                  <c:v>-1.402311E-2</c:v>
                </c:pt>
                <c:pt idx="1985">
                  <c:v>-1.7189889999999999E-2</c:v>
                </c:pt>
                <c:pt idx="1986">
                  <c:v>-2.0442430000000001E-2</c:v>
                </c:pt>
                <c:pt idx="1987">
                  <c:v>-2.3739340000000001E-2</c:v>
                </c:pt>
                <c:pt idx="1988">
                  <c:v>-2.6993880000000001E-2</c:v>
                </c:pt>
                <c:pt idx="1989">
                  <c:v>-3.0116500000000001E-2</c:v>
                </c:pt>
                <c:pt idx="1990">
                  <c:v>-3.3061640000000003E-2</c:v>
                </c:pt>
                <c:pt idx="1991">
                  <c:v>-3.5776429999999998E-2</c:v>
                </c:pt>
                <c:pt idx="1992">
                  <c:v>-3.816986E-2</c:v>
                </c:pt>
                <c:pt idx="1993">
                  <c:v>-4.0177150000000002E-2</c:v>
                </c:pt>
                <c:pt idx="1994">
                  <c:v>-4.1807190000000001E-2</c:v>
                </c:pt>
                <c:pt idx="1995">
                  <c:v>-4.3079140000000002E-2</c:v>
                </c:pt>
                <c:pt idx="1996">
                  <c:v>-4.3959480000000002E-2</c:v>
                </c:pt>
                <c:pt idx="1997">
                  <c:v>-4.4394299999999998E-2</c:v>
                </c:pt>
                <c:pt idx="1998">
                  <c:v>-4.4360419999999998E-2</c:v>
                </c:pt>
                <c:pt idx="1999">
                  <c:v>-4.3878340000000002E-2</c:v>
                </c:pt>
                <c:pt idx="2000">
                  <c:v>-4.2972299999999998E-2</c:v>
                </c:pt>
                <c:pt idx="2001">
                  <c:v>-4.1642430000000001E-2</c:v>
                </c:pt>
                <c:pt idx="2002">
                  <c:v>-3.9910359999999999E-2</c:v>
                </c:pt>
                <c:pt idx="2003">
                  <c:v>-3.7822399999999999E-2</c:v>
                </c:pt>
                <c:pt idx="2004">
                  <c:v>-3.5401059999999998E-2</c:v>
                </c:pt>
                <c:pt idx="2005">
                  <c:v>-3.2658470000000002E-2</c:v>
                </c:pt>
                <c:pt idx="2006">
                  <c:v>-2.9608789999999999E-2</c:v>
                </c:pt>
                <c:pt idx="2007">
                  <c:v>-2.6262239999999999E-2</c:v>
                </c:pt>
                <c:pt idx="2008">
                  <c:v>-2.2655939999999999E-2</c:v>
                </c:pt>
                <c:pt idx="2009">
                  <c:v>-1.8852850000000001E-2</c:v>
                </c:pt>
                <c:pt idx="2010">
                  <c:v>-1.4911560000000001E-2</c:v>
                </c:pt>
                <c:pt idx="2011">
                  <c:v>-1.0887819999999999E-2</c:v>
                </c:pt>
                <c:pt idx="2012">
                  <c:v>-6.8470270000000003E-3</c:v>
                </c:pt>
                <c:pt idx="2013">
                  <c:v>-2.8433120000000002E-3</c:v>
                </c:pt>
                <c:pt idx="2014">
                  <c:v>1.105109E-3</c:v>
                </c:pt>
                <c:pt idx="2015">
                  <c:v>4.9944000000000004E-3</c:v>
                </c:pt>
                <c:pt idx="2016">
                  <c:v>8.8008310000000003E-3</c:v>
                </c:pt>
                <c:pt idx="2017">
                  <c:v>1.247725E-2</c:v>
                </c:pt>
                <c:pt idx="2018">
                  <c:v>1.5995929999999998E-2</c:v>
                </c:pt>
                <c:pt idx="2019">
                  <c:v>1.9377849999999999E-2</c:v>
                </c:pt>
                <c:pt idx="2020">
                  <c:v>2.2657360000000001E-2</c:v>
                </c:pt>
                <c:pt idx="2021">
                  <c:v>2.5855260000000001E-2</c:v>
                </c:pt>
                <c:pt idx="2022">
                  <c:v>2.8993890000000001E-2</c:v>
                </c:pt>
                <c:pt idx="2023">
                  <c:v>3.2096619999999999E-2</c:v>
                </c:pt>
                <c:pt idx="2024">
                  <c:v>3.5159700000000002E-2</c:v>
                </c:pt>
                <c:pt idx="2025">
                  <c:v>3.8154050000000002E-2</c:v>
                </c:pt>
                <c:pt idx="2026">
                  <c:v>4.1058450000000003E-2</c:v>
                </c:pt>
                <c:pt idx="2027">
                  <c:v>4.387659E-2</c:v>
                </c:pt>
                <c:pt idx="2028">
                  <c:v>4.6627700000000001E-2</c:v>
                </c:pt>
                <c:pt idx="2029">
                  <c:v>4.9320509999999998E-2</c:v>
                </c:pt>
                <c:pt idx="2030">
                  <c:v>5.1930480000000001E-2</c:v>
                </c:pt>
                <c:pt idx="2031">
                  <c:v>5.4409489999999998E-2</c:v>
                </c:pt>
                <c:pt idx="2032">
                  <c:v>5.6735889999999997E-2</c:v>
                </c:pt>
                <c:pt idx="2033">
                  <c:v>5.8908229999999999E-2</c:v>
                </c:pt>
                <c:pt idx="2034">
                  <c:v>6.0873070000000001E-2</c:v>
                </c:pt>
                <c:pt idx="2035">
                  <c:v>6.254991E-2</c:v>
                </c:pt>
                <c:pt idx="2036">
                  <c:v>6.3917150000000006E-2</c:v>
                </c:pt>
                <c:pt idx="2037">
                  <c:v>6.5011700000000006E-2</c:v>
                </c:pt>
                <c:pt idx="2038">
                  <c:v>6.5882339999999998E-2</c:v>
                </c:pt>
                <c:pt idx="2039">
                  <c:v>6.6556019999999994E-2</c:v>
                </c:pt>
                <c:pt idx="2040">
                  <c:v>6.7012230000000006E-2</c:v>
                </c:pt>
                <c:pt idx="2041">
                  <c:v>6.7211850000000004E-2</c:v>
                </c:pt>
                <c:pt idx="2042">
                  <c:v>6.7156569999999999E-2</c:v>
                </c:pt>
                <c:pt idx="2043">
                  <c:v>6.6887199999999994E-2</c:v>
                </c:pt>
                <c:pt idx="2044">
                  <c:v>6.6446140000000001E-2</c:v>
                </c:pt>
                <c:pt idx="2045">
                  <c:v>6.5859509999999996E-2</c:v>
                </c:pt>
                <c:pt idx="2046">
                  <c:v>6.5145990000000001E-2</c:v>
                </c:pt>
                <c:pt idx="2047">
                  <c:v>6.4324179999999995E-2</c:v>
                </c:pt>
                <c:pt idx="2048">
                  <c:v>6.3385460000000005E-2</c:v>
                </c:pt>
                <c:pt idx="2049">
                  <c:v>6.2256480000000003E-2</c:v>
                </c:pt>
                <c:pt idx="2050">
                  <c:v>6.0785480000000003E-2</c:v>
                </c:pt>
                <c:pt idx="2051">
                  <c:v>5.8772070000000003E-2</c:v>
                </c:pt>
                <c:pt idx="2052">
                  <c:v>5.6028960000000003E-2</c:v>
                </c:pt>
                <c:pt idx="2053">
                  <c:v>5.2404060000000002E-2</c:v>
                </c:pt>
                <c:pt idx="2054">
                  <c:v>4.7757960000000002E-2</c:v>
                </c:pt>
                <c:pt idx="2055">
                  <c:v>4.197799E-2</c:v>
                </c:pt>
                <c:pt idx="2056">
                  <c:v>3.500118E-2</c:v>
                </c:pt>
                <c:pt idx="2057">
                  <c:v>2.678935E-2</c:v>
                </c:pt>
                <c:pt idx="2058">
                  <c:v>1.73098E-2</c:v>
                </c:pt>
                <c:pt idx="2059">
                  <c:v>6.5318800000000003E-3</c:v>
                </c:pt>
                <c:pt idx="2060">
                  <c:v>-5.5949600000000004E-3</c:v>
                </c:pt>
                <c:pt idx="2061">
                  <c:v>-1.9120970000000001E-2</c:v>
                </c:pt>
                <c:pt idx="2062">
                  <c:v>-3.404008E-2</c:v>
                </c:pt>
                <c:pt idx="2063">
                  <c:v>-5.0307280000000003E-2</c:v>
                </c:pt>
                <c:pt idx="2064">
                  <c:v>-6.7883299999999994E-2</c:v>
                </c:pt>
                <c:pt idx="2065">
                  <c:v>-8.6716089999999996E-2</c:v>
                </c:pt>
                <c:pt idx="2066">
                  <c:v>-0.106706</c:v>
                </c:pt>
                <c:pt idx="2067">
                  <c:v>-0.12769949999999999</c:v>
                </c:pt>
                <c:pt idx="2068">
                  <c:v>-0.14951249999999999</c:v>
                </c:pt>
                <c:pt idx="2069">
                  <c:v>-0.1719512</c:v>
                </c:pt>
                <c:pt idx="2070">
                  <c:v>-0.19478010000000001</c:v>
                </c:pt>
                <c:pt idx="2071">
                  <c:v>-0.21770030000000001</c:v>
                </c:pt>
                <c:pt idx="2072">
                  <c:v>-0.2403815</c:v>
                </c:pt>
                <c:pt idx="2073">
                  <c:v>-0.26245629999999998</c:v>
                </c:pt>
                <c:pt idx="2074">
                  <c:v>-0.28350609999999998</c:v>
                </c:pt>
                <c:pt idx="2075">
                  <c:v>-0.3031063</c:v>
                </c:pt>
                <c:pt idx="2076">
                  <c:v>-0.3208684</c:v>
                </c:pt>
                <c:pt idx="2077">
                  <c:v>-0.33645190000000003</c:v>
                </c:pt>
                <c:pt idx="2078">
                  <c:v>-0.34957640000000001</c:v>
                </c:pt>
                <c:pt idx="2079">
                  <c:v>-0.36002919999999999</c:v>
                </c:pt>
                <c:pt idx="2080">
                  <c:v>-0.36766480000000001</c:v>
                </c:pt>
                <c:pt idx="2081">
                  <c:v>-0.37240709999999999</c:v>
                </c:pt>
                <c:pt idx="2082">
                  <c:v>-0.37424410000000002</c:v>
                </c:pt>
                <c:pt idx="2083">
                  <c:v>-0.37322880000000003</c:v>
                </c:pt>
                <c:pt idx="2084">
                  <c:v>-0.3694808</c:v>
                </c:pt>
                <c:pt idx="2085">
                  <c:v>-0.36316920000000003</c:v>
                </c:pt>
                <c:pt idx="2086">
                  <c:v>-0.35450599999999999</c:v>
                </c:pt>
                <c:pt idx="2087">
                  <c:v>-0.34374700000000002</c:v>
                </c:pt>
                <c:pt idx="2088">
                  <c:v>-0.33118209999999998</c:v>
                </c:pt>
                <c:pt idx="2089">
                  <c:v>-0.31711250000000002</c:v>
                </c:pt>
                <c:pt idx="2090">
                  <c:v>-0.30181819999999998</c:v>
                </c:pt>
                <c:pt idx="2091">
                  <c:v>-0.28557110000000002</c:v>
                </c:pt>
                <c:pt idx="2092">
                  <c:v>-0.26866899999999999</c:v>
                </c:pt>
                <c:pt idx="2093">
                  <c:v>-0.25141219999999997</c:v>
                </c:pt>
                <c:pt idx="2094">
                  <c:v>-0.23405339999999999</c:v>
                </c:pt>
                <c:pt idx="2095">
                  <c:v>-0.2168002</c:v>
                </c:pt>
                <c:pt idx="2096">
                  <c:v>-0.19986590000000001</c:v>
                </c:pt>
                <c:pt idx="2097">
                  <c:v>-0.18346799999999999</c:v>
                </c:pt>
                <c:pt idx="2098">
                  <c:v>-0.16778080000000001</c:v>
                </c:pt>
                <c:pt idx="2099">
                  <c:v>-0.15292749999999999</c:v>
                </c:pt>
                <c:pt idx="2100">
                  <c:v>-0.13896040000000001</c:v>
                </c:pt>
                <c:pt idx="2101">
                  <c:v>-0.12584609999999999</c:v>
                </c:pt>
                <c:pt idx="2102">
                  <c:v>-0.1135372</c:v>
                </c:pt>
                <c:pt idx="2103">
                  <c:v>-0.1020176</c:v>
                </c:pt>
                <c:pt idx="2104">
                  <c:v>-9.1253230000000005E-2</c:v>
                </c:pt>
                <c:pt idx="2105">
                  <c:v>-8.1173549999999997E-2</c:v>
                </c:pt>
                <c:pt idx="2106">
                  <c:v>-7.1725570000000002E-2</c:v>
                </c:pt>
                <c:pt idx="2107">
                  <c:v>-6.2888479999999997E-2</c:v>
                </c:pt>
                <c:pt idx="2108">
                  <c:v>-5.4632689999999998E-2</c:v>
                </c:pt>
                <c:pt idx="2109">
                  <c:v>-4.6921030000000002E-2</c:v>
                </c:pt>
                <c:pt idx="2110">
                  <c:v>-3.9743149999999998E-2</c:v>
                </c:pt>
                <c:pt idx="2111">
                  <c:v>-3.3119849999999999E-2</c:v>
                </c:pt>
                <c:pt idx="2112">
                  <c:v>-2.71576E-2</c:v>
                </c:pt>
                <c:pt idx="2113">
                  <c:v>-2.2192779999999999E-2</c:v>
                </c:pt>
                <c:pt idx="2114">
                  <c:v>-1.8837409999999999E-2</c:v>
                </c:pt>
                <c:pt idx="2115">
                  <c:v>-1.7841820000000001E-2</c:v>
                </c:pt>
                <c:pt idx="2116">
                  <c:v>-1.992615E-2</c:v>
                </c:pt>
                <c:pt idx="2117">
                  <c:v>-2.5697250000000001E-2</c:v>
                </c:pt>
                <c:pt idx="2118">
                  <c:v>-3.5643710000000002E-2</c:v>
                </c:pt>
                <c:pt idx="2119">
                  <c:v>-5.0147089999999998E-2</c:v>
                </c:pt>
                <c:pt idx="2120">
                  <c:v>-6.9487279999999998E-2</c:v>
                </c:pt>
                <c:pt idx="2121">
                  <c:v>-9.3860139999999995E-2</c:v>
                </c:pt>
                <c:pt idx="2122">
                  <c:v>-0.1233834</c:v>
                </c:pt>
                <c:pt idx="2123">
                  <c:v>-0.15807080000000001</c:v>
                </c:pt>
                <c:pt idx="2124">
                  <c:v>-0.19779559999999999</c:v>
                </c:pt>
                <c:pt idx="2125">
                  <c:v>-0.24227029999999999</c:v>
                </c:pt>
                <c:pt idx="2126">
                  <c:v>-0.29105379999999997</c:v>
                </c:pt>
                <c:pt idx="2127">
                  <c:v>-0.34355960000000002</c:v>
                </c:pt>
                <c:pt idx="2128">
                  <c:v>-0.39907419999999999</c:v>
                </c:pt>
                <c:pt idx="2129">
                  <c:v>-0.45680219999999999</c:v>
                </c:pt>
                <c:pt idx="2130">
                  <c:v>-0.51587430000000001</c:v>
                </c:pt>
                <c:pt idx="2131">
                  <c:v>-0.57536569999999998</c:v>
                </c:pt>
                <c:pt idx="2132">
                  <c:v>-0.63437250000000001</c:v>
                </c:pt>
                <c:pt idx="2133">
                  <c:v>-0.69206849999999998</c:v>
                </c:pt>
                <c:pt idx="2134">
                  <c:v>-0.74772559999999999</c:v>
                </c:pt>
                <c:pt idx="2135">
                  <c:v>-0.80069729999999995</c:v>
                </c:pt>
                <c:pt idx="2136">
                  <c:v>-0.85038130000000001</c:v>
                </c:pt>
                <c:pt idx="2137">
                  <c:v>-0.89623549999999996</c:v>
                </c:pt>
                <c:pt idx="2138">
                  <c:v>-0.93782460000000001</c:v>
                </c:pt>
                <c:pt idx="2139">
                  <c:v>-0.97483200000000003</c:v>
                </c:pt>
                <c:pt idx="2140">
                  <c:v>-1.0070440000000001</c:v>
                </c:pt>
                <c:pt idx="2141">
                  <c:v>-1.034338</c:v>
                </c:pt>
                <c:pt idx="2142">
                  <c:v>-1.0566930000000001</c:v>
                </c:pt>
                <c:pt idx="2143">
                  <c:v>-1.0741810000000001</c:v>
                </c:pt>
                <c:pt idx="2144">
                  <c:v>-1.086905</c:v>
                </c:pt>
                <c:pt idx="2145">
                  <c:v>-1.094964</c:v>
                </c:pt>
                <c:pt idx="2146">
                  <c:v>-1.098428</c:v>
                </c:pt>
                <c:pt idx="2147">
                  <c:v>-1.0973630000000001</c:v>
                </c:pt>
                <c:pt idx="2148">
                  <c:v>-1.0919030000000001</c:v>
                </c:pt>
                <c:pt idx="2149">
                  <c:v>-1.0822689999999999</c:v>
                </c:pt>
                <c:pt idx="2150">
                  <c:v>-1.068754</c:v>
                </c:pt>
                <c:pt idx="2151">
                  <c:v>-1.0517259999999999</c:v>
                </c:pt>
                <c:pt idx="2152">
                  <c:v>-1.0316069999999999</c:v>
                </c:pt>
                <c:pt idx="2153">
                  <c:v>-1.0088630000000001</c:v>
                </c:pt>
                <c:pt idx="2154">
                  <c:v>-0.98397109999999999</c:v>
                </c:pt>
                <c:pt idx="2155">
                  <c:v>-0.95731750000000004</c:v>
                </c:pt>
                <c:pt idx="2156">
                  <c:v>-0.92918599999999996</c:v>
                </c:pt>
                <c:pt idx="2157">
                  <c:v>-0.89984529999999996</c:v>
                </c:pt>
                <c:pt idx="2158">
                  <c:v>-0.869564</c:v>
                </c:pt>
                <c:pt idx="2159">
                  <c:v>-0.83855210000000002</c:v>
                </c:pt>
                <c:pt idx="2160">
                  <c:v>-0.8069423</c:v>
                </c:pt>
                <c:pt idx="2161">
                  <c:v>-0.77482989999999996</c:v>
                </c:pt>
                <c:pt idx="2162">
                  <c:v>-0.74227589999999999</c:v>
                </c:pt>
                <c:pt idx="2163">
                  <c:v>-0.70928329999999995</c:v>
                </c:pt>
                <c:pt idx="2164">
                  <c:v>-0.67582560000000003</c:v>
                </c:pt>
                <c:pt idx="2165">
                  <c:v>-0.64188230000000002</c:v>
                </c:pt>
                <c:pt idx="2166">
                  <c:v>-0.60744189999999998</c:v>
                </c:pt>
                <c:pt idx="2167">
                  <c:v>-0.57251870000000005</c:v>
                </c:pt>
                <c:pt idx="2168">
                  <c:v>-0.53719790000000001</c:v>
                </c:pt>
                <c:pt idx="2169">
                  <c:v>-0.50167609999999996</c:v>
                </c:pt>
                <c:pt idx="2170">
                  <c:v>-0.46622059999999999</c:v>
                </c:pt>
                <c:pt idx="2171">
                  <c:v>-0.43108170000000001</c:v>
                </c:pt>
                <c:pt idx="2172">
                  <c:v>-0.3965013</c:v>
                </c:pt>
                <c:pt idx="2173">
                  <c:v>-0.36277480000000001</c:v>
                </c:pt>
                <c:pt idx="2174">
                  <c:v>-0.3302349</c:v>
                </c:pt>
                <c:pt idx="2175">
                  <c:v>-0.29919869999999998</c:v>
                </c:pt>
                <c:pt idx="2176">
                  <c:v>-0.26995570000000002</c:v>
                </c:pt>
                <c:pt idx="2177">
                  <c:v>-0.2427453</c:v>
                </c:pt>
                <c:pt idx="2178">
                  <c:v>-0.2177248</c:v>
                </c:pt>
                <c:pt idx="2179">
                  <c:v>-0.19498199999999999</c:v>
                </c:pt>
                <c:pt idx="2180">
                  <c:v>-0.17455979999999999</c:v>
                </c:pt>
                <c:pt idx="2181">
                  <c:v>-0.1564719</c:v>
                </c:pt>
                <c:pt idx="2182">
                  <c:v>-0.14072490000000001</c:v>
                </c:pt>
                <c:pt idx="2183">
                  <c:v>-0.12734090000000001</c:v>
                </c:pt>
                <c:pt idx="2184">
                  <c:v>-0.1163748</c:v>
                </c:pt>
                <c:pt idx="2185">
                  <c:v>-0.1079049</c:v>
                </c:pt>
                <c:pt idx="2186">
                  <c:v>-0.1019977</c:v>
                </c:pt>
                <c:pt idx="2187">
                  <c:v>-9.8693240000000002E-2</c:v>
                </c:pt>
                <c:pt idx="2188">
                  <c:v>-9.801195E-2</c:v>
                </c:pt>
                <c:pt idx="2189">
                  <c:v>-9.9920839999999997E-2</c:v>
                </c:pt>
                <c:pt idx="2190">
                  <c:v>-0.1043038</c:v>
                </c:pt>
                <c:pt idx="2191">
                  <c:v>-0.1110028</c:v>
                </c:pt>
                <c:pt idx="2192">
                  <c:v>-0.1198473</c:v>
                </c:pt>
                <c:pt idx="2193">
                  <c:v>-0.13061790000000001</c:v>
                </c:pt>
                <c:pt idx="2194">
                  <c:v>-0.14302889999999999</c:v>
                </c:pt>
                <c:pt idx="2195">
                  <c:v>-0.156778</c:v>
                </c:pt>
                <c:pt idx="2196">
                  <c:v>-0.171566</c:v>
                </c:pt>
                <c:pt idx="2197">
                  <c:v>-0.1870404</c:v>
                </c:pt>
                <c:pt idx="2198">
                  <c:v>-0.20277870000000001</c:v>
                </c:pt>
                <c:pt idx="2199">
                  <c:v>-0.2183718</c:v>
                </c:pt>
                <c:pt idx="2200">
                  <c:v>-0.2334725</c:v>
                </c:pt>
                <c:pt idx="2201">
                  <c:v>-0.24775649999999999</c:v>
                </c:pt>
                <c:pt idx="2202">
                  <c:v>-0.26090459999999999</c:v>
                </c:pt>
                <c:pt idx="2203">
                  <c:v>-0.2726054</c:v>
                </c:pt>
                <c:pt idx="2204">
                  <c:v>-0.28254059999999998</c:v>
                </c:pt>
                <c:pt idx="2205">
                  <c:v>-0.2904217</c:v>
                </c:pt>
                <c:pt idx="2206">
                  <c:v>-0.2960622</c:v>
                </c:pt>
                <c:pt idx="2207">
                  <c:v>-0.29938989999999999</c:v>
                </c:pt>
                <c:pt idx="2208">
                  <c:v>-0.30041780000000001</c:v>
                </c:pt>
                <c:pt idx="2209">
                  <c:v>-0.2992185</c:v>
                </c:pt>
                <c:pt idx="2210">
                  <c:v>-0.29588829999999999</c:v>
                </c:pt>
                <c:pt idx="2211">
                  <c:v>-0.29053679999999998</c:v>
                </c:pt>
                <c:pt idx="2212">
                  <c:v>-0.28330539999999999</c:v>
                </c:pt>
                <c:pt idx="2213">
                  <c:v>-0.27436820000000001</c:v>
                </c:pt>
                <c:pt idx="2214">
                  <c:v>-0.2639281</c:v>
                </c:pt>
                <c:pt idx="2215">
                  <c:v>-0.2522141</c:v>
                </c:pt>
                <c:pt idx="2216">
                  <c:v>-0.2394599</c:v>
                </c:pt>
                <c:pt idx="2217">
                  <c:v>-0.2259023</c:v>
                </c:pt>
                <c:pt idx="2218">
                  <c:v>-0.2117926</c:v>
                </c:pt>
                <c:pt idx="2219">
                  <c:v>-0.19737850000000001</c:v>
                </c:pt>
                <c:pt idx="2220">
                  <c:v>-0.1828893</c:v>
                </c:pt>
                <c:pt idx="2221">
                  <c:v>-0.1685478</c:v>
                </c:pt>
                <c:pt idx="2222">
                  <c:v>-0.15458140000000001</c:v>
                </c:pt>
                <c:pt idx="2223">
                  <c:v>-0.1412226</c:v>
                </c:pt>
                <c:pt idx="2224">
                  <c:v>-0.1286766</c:v>
                </c:pt>
                <c:pt idx="2225">
                  <c:v>-0.117086</c:v>
                </c:pt>
                <c:pt idx="2226">
                  <c:v>-0.1065705</c:v>
                </c:pt>
                <c:pt idx="2227">
                  <c:v>-9.7262689999999999E-2</c:v>
                </c:pt>
                <c:pt idx="2228">
                  <c:v>-8.9265200000000003E-2</c:v>
                </c:pt>
                <c:pt idx="2229">
                  <c:v>-8.2616519999999999E-2</c:v>
                </c:pt>
                <c:pt idx="2230">
                  <c:v>-7.7316670000000004E-2</c:v>
                </c:pt>
                <c:pt idx="2231">
                  <c:v>-7.3363789999999998E-2</c:v>
                </c:pt>
                <c:pt idx="2232">
                  <c:v>-7.0755360000000003E-2</c:v>
                </c:pt>
                <c:pt idx="2233">
                  <c:v>-6.9464940000000003E-2</c:v>
                </c:pt>
                <c:pt idx="2234">
                  <c:v>-6.9428719999999999E-2</c:v>
                </c:pt>
                <c:pt idx="2235">
                  <c:v>-7.0553779999999996E-2</c:v>
                </c:pt>
                <c:pt idx="2236">
                  <c:v>-7.2735869999999994E-2</c:v>
                </c:pt>
                <c:pt idx="2237">
                  <c:v>-7.5856629999999994E-2</c:v>
                </c:pt>
                <c:pt idx="2238">
                  <c:v>-7.9782359999999997E-2</c:v>
                </c:pt>
                <c:pt idx="2239">
                  <c:v>-8.4382559999999995E-2</c:v>
                </c:pt>
                <c:pt idx="2240">
                  <c:v>-8.9512030000000006E-2</c:v>
                </c:pt>
                <c:pt idx="2241">
                  <c:v>-9.4958299999999995E-2</c:v>
                </c:pt>
                <c:pt idx="2242">
                  <c:v>-0.1004347</c:v>
                </c:pt>
                <c:pt idx="2243">
                  <c:v>-0.1056412</c:v>
                </c:pt>
                <c:pt idx="2244">
                  <c:v>-0.1103296</c:v>
                </c:pt>
                <c:pt idx="2245">
                  <c:v>-0.1143131</c:v>
                </c:pt>
                <c:pt idx="2246">
                  <c:v>-0.11743480000000001</c:v>
                </c:pt>
                <c:pt idx="2247">
                  <c:v>-0.1195354</c:v>
                </c:pt>
                <c:pt idx="2248">
                  <c:v>-0.12044829999999999</c:v>
                </c:pt>
                <c:pt idx="2249">
                  <c:v>-0.1200228</c:v>
                </c:pt>
                <c:pt idx="2250">
                  <c:v>-0.11813940000000001</c:v>
                </c:pt>
                <c:pt idx="2251">
                  <c:v>-0.1147267</c:v>
                </c:pt>
                <c:pt idx="2252">
                  <c:v>-0.1098018</c:v>
                </c:pt>
                <c:pt idx="2253">
                  <c:v>-0.1034789</c:v>
                </c:pt>
                <c:pt idx="2254">
                  <c:v>-9.5940319999999996E-2</c:v>
                </c:pt>
                <c:pt idx="2255">
                  <c:v>-8.7413069999999995E-2</c:v>
                </c:pt>
                <c:pt idx="2256">
                  <c:v>-7.8142829999999996E-2</c:v>
                </c:pt>
                <c:pt idx="2257">
                  <c:v>-6.8367700000000003E-2</c:v>
                </c:pt>
                <c:pt idx="2258">
                  <c:v>-5.8300240000000003E-2</c:v>
                </c:pt>
                <c:pt idx="2259">
                  <c:v>-4.8103689999999998E-2</c:v>
                </c:pt>
                <c:pt idx="2260">
                  <c:v>-3.786523E-2</c:v>
                </c:pt>
                <c:pt idx="2261">
                  <c:v>-2.759462E-2</c:v>
                </c:pt>
                <c:pt idx="2262">
                  <c:v>-1.7266090000000001E-2</c:v>
                </c:pt>
                <c:pt idx="2263">
                  <c:v>-6.8873490000000001E-3</c:v>
                </c:pt>
                <c:pt idx="2264">
                  <c:v>3.4816299999999999E-3</c:v>
                </c:pt>
                <c:pt idx="2265">
                  <c:v>1.3778820000000001E-2</c:v>
                </c:pt>
                <c:pt idx="2266">
                  <c:v>2.4002579999999999E-2</c:v>
                </c:pt>
                <c:pt idx="2267">
                  <c:v>3.4317939999999998E-2</c:v>
                </c:pt>
                <c:pt idx="2268">
                  <c:v>4.5145810000000001E-2</c:v>
                </c:pt>
                <c:pt idx="2269">
                  <c:v>5.7101390000000002E-2</c:v>
                </c:pt>
                <c:pt idx="2270">
                  <c:v>7.0817229999999995E-2</c:v>
                </c:pt>
                <c:pt idx="2271">
                  <c:v>8.6768369999999997E-2</c:v>
                </c:pt>
                <c:pt idx="2272">
                  <c:v>0.1051694</c:v>
                </c:pt>
                <c:pt idx="2273">
                  <c:v>0.1259719</c:v>
                </c:pt>
                <c:pt idx="2274">
                  <c:v>0.14897170000000001</c:v>
                </c:pt>
                <c:pt idx="2275">
                  <c:v>0.17390050000000001</c:v>
                </c:pt>
                <c:pt idx="2276">
                  <c:v>0.20042280000000001</c:v>
                </c:pt>
                <c:pt idx="2277">
                  <c:v>0.22816159999999999</c:v>
                </c:pt>
                <c:pt idx="2278">
                  <c:v>0.25675300000000001</c:v>
                </c:pt>
                <c:pt idx="2279">
                  <c:v>0.285883</c:v>
                </c:pt>
                <c:pt idx="2280">
                  <c:v>0.3153301</c:v>
                </c:pt>
                <c:pt idx="2281">
                  <c:v>0.34498879999999998</c:v>
                </c:pt>
                <c:pt idx="2282">
                  <c:v>0.37484600000000001</c:v>
                </c:pt>
                <c:pt idx="2283">
                  <c:v>0.40495330000000002</c:v>
                </c:pt>
                <c:pt idx="2284">
                  <c:v>0.43541459999999998</c:v>
                </c:pt>
                <c:pt idx="2285">
                  <c:v>0.46634530000000002</c:v>
                </c:pt>
                <c:pt idx="2286">
                  <c:v>0.49785750000000001</c:v>
                </c:pt>
                <c:pt idx="2287">
                  <c:v>0.53009079999999997</c:v>
                </c:pt>
                <c:pt idx="2288">
                  <c:v>0.56317360000000005</c:v>
                </c:pt>
                <c:pt idx="2289">
                  <c:v>0.5971687</c:v>
                </c:pt>
                <c:pt idx="2290">
                  <c:v>0.63207020000000003</c:v>
                </c:pt>
                <c:pt idx="2291">
                  <c:v>0.66777249999999999</c:v>
                </c:pt>
                <c:pt idx="2292">
                  <c:v>0.70400569999999996</c:v>
                </c:pt>
                <c:pt idx="2293">
                  <c:v>0.74033990000000005</c:v>
                </c:pt>
                <c:pt idx="2294">
                  <c:v>0.77627100000000004</c:v>
                </c:pt>
                <c:pt idx="2295">
                  <c:v>0.81126290000000001</c:v>
                </c:pt>
                <c:pt idx="2296">
                  <c:v>0.84472849999999999</c:v>
                </c:pt>
                <c:pt idx="2297">
                  <c:v>0.87603339999999996</c:v>
                </c:pt>
                <c:pt idx="2298">
                  <c:v>0.90455459999999999</c:v>
                </c:pt>
                <c:pt idx="2299">
                  <c:v>0.92976360000000002</c:v>
                </c:pt>
                <c:pt idx="2300">
                  <c:v>0.95127969999999995</c:v>
                </c:pt>
                <c:pt idx="2301">
                  <c:v>0.96888510000000005</c:v>
                </c:pt>
                <c:pt idx="2302">
                  <c:v>0.98251350000000004</c:v>
                </c:pt>
                <c:pt idx="2303">
                  <c:v>0.99224509999999999</c:v>
                </c:pt>
                <c:pt idx="2304">
                  <c:v>0.99831349999999996</c:v>
                </c:pt>
                <c:pt idx="2305">
                  <c:v>1.001096</c:v>
                </c:pt>
                <c:pt idx="2306">
                  <c:v>1.00109</c:v>
                </c:pt>
                <c:pt idx="2307">
                  <c:v>0.99888069999999995</c:v>
                </c:pt>
                <c:pt idx="2308">
                  <c:v>0.99507080000000003</c:v>
                </c:pt>
                <c:pt idx="2309">
                  <c:v>0.99018320000000004</c:v>
                </c:pt>
                <c:pt idx="2310">
                  <c:v>0.98464850000000004</c:v>
                </c:pt>
                <c:pt idx="2311">
                  <c:v>0.97881189999999996</c:v>
                </c:pt>
                <c:pt idx="2312">
                  <c:v>0.97289250000000005</c:v>
                </c:pt>
                <c:pt idx="2313">
                  <c:v>0.96699290000000004</c:v>
                </c:pt>
                <c:pt idx="2314">
                  <c:v>0.96113519999999997</c:v>
                </c:pt>
                <c:pt idx="2315">
                  <c:v>0.95525530000000003</c:v>
                </c:pt>
                <c:pt idx="2316">
                  <c:v>0.94921500000000003</c:v>
                </c:pt>
                <c:pt idx="2317">
                  <c:v>0.94282630000000001</c:v>
                </c:pt>
                <c:pt idx="2318">
                  <c:v>0.93584259999999997</c:v>
                </c:pt>
                <c:pt idx="2319">
                  <c:v>0.9279733</c:v>
                </c:pt>
                <c:pt idx="2320">
                  <c:v>0.91895559999999998</c:v>
                </c:pt>
                <c:pt idx="2321">
                  <c:v>0.90862710000000002</c:v>
                </c:pt>
                <c:pt idx="2322">
                  <c:v>0.89709939999999999</c:v>
                </c:pt>
                <c:pt idx="2323">
                  <c:v>0.88502289999999995</c:v>
                </c:pt>
                <c:pt idx="2324">
                  <c:v>0.87344270000000002</c:v>
                </c:pt>
                <c:pt idx="2325">
                  <c:v>0.86324319999999999</c:v>
                </c:pt>
                <c:pt idx="2326">
                  <c:v>0.85482709999999995</c:v>
                </c:pt>
                <c:pt idx="2327">
                  <c:v>0.84815510000000005</c:v>
                </c:pt>
                <c:pt idx="2328">
                  <c:v>0.84288439999999998</c:v>
                </c:pt>
                <c:pt idx="2329">
                  <c:v>0.83847470000000002</c:v>
                </c:pt>
                <c:pt idx="2330">
                  <c:v>0.83423139999999996</c:v>
                </c:pt>
                <c:pt idx="2331">
                  <c:v>0.82936390000000004</c:v>
                </c:pt>
                <c:pt idx="2332">
                  <c:v>0.82310850000000002</c:v>
                </c:pt>
                <c:pt idx="2333">
                  <c:v>0.81485169999999996</c:v>
                </c:pt>
                <c:pt idx="2334">
                  <c:v>0.80416089999999996</c:v>
                </c:pt>
                <c:pt idx="2335">
                  <c:v>0.79069860000000003</c:v>
                </c:pt>
                <c:pt idx="2336">
                  <c:v>0.77408999999999994</c:v>
                </c:pt>
                <c:pt idx="2337">
                  <c:v>0.75378979999999995</c:v>
                </c:pt>
                <c:pt idx="2338">
                  <c:v>0.72903569999999995</c:v>
                </c:pt>
                <c:pt idx="2339">
                  <c:v>0.69898919999999998</c:v>
                </c:pt>
                <c:pt idx="2340">
                  <c:v>0.66297059999999997</c:v>
                </c:pt>
                <c:pt idx="2341">
                  <c:v>0.62061140000000004</c:v>
                </c:pt>
                <c:pt idx="2342">
                  <c:v>0.57187460000000001</c:v>
                </c:pt>
                <c:pt idx="2343">
                  <c:v>0.5170207</c:v>
                </c:pt>
                <c:pt idx="2344">
                  <c:v>0.45656550000000001</c:v>
                </c:pt>
                <c:pt idx="2345">
                  <c:v>0.39123340000000001</c:v>
                </c:pt>
                <c:pt idx="2346">
                  <c:v>0.32190999999999997</c:v>
                </c:pt>
                <c:pt idx="2347">
                  <c:v>0.2496179</c:v>
                </c:pt>
                <c:pt idx="2348">
                  <c:v>0.1754809</c:v>
                </c:pt>
                <c:pt idx="2349">
                  <c:v>0.10061539999999999</c:v>
                </c:pt>
                <c:pt idx="2350">
                  <c:v>2.6044520000000002E-2</c:v>
                </c:pt>
                <c:pt idx="2351">
                  <c:v>-4.7306300000000003E-2</c:v>
                </c:pt>
                <c:pt idx="2352">
                  <c:v>-0.11864280000000001</c:v>
                </c:pt>
                <c:pt idx="2353">
                  <c:v>-0.18737190000000001</c:v>
                </c:pt>
                <c:pt idx="2354">
                  <c:v>-0.25309209999999999</c:v>
                </c:pt>
                <c:pt idx="2355">
                  <c:v>-0.3155116</c:v>
                </c:pt>
                <c:pt idx="2356">
                  <c:v>-0.37440040000000002</c:v>
                </c:pt>
                <c:pt idx="2357">
                  <c:v>-0.4295814</c:v>
                </c:pt>
                <c:pt idx="2358">
                  <c:v>-0.48093469999999999</c:v>
                </c:pt>
                <c:pt idx="2359">
                  <c:v>-0.52837750000000006</c:v>
                </c:pt>
                <c:pt idx="2360">
                  <c:v>-0.57184230000000003</c:v>
                </c:pt>
                <c:pt idx="2361">
                  <c:v>-0.61131449999999998</c:v>
                </c:pt>
                <c:pt idx="2362">
                  <c:v>-0.64684739999999996</c:v>
                </c:pt>
                <c:pt idx="2363">
                  <c:v>-0.67846419999999996</c:v>
                </c:pt>
                <c:pt idx="2364">
                  <c:v>-0.706044</c:v>
                </c:pt>
                <c:pt idx="2365">
                  <c:v>-0.72929730000000004</c:v>
                </c:pt>
                <c:pt idx="2366">
                  <c:v>-0.74783489999999997</c:v>
                </c:pt>
                <c:pt idx="2367">
                  <c:v>-0.76127500000000003</c:v>
                </c:pt>
                <c:pt idx="2368">
                  <c:v>-0.76934899999999995</c:v>
                </c:pt>
                <c:pt idx="2369">
                  <c:v>-0.77199549999999995</c:v>
                </c:pt>
                <c:pt idx="2370">
                  <c:v>-0.7694202</c:v>
                </c:pt>
                <c:pt idx="2371">
                  <c:v>-0.76204590000000005</c:v>
                </c:pt>
                <c:pt idx="2372">
                  <c:v>-0.75035450000000004</c:v>
                </c:pt>
                <c:pt idx="2373">
                  <c:v>-0.73478250000000001</c:v>
                </c:pt>
                <c:pt idx="2374">
                  <c:v>-0.7157945</c:v>
                </c:pt>
                <c:pt idx="2375">
                  <c:v>-0.69400340000000005</c:v>
                </c:pt>
                <c:pt idx="2376">
                  <c:v>-0.67017979999999999</c:v>
                </c:pt>
                <c:pt idx="2377">
                  <c:v>-0.64520929999999999</c:v>
                </c:pt>
                <c:pt idx="2378">
                  <c:v>-0.62001660000000003</c:v>
                </c:pt>
                <c:pt idx="2379">
                  <c:v>-0.59541069999999996</c:v>
                </c:pt>
                <c:pt idx="2380">
                  <c:v>-0.57196849999999999</c:v>
                </c:pt>
                <c:pt idx="2381">
                  <c:v>-0.55001750000000005</c:v>
                </c:pt>
                <c:pt idx="2382">
                  <c:v>-0.52967030000000004</c:v>
                </c:pt>
                <c:pt idx="2383">
                  <c:v>-0.51092329999999997</c:v>
                </c:pt>
                <c:pt idx="2384">
                  <c:v>-0.49375580000000002</c:v>
                </c:pt>
                <c:pt idx="2385">
                  <c:v>-0.47816209999999998</c:v>
                </c:pt>
                <c:pt idx="2386">
                  <c:v>-0.46417000000000003</c:v>
                </c:pt>
                <c:pt idx="2387">
                  <c:v>-0.45183810000000002</c:v>
                </c:pt>
                <c:pt idx="2388">
                  <c:v>-0.44116949999999999</c:v>
                </c:pt>
                <c:pt idx="2389">
                  <c:v>-0.43199589999999999</c:v>
                </c:pt>
                <c:pt idx="2390">
                  <c:v>-0.423981</c:v>
                </c:pt>
                <c:pt idx="2391">
                  <c:v>-0.41675590000000001</c:v>
                </c:pt>
                <c:pt idx="2392">
                  <c:v>-0.41003099999999998</c:v>
                </c:pt>
                <c:pt idx="2393">
                  <c:v>-0.4035919</c:v>
                </c:pt>
                <c:pt idx="2394">
                  <c:v>-0.39727069999999998</c:v>
                </c:pt>
                <c:pt idx="2395">
                  <c:v>-0.3909319</c:v>
                </c:pt>
                <c:pt idx="2396">
                  <c:v>-0.38442480000000001</c:v>
                </c:pt>
                <c:pt idx="2397">
                  <c:v>-0.37755559999999999</c:v>
                </c:pt>
                <c:pt idx="2398">
                  <c:v>-0.37013780000000002</c:v>
                </c:pt>
                <c:pt idx="2399">
                  <c:v>-0.3620699</c:v>
                </c:pt>
                <c:pt idx="2400">
                  <c:v>-0.35334090000000001</c:v>
                </c:pt>
                <c:pt idx="2401">
                  <c:v>-0.3439759</c:v>
                </c:pt>
                <c:pt idx="2402">
                  <c:v>-0.33401429999999999</c:v>
                </c:pt>
                <c:pt idx="2403">
                  <c:v>-0.32350309999999999</c:v>
                </c:pt>
                <c:pt idx="2404">
                  <c:v>-0.31247799999999998</c:v>
                </c:pt>
                <c:pt idx="2405">
                  <c:v>-0.30097200000000002</c:v>
                </c:pt>
                <c:pt idx="2406">
                  <c:v>-0.28904659999999999</c:v>
                </c:pt>
                <c:pt idx="2407">
                  <c:v>-0.2767925</c:v>
                </c:pt>
                <c:pt idx="2408">
                  <c:v>-0.26430120000000001</c:v>
                </c:pt>
                <c:pt idx="2409">
                  <c:v>-0.25162770000000001</c:v>
                </c:pt>
                <c:pt idx="2410">
                  <c:v>-0.23875179999999999</c:v>
                </c:pt>
                <c:pt idx="2411">
                  <c:v>-0.22559789999999999</c:v>
                </c:pt>
                <c:pt idx="2412">
                  <c:v>-0.21211350000000001</c:v>
                </c:pt>
                <c:pt idx="2413">
                  <c:v>-0.19832279999999999</c:v>
                </c:pt>
                <c:pt idx="2414">
                  <c:v>-0.1843119</c:v>
                </c:pt>
                <c:pt idx="2415">
                  <c:v>-0.1702021</c:v>
                </c:pt>
                <c:pt idx="2416">
                  <c:v>-0.1561485</c:v>
                </c:pt>
                <c:pt idx="2417">
                  <c:v>-0.142317</c:v>
                </c:pt>
                <c:pt idx="2418">
                  <c:v>-0.12885579999999999</c:v>
                </c:pt>
                <c:pt idx="2419">
                  <c:v>-0.1158845</c:v>
                </c:pt>
                <c:pt idx="2420">
                  <c:v>-0.10349510000000001</c:v>
                </c:pt>
                <c:pt idx="2421">
                  <c:v>-9.1775720000000005E-2</c:v>
                </c:pt>
                <c:pt idx="2422">
                  <c:v>-8.0831500000000001E-2</c:v>
                </c:pt>
                <c:pt idx="2423">
                  <c:v>-7.0775149999999995E-2</c:v>
                </c:pt>
                <c:pt idx="2424">
                  <c:v>-6.1697269999999999E-2</c:v>
                </c:pt>
                <c:pt idx="2425">
                  <c:v>-5.3655599999999998E-2</c:v>
                </c:pt>
                <c:pt idx="2426">
                  <c:v>-4.6663799999999998E-2</c:v>
                </c:pt>
                <c:pt idx="2427">
                  <c:v>-4.0666590000000002E-2</c:v>
                </c:pt>
                <c:pt idx="2428">
                  <c:v>-3.5559010000000002E-2</c:v>
                </c:pt>
                <c:pt idx="2429">
                  <c:v>-3.122254E-2</c:v>
                </c:pt>
                <c:pt idx="2430">
                  <c:v>-2.7533559999999999E-2</c:v>
                </c:pt>
                <c:pt idx="2431">
                  <c:v>-2.4369180000000001E-2</c:v>
                </c:pt>
                <c:pt idx="2432">
                  <c:v>-2.1616340000000001E-2</c:v>
                </c:pt>
                <c:pt idx="2433">
                  <c:v>-1.9189709999999999E-2</c:v>
                </c:pt>
                <c:pt idx="2434">
                  <c:v>-1.7030460000000001E-2</c:v>
                </c:pt>
                <c:pt idx="2435">
                  <c:v>-1.5078319999999999E-2</c:v>
                </c:pt>
                <c:pt idx="2436">
                  <c:v>-1.3276960000000001E-2</c:v>
                </c:pt>
                <c:pt idx="2437">
                  <c:v>-1.1598249999999999E-2</c:v>
                </c:pt>
                <c:pt idx="2438">
                  <c:v>-1.004586E-2</c:v>
                </c:pt>
                <c:pt idx="2439">
                  <c:v>-8.6381640000000003E-3</c:v>
                </c:pt>
                <c:pt idx="2440">
                  <c:v>-7.3829810000000003E-3</c:v>
                </c:pt>
                <c:pt idx="2441">
                  <c:v>-6.2823289999999997E-3</c:v>
                </c:pt>
                <c:pt idx="2442">
                  <c:v>-5.3323600000000004E-3</c:v>
                </c:pt>
                <c:pt idx="2443">
                  <c:v>-4.4916119999999999E-3</c:v>
                </c:pt>
                <c:pt idx="2444">
                  <c:v>-3.671395E-3</c:v>
                </c:pt>
                <c:pt idx="2445">
                  <c:v>-2.7394939999999999E-3</c:v>
                </c:pt>
                <c:pt idx="2446">
                  <c:v>-1.550842E-3</c:v>
                </c:pt>
                <c:pt idx="2447">
                  <c:v>-1.2809019999999999E-6</c:v>
                </c:pt>
                <c:pt idx="2448">
                  <c:v>1.9729600000000002E-3</c:v>
                </c:pt>
                <c:pt idx="2449">
                  <c:v>4.4198090000000002E-3</c:v>
                </c:pt>
                <c:pt idx="2450">
                  <c:v>7.3567340000000002E-3</c:v>
                </c:pt>
                <c:pt idx="2451">
                  <c:v>1.074897E-2</c:v>
                </c:pt>
                <c:pt idx="2452">
                  <c:v>1.4523579999999999E-2</c:v>
                </c:pt>
                <c:pt idx="2453">
                  <c:v>1.8589649999999999E-2</c:v>
                </c:pt>
                <c:pt idx="2454">
                  <c:v>2.2843019999999999E-2</c:v>
                </c:pt>
                <c:pt idx="2455">
                  <c:v>2.7188589999999999E-2</c:v>
                </c:pt>
                <c:pt idx="2456">
                  <c:v>3.1561989999999998E-2</c:v>
                </c:pt>
                <c:pt idx="2457">
                  <c:v>3.5905489999999998E-2</c:v>
                </c:pt>
                <c:pt idx="2458">
                  <c:v>4.0148009999999998E-2</c:v>
                </c:pt>
                <c:pt idx="2459">
                  <c:v>4.4226330000000001E-2</c:v>
                </c:pt>
                <c:pt idx="2460">
                  <c:v>4.8118319999999999E-2</c:v>
                </c:pt>
                <c:pt idx="2461">
                  <c:v>5.1857239999999999E-2</c:v>
                </c:pt>
                <c:pt idx="2462">
                  <c:v>5.5487450000000001E-2</c:v>
                </c:pt>
                <c:pt idx="2463">
                  <c:v>5.9016270000000003E-2</c:v>
                </c:pt>
                <c:pt idx="2464">
                  <c:v>6.2440059999999999E-2</c:v>
                </c:pt>
                <c:pt idx="2465">
                  <c:v>6.5773369999999998E-2</c:v>
                </c:pt>
                <c:pt idx="2466">
                  <c:v>6.9027770000000002E-2</c:v>
                </c:pt>
                <c:pt idx="2467">
                  <c:v>7.2201909999999994E-2</c:v>
                </c:pt>
                <c:pt idx="2468">
                  <c:v>7.5285169999999998E-2</c:v>
                </c:pt>
                <c:pt idx="2469">
                  <c:v>7.8255500000000006E-2</c:v>
                </c:pt>
                <c:pt idx="2470">
                  <c:v>8.1096420000000002E-2</c:v>
                </c:pt>
                <c:pt idx="2471">
                  <c:v>8.3800520000000003E-2</c:v>
                </c:pt>
                <c:pt idx="2472">
                  <c:v>8.6353520000000003E-2</c:v>
                </c:pt>
                <c:pt idx="2473">
                  <c:v>8.8738990000000004E-2</c:v>
                </c:pt>
                <c:pt idx="2474">
                  <c:v>9.0938179999999993E-2</c:v>
                </c:pt>
                <c:pt idx="2475">
                  <c:v>9.2927549999999998E-2</c:v>
                </c:pt>
                <c:pt idx="2476">
                  <c:v>9.4702330000000001E-2</c:v>
                </c:pt>
                <c:pt idx="2477">
                  <c:v>9.6289970000000003E-2</c:v>
                </c:pt>
                <c:pt idx="2478">
                  <c:v>9.7718940000000004E-2</c:v>
                </c:pt>
                <c:pt idx="2479">
                  <c:v>9.9007059999999994E-2</c:v>
                </c:pt>
                <c:pt idx="2480">
                  <c:v>0.10021720000000001</c:v>
                </c:pt>
                <c:pt idx="2481">
                  <c:v>0.10145419999999999</c:v>
                </c:pt>
                <c:pt idx="2482">
                  <c:v>0.10278859999999999</c:v>
                </c:pt>
                <c:pt idx="2483">
                  <c:v>0.1042487</c:v>
                </c:pt>
                <c:pt idx="2484">
                  <c:v>0.10584060000000001</c:v>
                </c:pt>
                <c:pt idx="2485">
                  <c:v>0.1075233</c:v>
                </c:pt>
                <c:pt idx="2486">
                  <c:v>0.1092098</c:v>
                </c:pt>
                <c:pt idx="2487">
                  <c:v>0.1108041</c:v>
                </c:pt>
                <c:pt idx="2488">
                  <c:v>0.11222500000000001</c:v>
                </c:pt>
                <c:pt idx="2489">
                  <c:v>0.11342049999999999</c:v>
                </c:pt>
                <c:pt idx="2490">
                  <c:v>0.1143735</c:v>
                </c:pt>
                <c:pt idx="2491">
                  <c:v>0.1150875</c:v>
                </c:pt>
                <c:pt idx="2492">
                  <c:v>0.1155702</c:v>
                </c:pt>
                <c:pt idx="2493">
                  <c:v>0.1158399</c:v>
                </c:pt>
                <c:pt idx="2494">
                  <c:v>0.1159425</c:v>
                </c:pt>
                <c:pt idx="2495">
                  <c:v>0.11594459999999999</c:v>
                </c:pt>
                <c:pt idx="2496">
                  <c:v>0.11590060000000001</c:v>
                </c:pt>
                <c:pt idx="2497">
                  <c:v>0.11584220000000001</c:v>
                </c:pt>
                <c:pt idx="2498">
                  <c:v>0.1157937</c:v>
                </c:pt>
                <c:pt idx="2499">
                  <c:v>0.1157671</c:v>
                </c:pt>
                <c:pt idx="2500">
                  <c:v>0.1157536</c:v>
                </c:pt>
                <c:pt idx="2501">
                  <c:v>0.1157323</c:v>
                </c:pt>
                <c:pt idx="2502">
                  <c:v>0.11566510000000001</c:v>
                </c:pt>
                <c:pt idx="2503">
                  <c:v>0.1155183</c:v>
                </c:pt>
                <c:pt idx="2504">
                  <c:v>0.1153063</c:v>
                </c:pt>
                <c:pt idx="2505">
                  <c:v>0.11507580000000001</c:v>
                </c:pt>
                <c:pt idx="2506">
                  <c:v>0.1148719</c:v>
                </c:pt>
                <c:pt idx="2507">
                  <c:v>0.1147321</c:v>
                </c:pt>
                <c:pt idx="2508">
                  <c:v>0.1146795</c:v>
                </c:pt>
                <c:pt idx="2509">
                  <c:v>0.1147439</c:v>
                </c:pt>
                <c:pt idx="2510">
                  <c:v>0.1149772</c:v>
                </c:pt>
                <c:pt idx="2511">
                  <c:v>0.1154263</c:v>
                </c:pt>
                <c:pt idx="2512">
                  <c:v>0.116123</c:v>
                </c:pt>
                <c:pt idx="2513">
                  <c:v>0.11707289999999999</c:v>
                </c:pt>
                <c:pt idx="2514">
                  <c:v>0.11824270000000001</c:v>
                </c:pt>
                <c:pt idx="2515">
                  <c:v>0.11956899999999999</c:v>
                </c:pt>
                <c:pt idx="2516">
                  <c:v>0.12095110000000001</c:v>
                </c:pt>
                <c:pt idx="2517">
                  <c:v>0.12225569999999999</c:v>
                </c:pt>
                <c:pt idx="2518">
                  <c:v>0.1233699</c:v>
                </c:pt>
                <c:pt idx="2519">
                  <c:v>0.124225</c:v>
                </c:pt>
                <c:pt idx="2520">
                  <c:v>0.1247733</c:v>
                </c:pt>
                <c:pt idx="2521">
                  <c:v>0.1249952</c:v>
                </c:pt>
                <c:pt idx="2522">
                  <c:v>0.1249285</c:v>
                </c:pt>
                <c:pt idx="2523">
                  <c:v>0.1246565</c:v>
                </c:pt>
                <c:pt idx="2524">
                  <c:v>0.12427290000000001</c:v>
                </c:pt>
                <c:pt idx="2525">
                  <c:v>0.1238581</c:v>
                </c:pt>
                <c:pt idx="2526">
                  <c:v>0.1234625</c:v>
                </c:pt>
                <c:pt idx="2527">
                  <c:v>0.1230898</c:v>
                </c:pt>
                <c:pt idx="2528">
                  <c:v>0.12271990000000001</c:v>
                </c:pt>
                <c:pt idx="2529">
                  <c:v>0.12235459999999999</c:v>
                </c:pt>
                <c:pt idx="2530">
                  <c:v>0.12201910000000001</c:v>
                </c:pt>
                <c:pt idx="2531">
                  <c:v>0.1217236</c:v>
                </c:pt>
                <c:pt idx="2532">
                  <c:v>0.1214389</c:v>
                </c:pt>
                <c:pt idx="2533">
                  <c:v>0.12109449999999999</c:v>
                </c:pt>
                <c:pt idx="2534">
                  <c:v>0.120583</c:v>
                </c:pt>
                <c:pt idx="2535">
                  <c:v>0.1198216</c:v>
                </c:pt>
                <c:pt idx="2536">
                  <c:v>0.1188202</c:v>
                </c:pt>
                <c:pt idx="2537">
                  <c:v>0.1176466</c:v>
                </c:pt>
                <c:pt idx="2538">
                  <c:v>0.1163652</c:v>
                </c:pt>
                <c:pt idx="2539">
                  <c:v>0.1150361</c:v>
                </c:pt>
                <c:pt idx="2540">
                  <c:v>0.1137142</c:v>
                </c:pt>
                <c:pt idx="2541">
                  <c:v>0.112414</c:v>
                </c:pt>
                <c:pt idx="2542">
                  <c:v>0.1111075</c:v>
                </c:pt>
                <c:pt idx="2543">
                  <c:v>0.10977729999999999</c:v>
                </c:pt>
                <c:pt idx="2544">
                  <c:v>0.1084484</c:v>
                </c:pt>
                <c:pt idx="2545">
                  <c:v>0.1071679</c:v>
                </c:pt>
                <c:pt idx="2546">
                  <c:v>0.1059687</c:v>
                </c:pt>
                <c:pt idx="2547">
                  <c:v>0.10485700000000001</c:v>
                </c:pt>
                <c:pt idx="2548">
                  <c:v>0.1038256</c:v>
                </c:pt>
                <c:pt idx="2549">
                  <c:v>0.1028853</c:v>
                </c:pt>
                <c:pt idx="2550">
                  <c:v>0.1020703</c:v>
                </c:pt>
                <c:pt idx="2551">
                  <c:v>0.1014041</c:v>
                </c:pt>
                <c:pt idx="2552">
                  <c:v>0.100868</c:v>
                </c:pt>
                <c:pt idx="2553">
                  <c:v>0.1003975</c:v>
                </c:pt>
                <c:pt idx="2554">
                  <c:v>9.9921479999999993E-2</c:v>
                </c:pt>
                <c:pt idx="2555">
                  <c:v>9.9412990000000007E-2</c:v>
                </c:pt>
                <c:pt idx="2556">
                  <c:v>9.8918720000000002E-2</c:v>
                </c:pt>
                <c:pt idx="2557">
                  <c:v>9.8564449999999998E-2</c:v>
                </c:pt>
                <c:pt idx="2558">
                  <c:v>9.8498199999999994E-2</c:v>
                </c:pt>
                <c:pt idx="2559">
                  <c:v>9.8824300000000004E-2</c:v>
                </c:pt>
                <c:pt idx="2560">
                  <c:v>9.9615270000000006E-2</c:v>
                </c:pt>
                <c:pt idx="2561">
                  <c:v>0.1009169</c:v>
                </c:pt>
                <c:pt idx="2562">
                  <c:v>0.10270849999999999</c:v>
                </c:pt>
                <c:pt idx="2563">
                  <c:v>0.1049186</c:v>
                </c:pt>
                <c:pt idx="2564">
                  <c:v>0.1074729</c:v>
                </c:pt>
                <c:pt idx="2565">
                  <c:v>0.1103083</c:v>
                </c:pt>
                <c:pt idx="2566">
                  <c:v>0.11336830000000001</c:v>
                </c:pt>
                <c:pt idx="2567">
                  <c:v>0.1165926</c:v>
                </c:pt>
                <c:pt idx="2568">
                  <c:v>0.1199045</c:v>
                </c:pt>
                <c:pt idx="2569">
                  <c:v>0.12319670000000001</c:v>
                </c:pt>
                <c:pt idx="2570">
                  <c:v>0.1263213</c:v>
                </c:pt>
                <c:pt idx="2571">
                  <c:v>0.12912979999999999</c:v>
                </c:pt>
                <c:pt idx="2572">
                  <c:v>0.13153490000000001</c:v>
                </c:pt>
                <c:pt idx="2573">
                  <c:v>0.13350200000000001</c:v>
                </c:pt>
                <c:pt idx="2574">
                  <c:v>0.13501489999999999</c:v>
                </c:pt>
                <c:pt idx="2575">
                  <c:v>0.13607</c:v>
                </c:pt>
                <c:pt idx="2576">
                  <c:v>0.13665869999999999</c:v>
                </c:pt>
                <c:pt idx="2577">
                  <c:v>0.136766</c:v>
                </c:pt>
                <c:pt idx="2578">
                  <c:v>0.1364021</c:v>
                </c:pt>
                <c:pt idx="2579">
                  <c:v>0.13562840000000001</c:v>
                </c:pt>
                <c:pt idx="2580">
                  <c:v>0.13455710000000001</c:v>
                </c:pt>
                <c:pt idx="2581">
                  <c:v>0.13331019999999999</c:v>
                </c:pt>
                <c:pt idx="2582">
                  <c:v>0.13195000000000001</c:v>
                </c:pt>
                <c:pt idx="2583">
                  <c:v>0.13044929999999999</c:v>
                </c:pt>
                <c:pt idx="2584">
                  <c:v>0.12875249999999999</c:v>
                </c:pt>
                <c:pt idx="2585">
                  <c:v>0.12685070000000001</c:v>
                </c:pt>
                <c:pt idx="2586">
                  <c:v>0.12481630000000001</c:v>
                </c:pt>
                <c:pt idx="2587">
                  <c:v>0.1228105</c:v>
                </c:pt>
                <c:pt idx="2588">
                  <c:v>0.1210352</c:v>
                </c:pt>
                <c:pt idx="2589">
                  <c:v>0.1196554</c:v>
                </c:pt>
                <c:pt idx="2590">
                  <c:v>0.1187783</c:v>
                </c:pt>
                <c:pt idx="2591">
                  <c:v>0.1184702</c:v>
                </c:pt>
                <c:pt idx="2592">
                  <c:v>0.1187237</c:v>
                </c:pt>
                <c:pt idx="2593">
                  <c:v>0.1194438</c:v>
                </c:pt>
                <c:pt idx="2594">
                  <c:v>0.12052690000000001</c:v>
                </c:pt>
                <c:pt idx="2595">
                  <c:v>0.121889</c:v>
                </c:pt>
                <c:pt idx="2596">
                  <c:v>0.1233944</c:v>
                </c:pt>
                <c:pt idx="2597">
                  <c:v>0.12485300000000001</c:v>
                </c:pt>
                <c:pt idx="2598">
                  <c:v>0.12611430000000001</c:v>
                </c:pt>
                <c:pt idx="2599">
                  <c:v>0.12718189999999999</c:v>
                </c:pt>
                <c:pt idx="2600">
                  <c:v>0.12829109999999999</c:v>
                </c:pt>
                <c:pt idx="2601">
                  <c:v>0.1298908</c:v>
                </c:pt>
                <c:pt idx="2602">
                  <c:v>0.13250580000000001</c:v>
                </c:pt>
                <c:pt idx="2603">
                  <c:v>0.13655600000000001</c:v>
                </c:pt>
                <c:pt idx="2604">
                  <c:v>0.14221049999999999</c:v>
                </c:pt>
                <c:pt idx="2605">
                  <c:v>0.1493072</c:v>
                </c:pt>
                <c:pt idx="2606">
                  <c:v>0.1573937</c:v>
                </c:pt>
                <c:pt idx="2607">
                  <c:v>0.1658925</c:v>
                </c:pt>
                <c:pt idx="2608">
                  <c:v>0.17427500000000001</c:v>
                </c:pt>
                <c:pt idx="2609">
                  <c:v>0.182171</c:v>
                </c:pt>
                <c:pt idx="2610">
                  <c:v>0.1894371</c:v>
                </c:pt>
                <c:pt idx="2611">
                  <c:v>0.19621859999999999</c:v>
                </c:pt>
                <c:pt idx="2612">
                  <c:v>0.20291799999999999</c:v>
                </c:pt>
                <c:pt idx="2613">
                  <c:v>0.21001829999999999</c:v>
                </c:pt>
                <c:pt idx="2614">
                  <c:v>0.21788779999999999</c:v>
                </c:pt>
                <c:pt idx="2615">
                  <c:v>0.22668559999999999</c:v>
                </c:pt>
                <c:pt idx="2616">
                  <c:v>0.23636550000000001</c:v>
                </c:pt>
                <c:pt idx="2617">
                  <c:v>0.24671290000000001</c:v>
                </c:pt>
                <c:pt idx="2618">
                  <c:v>0.25735039999999998</c:v>
                </c:pt>
                <c:pt idx="2619">
                  <c:v>0.26775270000000001</c:v>
                </c:pt>
                <c:pt idx="2620">
                  <c:v>0.2772886</c:v>
                </c:pt>
                <c:pt idx="2621">
                  <c:v>0.28526420000000002</c:v>
                </c:pt>
                <c:pt idx="2622">
                  <c:v>0.29101890000000002</c:v>
                </c:pt>
                <c:pt idx="2623">
                  <c:v>0.29409239999999998</c:v>
                </c:pt>
                <c:pt idx="2624">
                  <c:v>0.29435830000000002</c:v>
                </c:pt>
                <c:pt idx="2625">
                  <c:v>0.29203200000000001</c:v>
                </c:pt>
                <c:pt idx="2626">
                  <c:v>0.2875915</c:v>
                </c:pt>
                <c:pt idx="2627">
                  <c:v>0.2816475</c:v>
                </c:pt>
                <c:pt idx="2628">
                  <c:v>0.27478209999999997</c:v>
                </c:pt>
                <c:pt idx="2629">
                  <c:v>0.2674492</c:v>
                </c:pt>
                <c:pt idx="2630">
                  <c:v>0.25996839999999999</c:v>
                </c:pt>
                <c:pt idx="2631">
                  <c:v>0.25260290000000002</c:v>
                </c:pt>
                <c:pt idx="2632">
                  <c:v>0.24570130000000001</c:v>
                </c:pt>
                <c:pt idx="2633">
                  <c:v>0.23979780000000001</c:v>
                </c:pt>
                <c:pt idx="2634">
                  <c:v>0.2355727</c:v>
                </c:pt>
                <c:pt idx="2635">
                  <c:v>0.23375580000000001</c:v>
                </c:pt>
                <c:pt idx="2636">
                  <c:v>0.23506379999999999</c:v>
                </c:pt>
                <c:pt idx="2637">
                  <c:v>0.2400977</c:v>
                </c:pt>
                <c:pt idx="2638">
                  <c:v>0.2491621</c:v>
                </c:pt>
                <c:pt idx="2639">
                  <c:v>0.26213550000000002</c:v>
                </c:pt>
                <c:pt idx="2640">
                  <c:v>0.27845609999999998</c:v>
                </c:pt>
                <c:pt idx="2641">
                  <c:v>0.29720289999999999</c:v>
                </c:pt>
                <c:pt idx="2642">
                  <c:v>0.31738179999999999</c:v>
                </c:pt>
                <c:pt idx="2643">
                  <c:v>0.33827360000000001</c:v>
                </c:pt>
                <c:pt idx="2644">
                  <c:v>0.35938920000000002</c:v>
                </c:pt>
                <c:pt idx="2645">
                  <c:v>0.37654539999999997</c:v>
                </c:pt>
                <c:pt idx="2646">
                  <c:v>0.37281880000000001</c:v>
                </c:pt>
                <c:pt idx="2647">
                  <c:v>0.31747310000000001</c:v>
                </c:pt>
                <c:pt idx="2648">
                  <c:v>0.1796442</c:v>
                </c:pt>
                <c:pt idx="2649">
                  <c:v>-5.952698E-2</c:v>
                </c:pt>
                <c:pt idx="2650">
                  <c:v>-0.40591300000000002</c:v>
                </c:pt>
                <c:pt idx="2651">
                  <c:v>-0.85555859999999995</c:v>
                </c:pt>
                <c:pt idx="2652">
                  <c:v>-1.396134</c:v>
                </c:pt>
                <c:pt idx="2653">
                  <c:v>-2.0059800000000001</c:v>
                </c:pt>
                <c:pt idx="2654">
                  <c:v>-2.6547000000000001</c:v>
                </c:pt>
                <c:pt idx="2655">
                  <c:v>-3.3077320000000001</c:v>
                </c:pt>
                <c:pt idx="2656">
                  <c:v>-3.9312269999999998</c:v>
                </c:pt>
                <c:pt idx="2657">
                  <c:v>-4.4950559999999999</c:v>
                </c:pt>
                <c:pt idx="2658">
                  <c:v>-4.9748780000000004</c:v>
                </c:pt>
                <c:pt idx="2659">
                  <c:v>-5.3533900000000001</c:v>
                </c:pt>
                <c:pt idx="2660">
                  <c:v>-5.6206820000000004</c:v>
                </c:pt>
                <c:pt idx="2661">
                  <c:v>-5.7740390000000001</c:v>
                </c:pt>
                <c:pt idx="2662">
                  <c:v>-5.8168790000000001</c:v>
                </c:pt>
                <c:pt idx="2663">
                  <c:v>-5.7569650000000001</c:v>
                </c:pt>
                <c:pt idx="2664">
                  <c:v>-5.6050060000000004</c:v>
                </c:pt>
                <c:pt idx="2665">
                  <c:v>-5.3738590000000004</c:v>
                </c:pt>
                <c:pt idx="2666">
                  <c:v>-5.077718</c:v>
                </c:pt>
                <c:pt idx="2667">
                  <c:v>-4.7312419999999999</c:v>
                </c:pt>
                <c:pt idx="2668">
                  <c:v>-4.3489940000000002</c:v>
                </c:pt>
                <c:pt idx="2669">
                  <c:v>-3.945208</c:v>
                </c:pt>
                <c:pt idx="2670">
                  <c:v>-3.533239</c:v>
                </c:pt>
                <c:pt idx="2671">
                  <c:v>-3.1247240000000001</c:v>
                </c:pt>
                <c:pt idx="2672">
                  <c:v>-2.7292559999999999</c:v>
                </c:pt>
                <c:pt idx="2673">
                  <c:v>-2.3547020000000001</c:v>
                </c:pt>
                <c:pt idx="2674">
                  <c:v>-2.007593</c:v>
                </c:pt>
                <c:pt idx="2675">
                  <c:v>-1.69299</c:v>
                </c:pt>
                <c:pt idx="2676">
                  <c:v>-1.414201</c:v>
                </c:pt>
                <c:pt idx="2677">
                  <c:v>-1.1731560000000001</c:v>
                </c:pt>
                <c:pt idx="2678">
                  <c:v>-0.97110030000000003</c:v>
                </c:pt>
                <c:pt idx="2679">
                  <c:v>-0.80845940000000005</c:v>
                </c:pt>
                <c:pt idx="2680">
                  <c:v>-0.68406449999999996</c:v>
                </c:pt>
                <c:pt idx="2681">
                  <c:v>-0.59510909999999995</c:v>
                </c:pt>
                <c:pt idx="2682">
                  <c:v>-0.53787470000000004</c:v>
                </c:pt>
                <c:pt idx="2683">
                  <c:v>-0.508243</c:v>
                </c:pt>
                <c:pt idx="2684">
                  <c:v>-0.50181260000000005</c:v>
                </c:pt>
                <c:pt idx="2685">
                  <c:v>-0.51400820000000003</c:v>
                </c:pt>
                <c:pt idx="2686">
                  <c:v>-0.5403597</c:v>
                </c:pt>
                <c:pt idx="2687">
                  <c:v>-0.57690529999999995</c:v>
                </c:pt>
                <c:pt idx="2688">
                  <c:v>-0.6207627</c:v>
                </c:pt>
                <c:pt idx="2689">
                  <c:v>-0.67056629999999995</c:v>
                </c:pt>
                <c:pt idx="2690">
                  <c:v>-0.72584230000000005</c:v>
                </c:pt>
                <c:pt idx="2691">
                  <c:v>-0.78560280000000005</c:v>
                </c:pt>
                <c:pt idx="2692">
                  <c:v>-0.847692</c:v>
                </c:pt>
                <c:pt idx="2693">
                  <c:v>-0.90923050000000005</c:v>
                </c:pt>
                <c:pt idx="2694">
                  <c:v>-0.96733840000000004</c:v>
                </c:pt>
                <c:pt idx="2695">
                  <c:v>-1.019641</c:v>
                </c:pt>
                <c:pt idx="2696">
                  <c:v>-1.0645629999999999</c:v>
                </c:pt>
                <c:pt idx="2697">
                  <c:v>-1.1016600000000001</c:v>
                </c:pt>
                <c:pt idx="2698">
                  <c:v>-1.1316679999999999</c:v>
                </c:pt>
                <c:pt idx="2699">
                  <c:v>-1.1555470000000001</c:v>
                </c:pt>
                <c:pt idx="2700">
                  <c:v>-1.1733610000000001</c:v>
                </c:pt>
                <c:pt idx="2701">
                  <c:v>-1.184377</c:v>
                </c:pt>
                <c:pt idx="2702">
                  <c:v>-1.187916</c:v>
                </c:pt>
                <c:pt idx="2703">
                  <c:v>-1.1838150000000001</c:v>
                </c:pt>
                <c:pt idx="2704">
                  <c:v>-1.172296</c:v>
                </c:pt>
                <c:pt idx="2705">
                  <c:v>-1.153853</c:v>
                </c:pt>
                <c:pt idx="2706">
                  <c:v>-1.1294999999999999</c:v>
                </c:pt>
                <c:pt idx="2707">
                  <c:v>-1.1007450000000001</c:v>
                </c:pt>
                <c:pt idx="2708">
                  <c:v>-1.068951</c:v>
                </c:pt>
                <c:pt idx="2709">
                  <c:v>-1.034975</c:v>
                </c:pt>
                <c:pt idx="2710">
                  <c:v>-0.99945649999999997</c:v>
                </c:pt>
                <c:pt idx="2711">
                  <c:v>-0.96306360000000002</c:v>
                </c:pt>
                <c:pt idx="2712">
                  <c:v>-0.92642630000000004</c:v>
                </c:pt>
                <c:pt idx="2713">
                  <c:v>-0.88998549999999998</c:v>
                </c:pt>
                <c:pt idx="2714">
                  <c:v>-0.85407420000000001</c:v>
                </c:pt>
                <c:pt idx="2715">
                  <c:v>-0.81916480000000003</c:v>
                </c:pt>
                <c:pt idx="2716">
                  <c:v>-0.78574040000000001</c:v>
                </c:pt>
                <c:pt idx="2717">
                  <c:v>-0.75391470000000005</c:v>
                </c:pt>
                <c:pt idx="2718">
                  <c:v>-0.72343040000000003</c:v>
                </c:pt>
                <c:pt idx="2719">
                  <c:v>-0.69396880000000005</c:v>
                </c:pt>
                <c:pt idx="2720">
                  <c:v>-0.66542849999999998</c:v>
                </c:pt>
                <c:pt idx="2721">
                  <c:v>-0.6379823</c:v>
                </c:pt>
                <c:pt idx="2722">
                  <c:v>-0.61190549999999999</c:v>
                </c:pt>
                <c:pt idx="2723">
                  <c:v>-0.5874315</c:v>
                </c:pt>
                <c:pt idx="2724">
                  <c:v>-0.56468569999999996</c:v>
                </c:pt>
                <c:pt idx="2725">
                  <c:v>-0.54360929999999996</c:v>
                </c:pt>
                <c:pt idx="2726">
                  <c:v>-0.52396730000000002</c:v>
                </c:pt>
                <c:pt idx="2727">
                  <c:v>-0.50551199999999996</c:v>
                </c:pt>
                <c:pt idx="2728">
                  <c:v>-0.48814459999999998</c:v>
                </c:pt>
                <c:pt idx="2729">
                  <c:v>-0.47190349999999998</c:v>
                </c:pt>
                <c:pt idx="2730">
                  <c:v>-0.45686559999999998</c:v>
                </c:pt>
                <c:pt idx="2731">
                  <c:v>-0.44311329999999999</c:v>
                </c:pt>
                <c:pt idx="2732">
                  <c:v>-0.43070829999999999</c:v>
                </c:pt>
                <c:pt idx="2733">
                  <c:v>-0.41958590000000001</c:v>
                </c:pt>
                <c:pt idx="2734">
                  <c:v>-0.40949449999999998</c:v>
                </c:pt>
                <c:pt idx="2735">
                  <c:v>-0.40011020000000003</c:v>
                </c:pt>
                <c:pt idx="2736">
                  <c:v>-0.39122390000000001</c:v>
                </c:pt>
                <c:pt idx="2737">
                  <c:v>-0.38282490000000002</c:v>
                </c:pt>
                <c:pt idx="2738">
                  <c:v>-0.37503959999999997</c:v>
                </c:pt>
                <c:pt idx="2739">
                  <c:v>-0.36802069999999998</c:v>
                </c:pt>
                <c:pt idx="2740">
                  <c:v>-0.3618768</c:v>
                </c:pt>
                <c:pt idx="2741">
                  <c:v>-0.3566204</c:v>
                </c:pt>
                <c:pt idx="2742">
                  <c:v>-0.35215350000000001</c:v>
                </c:pt>
                <c:pt idx="2743">
                  <c:v>-0.3483541</c:v>
                </c:pt>
                <c:pt idx="2744">
                  <c:v>-0.34515059999999997</c:v>
                </c:pt>
                <c:pt idx="2745">
                  <c:v>-0.34250130000000001</c:v>
                </c:pt>
                <c:pt idx="2746">
                  <c:v>-0.34037109999999998</c:v>
                </c:pt>
                <c:pt idx="2747">
                  <c:v>-0.33877459999999998</c:v>
                </c:pt>
                <c:pt idx="2748">
                  <c:v>-0.33781489999999997</c:v>
                </c:pt>
                <c:pt idx="2749">
                  <c:v>-0.33759610000000001</c:v>
                </c:pt>
                <c:pt idx="2750">
                  <c:v>-0.33807870000000001</c:v>
                </c:pt>
                <c:pt idx="2751">
                  <c:v>-0.3390437</c:v>
                </c:pt>
                <c:pt idx="2752">
                  <c:v>-0.34017999999999998</c:v>
                </c:pt>
                <c:pt idx="2753">
                  <c:v>-0.34116829999999998</c:v>
                </c:pt>
                <c:pt idx="2754">
                  <c:v>-0.34172039999999998</c:v>
                </c:pt>
                <c:pt idx="2755">
                  <c:v>-0.34165309999999999</c:v>
                </c:pt>
                <c:pt idx="2756">
                  <c:v>-0.3409198</c:v>
                </c:pt>
                <c:pt idx="2757">
                  <c:v>-0.33951589999999998</c:v>
                </c:pt>
                <c:pt idx="2758">
                  <c:v>-0.3373699</c:v>
                </c:pt>
                <c:pt idx="2759">
                  <c:v>-0.33431549999999999</c:v>
                </c:pt>
                <c:pt idx="2760">
                  <c:v>-0.33014670000000002</c:v>
                </c:pt>
                <c:pt idx="2761">
                  <c:v>-0.32472459999999997</c:v>
                </c:pt>
                <c:pt idx="2762">
                  <c:v>-0.31806760000000001</c:v>
                </c:pt>
                <c:pt idx="2763">
                  <c:v>-0.31033509999999997</c:v>
                </c:pt>
                <c:pt idx="2764">
                  <c:v>-0.30175289999999999</c:v>
                </c:pt>
                <c:pt idx="2765">
                  <c:v>-0.29257519999999998</c:v>
                </c:pt>
                <c:pt idx="2766">
                  <c:v>-0.28305330000000001</c:v>
                </c:pt>
                <c:pt idx="2767">
                  <c:v>-0.27338380000000001</c:v>
                </c:pt>
                <c:pt idx="2768">
                  <c:v>-0.26368760000000002</c:v>
                </c:pt>
                <c:pt idx="2769">
                  <c:v>-0.25402999999999998</c:v>
                </c:pt>
                <c:pt idx="2770">
                  <c:v>-0.24445069999999999</c:v>
                </c:pt>
                <c:pt idx="2771">
                  <c:v>-0.23501359999999999</c:v>
                </c:pt>
                <c:pt idx="2772">
                  <c:v>-0.22584470000000001</c:v>
                </c:pt>
                <c:pt idx="2773">
                  <c:v>-0.21711739999999999</c:v>
                </c:pt>
                <c:pt idx="2774">
                  <c:v>-0.20899760000000001</c:v>
                </c:pt>
                <c:pt idx="2775">
                  <c:v>-0.20156569999999999</c:v>
                </c:pt>
                <c:pt idx="2776">
                  <c:v>-0.19480729999999999</c:v>
                </c:pt>
                <c:pt idx="2777">
                  <c:v>-0.18867790000000001</c:v>
                </c:pt>
                <c:pt idx="2778">
                  <c:v>-0.1831419</c:v>
                </c:pt>
                <c:pt idx="2779">
                  <c:v>-0.17817440000000001</c:v>
                </c:pt>
                <c:pt idx="2780">
                  <c:v>-0.1737514</c:v>
                </c:pt>
                <c:pt idx="2781">
                  <c:v>-0.16985040000000001</c:v>
                </c:pt>
                <c:pt idx="2782">
                  <c:v>-0.16646169999999999</c:v>
                </c:pt>
                <c:pt idx="2783">
                  <c:v>-0.1635886</c:v>
                </c:pt>
                <c:pt idx="2784">
                  <c:v>-0.16121460000000001</c:v>
                </c:pt>
                <c:pt idx="2785">
                  <c:v>-0.15926480000000001</c:v>
                </c:pt>
                <c:pt idx="2786">
                  <c:v>-0.15759899999999999</c:v>
                </c:pt>
                <c:pt idx="2787">
                  <c:v>-0.15605749999999999</c:v>
                </c:pt>
                <c:pt idx="2788">
                  <c:v>-0.15452769999999999</c:v>
                </c:pt>
                <c:pt idx="2789">
                  <c:v>-0.15294959999999999</c:v>
                </c:pt>
                <c:pt idx="2790">
                  <c:v>-0.1512915</c:v>
                </c:pt>
                <c:pt idx="2791">
                  <c:v>-0.14956610000000001</c:v>
                </c:pt>
                <c:pt idx="2792">
                  <c:v>-0.1478276</c:v>
                </c:pt>
                <c:pt idx="2793">
                  <c:v>-0.1461469</c:v>
                </c:pt>
                <c:pt idx="2794">
                  <c:v>-0.144591</c:v>
                </c:pt>
                <c:pt idx="2795">
                  <c:v>-0.1431801</c:v>
                </c:pt>
                <c:pt idx="2796">
                  <c:v>-0.1418635</c:v>
                </c:pt>
                <c:pt idx="2797">
                  <c:v>-0.1405469</c:v>
                </c:pt>
                <c:pt idx="2798">
                  <c:v>-0.1391368</c:v>
                </c:pt>
                <c:pt idx="2799">
                  <c:v>-0.13758819999999999</c:v>
                </c:pt>
                <c:pt idx="2800">
                  <c:v>-0.13590459999999999</c:v>
                </c:pt>
                <c:pt idx="2801">
                  <c:v>-0.1341039</c:v>
                </c:pt>
                <c:pt idx="2802">
                  <c:v>-0.13222619999999999</c:v>
                </c:pt>
                <c:pt idx="2803">
                  <c:v>-0.130325</c:v>
                </c:pt>
                <c:pt idx="2804">
                  <c:v>-0.12840660000000001</c:v>
                </c:pt>
                <c:pt idx="2805">
                  <c:v>-0.12640460000000001</c:v>
                </c:pt>
                <c:pt idx="2806">
                  <c:v>-0.12421500000000001</c:v>
                </c:pt>
                <c:pt idx="2807">
                  <c:v>-0.1217675</c:v>
                </c:pt>
                <c:pt idx="2808">
                  <c:v>-0.1190435</c:v>
                </c:pt>
                <c:pt idx="2809">
                  <c:v>-0.1160231</c:v>
                </c:pt>
                <c:pt idx="2810">
                  <c:v>-0.1126833</c:v>
                </c:pt>
                <c:pt idx="2811">
                  <c:v>-0.10903350000000001</c:v>
                </c:pt>
                <c:pt idx="2812">
                  <c:v>-0.1050878</c:v>
                </c:pt>
                <c:pt idx="2813">
                  <c:v>-0.1008421</c:v>
                </c:pt>
                <c:pt idx="2814">
                  <c:v>-9.6291210000000002E-2</c:v>
                </c:pt>
                <c:pt idx="2815">
                  <c:v>-9.1445159999999998E-2</c:v>
                </c:pt>
                <c:pt idx="2816">
                  <c:v>-8.6362449999999993E-2</c:v>
                </c:pt>
                <c:pt idx="2817">
                  <c:v>-8.1184690000000004E-2</c:v>
                </c:pt>
                <c:pt idx="2818">
                  <c:v>-7.611279E-2</c:v>
                </c:pt>
                <c:pt idx="2819">
                  <c:v>-7.1356790000000003E-2</c:v>
                </c:pt>
                <c:pt idx="2820">
                  <c:v>-6.7106890000000002E-2</c:v>
                </c:pt>
                <c:pt idx="2821">
                  <c:v>-6.3527040000000007E-2</c:v>
                </c:pt>
                <c:pt idx="2822">
                  <c:v>-6.0730590000000001E-2</c:v>
                </c:pt>
                <c:pt idx="2823">
                  <c:v>-5.8720380000000003E-2</c:v>
                </c:pt>
                <c:pt idx="2824">
                  <c:v>-5.7391320000000003E-2</c:v>
                </c:pt>
                <c:pt idx="2825">
                  <c:v>-5.661364E-2</c:v>
                </c:pt>
                <c:pt idx="2826">
                  <c:v>-5.6293049999999997E-2</c:v>
                </c:pt>
                <c:pt idx="2827">
                  <c:v>-5.6363179999999999E-2</c:v>
                </c:pt>
                <c:pt idx="2828">
                  <c:v>-5.6773940000000002E-2</c:v>
                </c:pt>
                <c:pt idx="2829">
                  <c:v>-5.7524730000000003E-2</c:v>
                </c:pt>
                <c:pt idx="2830">
                  <c:v>-5.8652360000000001E-2</c:v>
                </c:pt>
                <c:pt idx="2831">
                  <c:v>-6.016519E-2</c:v>
                </c:pt>
                <c:pt idx="2832">
                  <c:v>-6.2002229999999998E-2</c:v>
                </c:pt>
                <c:pt idx="2833">
                  <c:v>-6.4025399999999996E-2</c:v>
                </c:pt>
                <c:pt idx="2834">
                  <c:v>-6.6055849999999999E-2</c:v>
                </c:pt>
                <c:pt idx="2835">
                  <c:v>-6.79289E-2</c:v>
                </c:pt>
                <c:pt idx="2836">
                  <c:v>-6.95461E-2</c:v>
                </c:pt>
                <c:pt idx="2837">
                  <c:v>-7.0906810000000001E-2</c:v>
                </c:pt>
                <c:pt idx="2838">
                  <c:v>-7.2081599999999996E-2</c:v>
                </c:pt>
                <c:pt idx="2839">
                  <c:v>-7.3171780000000006E-2</c:v>
                </c:pt>
                <c:pt idx="2840">
                  <c:v>-7.4274859999999998E-2</c:v>
                </c:pt>
                <c:pt idx="2841">
                  <c:v>-7.5437439999999994E-2</c:v>
                </c:pt>
                <c:pt idx="2842">
                  <c:v>-7.6621889999999998E-2</c:v>
                </c:pt>
                <c:pt idx="2843">
                  <c:v>-7.7712580000000003E-2</c:v>
                </c:pt>
                <c:pt idx="2844">
                  <c:v>-7.8598249999999995E-2</c:v>
                </c:pt>
                <c:pt idx="2845">
                  <c:v>-7.9256439999999997E-2</c:v>
                </c:pt>
                <c:pt idx="2846">
                  <c:v>-7.9726370000000005E-2</c:v>
                </c:pt>
                <c:pt idx="2847">
                  <c:v>-8.0062480000000005E-2</c:v>
                </c:pt>
                <c:pt idx="2848">
                  <c:v>-8.0342540000000004E-2</c:v>
                </c:pt>
                <c:pt idx="2849">
                  <c:v>-8.0656190000000003E-2</c:v>
                </c:pt>
                <c:pt idx="2850">
                  <c:v>-8.1052330000000006E-2</c:v>
                </c:pt>
                <c:pt idx="2851">
                  <c:v>-8.1485440000000006E-2</c:v>
                </c:pt>
                <c:pt idx="2852">
                  <c:v>-8.1800390000000001E-2</c:v>
                </c:pt>
                <c:pt idx="2853">
                  <c:v>-8.1812889999999999E-2</c:v>
                </c:pt>
                <c:pt idx="2854">
                  <c:v>-8.1462580000000007E-2</c:v>
                </c:pt>
                <c:pt idx="2855">
                  <c:v>-8.0852579999999993E-2</c:v>
                </c:pt>
                <c:pt idx="2856">
                  <c:v>-8.0152719999999997E-2</c:v>
                </c:pt>
                <c:pt idx="2857">
                  <c:v>-7.9540089999999994E-2</c:v>
                </c:pt>
                <c:pt idx="2858">
                  <c:v>-7.9172919999999994E-2</c:v>
                </c:pt>
                <c:pt idx="2859">
                  <c:v>-7.9129169999999999E-2</c:v>
                </c:pt>
                <c:pt idx="2860">
                  <c:v>-7.9362340000000003E-2</c:v>
                </c:pt>
                <c:pt idx="2861">
                  <c:v>-7.9737169999999996E-2</c:v>
                </c:pt>
                <c:pt idx="2862">
                  <c:v>-8.010275E-2</c:v>
                </c:pt>
                <c:pt idx="2863">
                  <c:v>-8.0331830000000007E-2</c:v>
                </c:pt>
                <c:pt idx="2864">
                  <c:v>-8.0350710000000006E-2</c:v>
                </c:pt>
                <c:pt idx="2865">
                  <c:v>-8.0155370000000004E-2</c:v>
                </c:pt>
                <c:pt idx="2866">
                  <c:v>-7.9768690000000003E-2</c:v>
                </c:pt>
                <c:pt idx="2867">
                  <c:v>-7.9217540000000003E-2</c:v>
                </c:pt>
                <c:pt idx="2868">
                  <c:v>-7.8550510000000004E-2</c:v>
                </c:pt>
                <c:pt idx="2869">
                  <c:v>-7.7791579999999999E-2</c:v>
                </c:pt>
                <c:pt idx="2870">
                  <c:v>-7.6898889999999998E-2</c:v>
                </c:pt>
                <c:pt idx="2871">
                  <c:v>-7.5818869999999997E-2</c:v>
                </c:pt>
                <c:pt idx="2872">
                  <c:v>-7.4545639999999996E-2</c:v>
                </c:pt>
                <c:pt idx="2873">
                  <c:v>-7.3127070000000002E-2</c:v>
                </c:pt>
                <c:pt idx="2874">
                  <c:v>-7.1642369999999997E-2</c:v>
                </c:pt>
                <c:pt idx="2875">
                  <c:v>-7.0190000000000002E-2</c:v>
                </c:pt>
                <c:pt idx="2876">
                  <c:v>-6.8872230000000007E-2</c:v>
                </c:pt>
                <c:pt idx="2877">
                  <c:v>-6.7767010000000003E-2</c:v>
                </c:pt>
                <c:pt idx="2878">
                  <c:v>-6.6926399999999997E-2</c:v>
                </c:pt>
                <c:pt idx="2879">
                  <c:v>-6.6375000000000003E-2</c:v>
                </c:pt>
                <c:pt idx="2880">
                  <c:v>-6.6089709999999996E-2</c:v>
                </c:pt>
                <c:pt idx="2881">
                  <c:v>-6.6001180000000007E-2</c:v>
                </c:pt>
                <c:pt idx="2882">
                  <c:v>-6.6040600000000005E-2</c:v>
                </c:pt>
                <c:pt idx="2883">
                  <c:v>-6.6207699999999994E-2</c:v>
                </c:pt>
                <c:pt idx="2884">
                  <c:v>-6.6587709999999994E-2</c:v>
                </c:pt>
                <c:pt idx="2885">
                  <c:v>-6.7289109999999999E-2</c:v>
                </c:pt>
                <c:pt idx="2886">
                  <c:v>-6.8378449999999993E-2</c:v>
                </c:pt>
                <c:pt idx="2887">
                  <c:v>-6.9888539999999999E-2</c:v>
                </c:pt>
                <c:pt idx="2888">
                  <c:v>-7.1833759999999997E-2</c:v>
                </c:pt>
                <c:pt idx="2889">
                  <c:v>-7.4153800000000006E-2</c:v>
                </c:pt>
                <c:pt idx="2890">
                  <c:v>-7.6687649999999996E-2</c:v>
                </c:pt>
                <c:pt idx="2891">
                  <c:v>-7.9252359999999994E-2</c:v>
                </c:pt>
                <c:pt idx="2892">
                  <c:v>-8.1734059999999997E-2</c:v>
                </c:pt>
                <c:pt idx="2893">
                  <c:v>-8.4126560000000003E-2</c:v>
                </c:pt>
                <c:pt idx="2894">
                  <c:v>-8.6500129999999995E-2</c:v>
                </c:pt>
                <c:pt idx="2895">
                  <c:v>-8.8950429999999997E-2</c:v>
                </c:pt>
                <c:pt idx="2896">
                  <c:v>-9.160074E-2</c:v>
                </c:pt>
                <c:pt idx="2897">
                  <c:v>-9.4547790000000007E-2</c:v>
                </c:pt>
                <c:pt idx="2898">
                  <c:v>-9.7740900000000006E-2</c:v>
                </c:pt>
                <c:pt idx="2899">
                  <c:v>-0.10098169999999999</c:v>
                </c:pt>
                <c:pt idx="2900">
                  <c:v>-0.10403949999999999</c:v>
                </c:pt>
                <c:pt idx="2901">
                  <c:v>-0.1067582</c:v>
                </c:pt>
                <c:pt idx="2902">
                  <c:v>-0.1090899</c:v>
                </c:pt>
                <c:pt idx="2903">
                  <c:v>-0.1110579</c:v>
                </c:pt>
                <c:pt idx="2904">
                  <c:v>-0.1127437</c:v>
                </c:pt>
                <c:pt idx="2905">
                  <c:v>-0.1142667</c:v>
                </c:pt>
                <c:pt idx="2906">
                  <c:v>-0.1156827</c:v>
                </c:pt>
                <c:pt idx="2907">
                  <c:v>-0.11692909999999999</c:v>
                </c:pt>
                <c:pt idx="2908">
                  <c:v>-0.11787930000000001</c:v>
                </c:pt>
                <c:pt idx="2909">
                  <c:v>-0.1184328</c:v>
                </c:pt>
                <c:pt idx="2910">
                  <c:v>-0.1185802</c:v>
                </c:pt>
                <c:pt idx="2911">
                  <c:v>-0.1183859</c:v>
                </c:pt>
                <c:pt idx="2912">
                  <c:v>-0.11794399999999999</c:v>
                </c:pt>
                <c:pt idx="2913">
                  <c:v>-0.11738</c:v>
                </c:pt>
                <c:pt idx="2914">
                  <c:v>-0.1168283</c:v>
                </c:pt>
                <c:pt idx="2915">
                  <c:v>-0.1163414</c:v>
                </c:pt>
                <c:pt idx="2916">
                  <c:v>-0.1158565</c:v>
                </c:pt>
                <c:pt idx="2917">
                  <c:v>-0.11527080000000001</c:v>
                </c:pt>
                <c:pt idx="2918">
                  <c:v>-0.1144994</c:v>
                </c:pt>
                <c:pt idx="2919">
                  <c:v>-0.1134839</c:v>
                </c:pt>
                <c:pt idx="2920">
                  <c:v>-0.112202</c:v>
                </c:pt>
                <c:pt idx="2921">
                  <c:v>-0.11068269999999999</c:v>
                </c:pt>
                <c:pt idx="2922">
                  <c:v>-0.10902489999999999</c:v>
                </c:pt>
                <c:pt idx="2923">
                  <c:v>-0.1073786</c:v>
                </c:pt>
                <c:pt idx="2924">
                  <c:v>-0.10586660000000001</c:v>
                </c:pt>
                <c:pt idx="2925">
                  <c:v>-0.1045055</c:v>
                </c:pt>
                <c:pt idx="2926">
                  <c:v>-0.1031996</c:v>
                </c:pt>
                <c:pt idx="2927">
                  <c:v>-0.1018067</c:v>
                </c:pt>
                <c:pt idx="2928">
                  <c:v>-0.1002318</c:v>
                </c:pt>
                <c:pt idx="2929">
                  <c:v>-9.8508559999999995E-2</c:v>
                </c:pt>
                <c:pt idx="2930">
                  <c:v>-9.6796270000000004E-2</c:v>
                </c:pt>
                <c:pt idx="2931">
                  <c:v>-9.5313040000000002E-2</c:v>
                </c:pt>
                <c:pt idx="2932">
                  <c:v>-9.4259850000000006E-2</c:v>
                </c:pt>
                <c:pt idx="2933">
                  <c:v>-9.3721410000000005E-2</c:v>
                </c:pt>
                <c:pt idx="2934">
                  <c:v>-9.3607679999999999E-2</c:v>
                </c:pt>
                <c:pt idx="2935">
                  <c:v>-9.3741840000000007E-2</c:v>
                </c:pt>
                <c:pt idx="2936">
                  <c:v>-9.3992419999999993E-2</c:v>
                </c:pt>
                <c:pt idx="2937">
                  <c:v>-9.4323690000000002E-2</c:v>
                </c:pt>
                <c:pt idx="2938">
                  <c:v>-9.4792059999999997E-2</c:v>
                </c:pt>
                <c:pt idx="2939">
                  <c:v>-9.5525669999999993E-2</c:v>
                </c:pt>
                <c:pt idx="2940">
                  <c:v>-9.6681509999999998E-2</c:v>
                </c:pt>
                <c:pt idx="2941">
                  <c:v>-9.8345829999999995E-2</c:v>
                </c:pt>
                <c:pt idx="2942">
                  <c:v>-0.1004462</c:v>
                </c:pt>
                <c:pt idx="2943">
                  <c:v>-0.10278710000000001</c:v>
                </c:pt>
                <c:pt idx="2944">
                  <c:v>-0.10515430000000001</c:v>
                </c:pt>
                <c:pt idx="2945">
                  <c:v>-0.1073986</c:v>
                </c:pt>
                <c:pt idx="2946">
                  <c:v>-0.1094614</c:v>
                </c:pt>
                <c:pt idx="2947">
                  <c:v>-0.11134719999999999</c:v>
                </c:pt>
                <c:pt idx="2948">
                  <c:v>-0.1131264</c:v>
                </c:pt>
                <c:pt idx="2949">
                  <c:v>-0.1149467</c:v>
                </c:pt>
                <c:pt idx="2950">
                  <c:v>-0.1169441</c:v>
                </c:pt>
                <c:pt idx="2951">
                  <c:v>-0.1191059</c:v>
                </c:pt>
                <c:pt idx="2952">
                  <c:v>-0.12123200000000001</c:v>
                </c:pt>
                <c:pt idx="2953">
                  <c:v>-0.12303260000000001</c:v>
                </c:pt>
                <c:pt idx="2954">
                  <c:v>-0.12428350000000001</c:v>
                </c:pt>
                <c:pt idx="2955">
                  <c:v>-0.12488539999999999</c:v>
                </c:pt>
                <c:pt idx="2956">
                  <c:v>-0.12480520000000001</c:v>
                </c:pt>
                <c:pt idx="2957">
                  <c:v>-0.1240484</c:v>
                </c:pt>
                <c:pt idx="2958">
                  <c:v>-0.1226824</c:v>
                </c:pt>
                <c:pt idx="2959">
                  <c:v>-0.1207859</c:v>
                </c:pt>
                <c:pt idx="2960">
                  <c:v>-0.1183409</c:v>
                </c:pt>
                <c:pt idx="2961">
                  <c:v>-0.11523</c:v>
                </c:pt>
                <c:pt idx="2962">
                  <c:v>-0.11133410000000001</c:v>
                </c:pt>
                <c:pt idx="2963">
                  <c:v>-0.1066154</c:v>
                </c:pt>
                <c:pt idx="2964">
                  <c:v>-0.1011502</c:v>
                </c:pt>
                <c:pt idx="2965">
                  <c:v>-9.5083870000000001E-2</c:v>
                </c:pt>
                <c:pt idx="2966">
                  <c:v>-8.8565260000000007E-2</c:v>
                </c:pt>
                <c:pt idx="2967">
                  <c:v>-8.1753930000000002E-2</c:v>
                </c:pt>
                <c:pt idx="2968">
                  <c:v>-7.4820109999999995E-2</c:v>
                </c:pt>
                <c:pt idx="2969">
                  <c:v>-6.7862919999999993E-2</c:v>
                </c:pt>
                <c:pt idx="2970">
                  <c:v>-6.085691E-2</c:v>
                </c:pt>
                <c:pt idx="2971">
                  <c:v>-5.3718769999999999E-2</c:v>
                </c:pt>
                <c:pt idx="2972">
                  <c:v>-4.6377269999999998E-2</c:v>
                </c:pt>
                <c:pt idx="2973">
                  <c:v>-3.8767530000000001E-2</c:v>
                </c:pt>
                <c:pt idx="2974">
                  <c:v>-3.089387E-2</c:v>
                </c:pt>
                <c:pt idx="2975">
                  <c:v>-2.2902800000000001E-2</c:v>
                </c:pt>
                <c:pt idx="2976">
                  <c:v>-1.503701E-2</c:v>
                </c:pt>
                <c:pt idx="2977">
                  <c:v>-7.604057E-3</c:v>
                </c:pt>
                <c:pt idx="2978">
                  <c:v>-9.771936000000001E-4</c:v>
                </c:pt>
                <c:pt idx="2979">
                  <c:v>4.4481570000000003E-3</c:v>
                </c:pt>
                <c:pt idx="2980">
                  <c:v>8.3634699999999996E-3</c:v>
                </c:pt>
                <c:pt idx="2981">
                  <c:v>1.0698900000000001E-2</c:v>
                </c:pt>
                <c:pt idx="2982">
                  <c:v>1.164832E-2</c:v>
                </c:pt>
                <c:pt idx="2983">
                  <c:v>1.1536889999999999E-2</c:v>
                </c:pt>
                <c:pt idx="2984">
                  <c:v>1.071389E-2</c:v>
                </c:pt>
                <c:pt idx="2985">
                  <c:v>9.4893389999999994E-3</c:v>
                </c:pt>
                <c:pt idx="2986">
                  <c:v>8.0687299999999997E-3</c:v>
                </c:pt>
                <c:pt idx="2987">
                  <c:v>6.5201590000000002E-3</c:v>
                </c:pt>
                <c:pt idx="2988">
                  <c:v>4.756489E-3</c:v>
                </c:pt>
                <c:pt idx="2989">
                  <c:v>2.5831600000000001E-3</c:v>
                </c:pt>
                <c:pt idx="2990">
                  <c:v>-2.0576669999999999E-4</c:v>
                </c:pt>
                <c:pt idx="2991">
                  <c:v>-3.788474E-3</c:v>
                </c:pt>
                <c:pt idx="2992">
                  <c:v>-8.2722070000000002E-3</c:v>
                </c:pt>
                <c:pt idx="2993">
                  <c:v>-1.364657E-2</c:v>
                </c:pt>
                <c:pt idx="2994">
                  <c:v>-1.9858020000000001E-2</c:v>
                </c:pt>
                <c:pt idx="2995">
                  <c:v>-2.7022210000000001E-2</c:v>
                </c:pt>
                <c:pt idx="2996">
                  <c:v>-3.5629000000000001E-2</c:v>
                </c:pt>
                <c:pt idx="2997">
                  <c:v>-4.6487899999999999E-2</c:v>
                </c:pt>
                <c:pt idx="2998">
                  <c:v>-6.0327029999999997E-2</c:v>
                </c:pt>
                <c:pt idx="2999">
                  <c:v>-7.7343880000000004E-2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95-4C49-825F-3B734F472294}"/>
            </c:ext>
          </c:extLst>
        </c:ser>
        <c:ser>
          <c:idx val="0"/>
          <c:order val="1"/>
          <c:tx>
            <c:v>LPR 10 NH4+</c:v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'NeRh50 Traces'!$D$8:$D$3007</c:f>
              <c:numCache>
                <c:formatCode>0.00E+00</c:formatCode>
                <c:ptCount val="3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1.0029999999999999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1.0069999999999999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1.0109999999999999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1.0149999999999999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1.0189999999999999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1.0229999999999999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1.0269999999999999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1.0309999999999999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1.0349999999999999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1.0389999999999999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1.042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1.046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1.05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1.054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1.0580000000000001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1.0620000000000001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1.0660000000000001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1.0740000000000001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1.0780000000000001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1.0820000000000001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1.0860000000000001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1.0900000000000001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1.0940000000000001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1.0980000000000001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1.1020000000000001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1.1060000000000001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1.1100000000000001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1.1140000000000001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1.1180000000000001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1.1220000000000001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1.1279999999999999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1.1319999999999999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1.1359999999999999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1.1399999999999999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1.1439999999999999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1.1479999999999999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1.1519999999999999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1.1559999999999999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1.1599999999999999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1.1639999999999999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1.175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1.1830000000000001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1.1870000000000001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1.1910000000000001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1.1950000000000001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1.1990000000000001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1.2030000000000001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1.2070000000000001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1.2110000000000001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1.2150000000000001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1.2190000000000001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1.2230000000000001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1.2270000000000001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1.2310000000000001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1.2350000000000001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1.2390000000000001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1.2430000000000001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1.2470000000000001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1.2529999999999999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1.2569999999999999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1.2609999999999999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1.2649999999999999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1.2689999999999999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1.2729999999999999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1.2769999999999999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1.2809999999999999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1.2849999999999999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1.2889999999999999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1.2929999999999999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1.3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1.304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1.3080000000000001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1.3120000000000001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1.3160000000000001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1.3240000000000001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1.3280000000000001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1.3320000000000001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1.3360000000000001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1.3440000000000001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1.3480000000000001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1.3520000000000001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1.3560000000000001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1.3640000000000001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1.3680000000000001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1.3720000000000001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1.3779999999999999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1.3819999999999999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1.3859999999999999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1.3939999999999999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1.3979999999999999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1.4019999999999999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1.4059999999999999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1.4139999999999999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1.4179999999999999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1.4219999999999999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1.425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1.4330000000000001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1.4370000000000001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1.4410000000000001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1.4450000000000001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1.4490000000000001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1.4530000000000001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1.4570000000000001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1.4610000000000001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1.4650000000000001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1.4690000000000001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1.4730000000000001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1.4770000000000001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1.4810000000000001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1.4850000000000001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1.4890000000000001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1.4930000000000001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1.4970000000000001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1.5029999999999999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1.5069999999999999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1.5109999999999999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1.5149999999999999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1.5189999999999999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1.5860000000000001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1.5940000000000001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1.5980000000000001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1.6020000000000001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1.6060000000000001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1.6140000000000001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1.6180000000000001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1.6220000000000001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1.6279999999999999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1.6319999999999999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1.6359999999999999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1.6439999999999999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1.6479999999999999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1.7150000000000001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1.7190000000000001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1.7230000000000001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1.7270000000000001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1.7310000000000001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1.7350000000000001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1.7390000000000001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1.7430000000000001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1.7470000000000001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1.7529999999999999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1.7569999999999999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1.8560000000000001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1.8640000000000001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1.8680000000000001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1.8720000000000001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1.8779999999999999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  <c:pt idx="1999">
                  <c:v>1.9990000000000001</c:v>
                </c:pt>
                <c:pt idx="2000">
                  <c:v>2</c:v>
                </c:pt>
                <c:pt idx="2001">
                  <c:v>2.0009999999999999</c:v>
                </c:pt>
                <c:pt idx="2002">
                  <c:v>2.0019999999999998</c:v>
                </c:pt>
                <c:pt idx="2003">
                  <c:v>2.0030000000000001</c:v>
                </c:pt>
                <c:pt idx="2004">
                  <c:v>2.004</c:v>
                </c:pt>
                <c:pt idx="2005">
                  <c:v>2.0049999999999999</c:v>
                </c:pt>
                <c:pt idx="2006">
                  <c:v>2.0059999999999998</c:v>
                </c:pt>
                <c:pt idx="2007">
                  <c:v>2.0070000000000001</c:v>
                </c:pt>
                <c:pt idx="2008">
                  <c:v>2.008</c:v>
                </c:pt>
                <c:pt idx="2009">
                  <c:v>2.0089999999999999</c:v>
                </c:pt>
                <c:pt idx="2010">
                  <c:v>2.0099999999999998</c:v>
                </c:pt>
                <c:pt idx="2011">
                  <c:v>2.0110000000000001</c:v>
                </c:pt>
                <c:pt idx="2012">
                  <c:v>2.012</c:v>
                </c:pt>
                <c:pt idx="2013">
                  <c:v>2.0129999999999999</c:v>
                </c:pt>
                <c:pt idx="2014">
                  <c:v>2.0139999999999998</c:v>
                </c:pt>
                <c:pt idx="2015">
                  <c:v>2.0150000000000001</c:v>
                </c:pt>
                <c:pt idx="2016">
                  <c:v>2.016</c:v>
                </c:pt>
                <c:pt idx="2017">
                  <c:v>2.0169999999999999</c:v>
                </c:pt>
                <c:pt idx="2018">
                  <c:v>2.0179999999999998</c:v>
                </c:pt>
                <c:pt idx="2019">
                  <c:v>2.0190000000000001</c:v>
                </c:pt>
                <c:pt idx="2020">
                  <c:v>2.02</c:v>
                </c:pt>
                <c:pt idx="2021">
                  <c:v>2.0209999999999999</c:v>
                </c:pt>
                <c:pt idx="2022">
                  <c:v>2.0219999999999998</c:v>
                </c:pt>
                <c:pt idx="2023">
                  <c:v>2.0230000000000001</c:v>
                </c:pt>
                <c:pt idx="2024">
                  <c:v>2.024</c:v>
                </c:pt>
                <c:pt idx="2025">
                  <c:v>2.0249999999999999</c:v>
                </c:pt>
                <c:pt idx="2026">
                  <c:v>2.0259999999999998</c:v>
                </c:pt>
                <c:pt idx="2027">
                  <c:v>2.0270000000000001</c:v>
                </c:pt>
                <c:pt idx="2028">
                  <c:v>2.028</c:v>
                </c:pt>
                <c:pt idx="2029">
                  <c:v>2.0289999999999999</c:v>
                </c:pt>
                <c:pt idx="2030">
                  <c:v>2.0299999999999998</c:v>
                </c:pt>
                <c:pt idx="2031">
                  <c:v>2.0310000000000001</c:v>
                </c:pt>
                <c:pt idx="2032">
                  <c:v>2.032</c:v>
                </c:pt>
                <c:pt idx="2033">
                  <c:v>2.0329999999999999</c:v>
                </c:pt>
                <c:pt idx="2034">
                  <c:v>2.0339999999999998</c:v>
                </c:pt>
                <c:pt idx="2035">
                  <c:v>2.0350000000000001</c:v>
                </c:pt>
                <c:pt idx="2036">
                  <c:v>2.036</c:v>
                </c:pt>
                <c:pt idx="2037">
                  <c:v>2.0369999999999999</c:v>
                </c:pt>
                <c:pt idx="2038">
                  <c:v>2.0379999999999998</c:v>
                </c:pt>
                <c:pt idx="2039">
                  <c:v>2.0390000000000001</c:v>
                </c:pt>
                <c:pt idx="2040">
                  <c:v>2.04</c:v>
                </c:pt>
                <c:pt idx="2041">
                  <c:v>2.0409999999999999</c:v>
                </c:pt>
                <c:pt idx="2042">
                  <c:v>2.0419999999999998</c:v>
                </c:pt>
                <c:pt idx="2043">
                  <c:v>2.0430000000000001</c:v>
                </c:pt>
                <c:pt idx="2044">
                  <c:v>2.044</c:v>
                </c:pt>
                <c:pt idx="2045">
                  <c:v>2.0449999999999999</c:v>
                </c:pt>
                <c:pt idx="2046">
                  <c:v>2.0459999999999998</c:v>
                </c:pt>
                <c:pt idx="2047">
                  <c:v>2.0470000000000002</c:v>
                </c:pt>
                <c:pt idx="2048">
                  <c:v>2.048</c:v>
                </c:pt>
                <c:pt idx="2049">
                  <c:v>2.0489999999999999</c:v>
                </c:pt>
                <c:pt idx="2050">
                  <c:v>2.0499999999999998</c:v>
                </c:pt>
                <c:pt idx="2051">
                  <c:v>2.0510000000000002</c:v>
                </c:pt>
                <c:pt idx="2052">
                  <c:v>2.052</c:v>
                </c:pt>
                <c:pt idx="2053">
                  <c:v>2.0529999999999999</c:v>
                </c:pt>
                <c:pt idx="2054">
                  <c:v>2.0539999999999998</c:v>
                </c:pt>
                <c:pt idx="2055">
                  <c:v>2.0550000000000002</c:v>
                </c:pt>
                <c:pt idx="2056">
                  <c:v>2.056</c:v>
                </c:pt>
                <c:pt idx="2057">
                  <c:v>2.0569999999999999</c:v>
                </c:pt>
                <c:pt idx="2058">
                  <c:v>2.0579999999999998</c:v>
                </c:pt>
                <c:pt idx="2059">
                  <c:v>2.0590000000000002</c:v>
                </c:pt>
                <c:pt idx="2060">
                  <c:v>2.06</c:v>
                </c:pt>
                <c:pt idx="2061">
                  <c:v>2.0609999999999999</c:v>
                </c:pt>
                <c:pt idx="2062">
                  <c:v>2.0619999999999998</c:v>
                </c:pt>
                <c:pt idx="2063">
                  <c:v>2.0630000000000002</c:v>
                </c:pt>
                <c:pt idx="2064">
                  <c:v>2.0640000000000001</c:v>
                </c:pt>
                <c:pt idx="2065">
                  <c:v>2.0649999999999999</c:v>
                </c:pt>
                <c:pt idx="2066">
                  <c:v>2.0659999999999998</c:v>
                </c:pt>
                <c:pt idx="2067">
                  <c:v>2.0670000000000002</c:v>
                </c:pt>
                <c:pt idx="2068">
                  <c:v>2.0680000000000001</c:v>
                </c:pt>
                <c:pt idx="2069">
                  <c:v>2.069</c:v>
                </c:pt>
                <c:pt idx="2070">
                  <c:v>2.0699999999999998</c:v>
                </c:pt>
                <c:pt idx="2071">
                  <c:v>2.0710000000000002</c:v>
                </c:pt>
                <c:pt idx="2072">
                  <c:v>2.0720000000000001</c:v>
                </c:pt>
                <c:pt idx="2073">
                  <c:v>2.073</c:v>
                </c:pt>
                <c:pt idx="2074">
                  <c:v>2.0739999999999998</c:v>
                </c:pt>
                <c:pt idx="2075">
                  <c:v>2.0750000000000002</c:v>
                </c:pt>
                <c:pt idx="2076">
                  <c:v>2.0760000000000001</c:v>
                </c:pt>
                <c:pt idx="2077">
                  <c:v>2.077</c:v>
                </c:pt>
                <c:pt idx="2078">
                  <c:v>2.0779999999999998</c:v>
                </c:pt>
                <c:pt idx="2079">
                  <c:v>2.0790000000000002</c:v>
                </c:pt>
                <c:pt idx="2080">
                  <c:v>2.08</c:v>
                </c:pt>
                <c:pt idx="2081">
                  <c:v>2.081</c:v>
                </c:pt>
                <c:pt idx="2082">
                  <c:v>2.0819999999999999</c:v>
                </c:pt>
                <c:pt idx="2083">
                  <c:v>2.0830000000000002</c:v>
                </c:pt>
                <c:pt idx="2084">
                  <c:v>2.0840000000000001</c:v>
                </c:pt>
                <c:pt idx="2085">
                  <c:v>2.085</c:v>
                </c:pt>
                <c:pt idx="2086">
                  <c:v>2.0859999999999999</c:v>
                </c:pt>
                <c:pt idx="2087">
                  <c:v>2.0870000000000002</c:v>
                </c:pt>
                <c:pt idx="2088">
                  <c:v>2.0880000000000001</c:v>
                </c:pt>
                <c:pt idx="2089">
                  <c:v>2.089</c:v>
                </c:pt>
                <c:pt idx="2090">
                  <c:v>2.09</c:v>
                </c:pt>
                <c:pt idx="2091">
                  <c:v>2.0910000000000002</c:v>
                </c:pt>
                <c:pt idx="2092">
                  <c:v>2.0920000000000001</c:v>
                </c:pt>
                <c:pt idx="2093">
                  <c:v>2.093</c:v>
                </c:pt>
                <c:pt idx="2094">
                  <c:v>2.0939999999999999</c:v>
                </c:pt>
                <c:pt idx="2095">
                  <c:v>2.0950000000000002</c:v>
                </c:pt>
                <c:pt idx="2096">
                  <c:v>2.0960000000000001</c:v>
                </c:pt>
                <c:pt idx="2097">
                  <c:v>2.097</c:v>
                </c:pt>
                <c:pt idx="2098">
                  <c:v>2.0979999999999999</c:v>
                </c:pt>
                <c:pt idx="2099">
                  <c:v>2.0990000000000002</c:v>
                </c:pt>
                <c:pt idx="2100">
                  <c:v>2.1</c:v>
                </c:pt>
                <c:pt idx="2101">
                  <c:v>2.101</c:v>
                </c:pt>
                <c:pt idx="2102">
                  <c:v>2.1019999999999999</c:v>
                </c:pt>
                <c:pt idx="2103">
                  <c:v>2.1030000000000002</c:v>
                </c:pt>
                <c:pt idx="2104">
                  <c:v>2.1040000000000001</c:v>
                </c:pt>
                <c:pt idx="2105">
                  <c:v>2.105</c:v>
                </c:pt>
                <c:pt idx="2106">
                  <c:v>2.1059999999999999</c:v>
                </c:pt>
                <c:pt idx="2107">
                  <c:v>2.1070000000000002</c:v>
                </c:pt>
                <c:pt idx="2108">
                  <c:v>2.1080000000000001</c:v>
                </c:pt>
                <c:pt idx="2109">
                  <c:v>2.109</c:v>
                </c:pt>
                <c:pt idx="2110">
                  <c:v>2.11</c:v>
                </c:pt>
                <c:pt idx="2111">
                  <c:v>2.1110000000000002</c:v>
                </c:pt>
                <c:pt idx="2112">
                  <c:v>2.1120000000000001</c:v>
                </c:pt>
                <c:pt idx="2113">
                  <c:v>2.113</c:v>
                </c:pt>
                <c:pt idx="2114">
                  <c:v>2.1139999999999999</c:v>
                </c:pt>
                <c:pt idx="2115">
                  <c:v>2.1150000000000002</c:v>
                </c:pt>
                <c:pt idx="2116">
                  <c:v>2.1160000000000001</c:v>
                </c:pt>
                <c:pt idx="2117">
                  <c:v>2.117</c:v>
                </c:pt>
                <c:pt idx="2118">
                  <c:v>2.1179999999999999</c:v>
                </c:pt>
                <c:pt idx="2119">
                  <c:v>2.1190000000000002</c:v>
                </c:pt>
                <c:pt idx="2120">
                  <c:v>2.12</c:v>
                </c:pt>
                <c:pt idx="2121">
                  <c:v>2.121</c:v>
                </c:pt>
                <c:pt idx="2122">
                  <c:v>2.1219999999999999</c:v>
                </c:pt>
                <c:pt idx="2123">
                  <c:v>2.1230000000000002</c:v>
                </c:pt>
                <c:pt idx="2124">
                  <c:v>2.1240000000000001</c:v>
                </c:pt>
                <c:pt idx="2125">
                  <c:v>2.125</c:v>
                </c:pt>
                <c:pt idx="2126">
                  <c:v>2.1259999999999999</c:v>
                </c:pt>
                <c:pt idx="2127">
                  <c:v>2.1269999999999998</c:v>
                </c:pt>
                <c:pt idx="2128">
                  <c:v>2.1280000000000001</c:v>
                </c:pt>
                <c:pt idx="2129">
                  <c:v>2.129</c:v>
                </c:pt>
                <c:pt idx="2130">
                  <c:v>2.13</c:v>
                </c:pt>
                <c:pt idx="2131">
                  <c:v>2.1309999999999998</c:v>
                </c:pt>
                <c:pt idx="2132">
                  <c:v>2.1320000000000001</c:v>
                </c:pt>
                <c:pt idx="2133">
                  <c:v>2.133</c:v>
                </c:pt>
                <c:pt idx="2134">
                  <c:v>2.1339999999999999</c:v>
                </c:pt>
                <c:pt idx="2135">
                  <c:v>2.1349999999999998</c:v>
                </c:pt>
                <c:pt idx="2136">
                  <c:v>2.1360000000000001</c:v>
                </c:pt>
                <c:pt idx="2137">
                  <c:v>2.137</c:v>
                </c:pt>
                <c:pt idx="2138">
                  <c:v>2.1379999999999999</c:v>
                </c:pt>
                <c:pt idx="2139">
                  <c:v>2.1389999999999998</c:v>
                </c:pt>
                <c:pt idx="2140">
                  <c:v>2.14</c:v>
                </c:pt>
                <c:pt idx="2141">
                  <c:v>2.141</c:v>
                </c:pt>
                <c:pt idx="2142">
                  <c:v>2.1419999999999999</c:v>
                </c:pt>
                <c:pt idx="2143">
                  <c:v>2.1429999999999998</c:v>
                </c:pt>
                <c:pt idx="2144">
                  <c:v>2.1440000000000001</c:v>
                </c:pt>
                <c:pt idx="2145">
                  <c:v>2.145</c:v>
                </c:pt>
                <c:pt idx="2146">
                  <c:v>2.1459999999999999</c:v>
                </c:pt>
                <c:pt idx="2147">
                  <c:v>2.1469999999999998</c:v>
                </c:pt>
                <c:pt idx="2148">
                  <c:v>2.1480000000000001</c:v>
                </c:pt>
                <c:pt idx="2149">
                  <c:v>2.149</c:v>
                </c:pt>
                <c:pt idx="2150">
                  <c:v>2.15</c:v>
                </c:pt>
                <c:pt idx="2151">
                  <c:v>2.1509999999999998</c:v>
                </c:pt>
                <c:pt idx="2152">
                  <c:v>2.1520000000000001</c:v>
                </c:pt>
                <c:pt idx="2153">
                  <c:v>2.153</c:v>
                </c:pt>
                <c:pt idx="2154">
                  <c:v>2.1539999999999999</c:v>
                </c:pt>
                <c:pt idx="2155">
                  <c:v>2.1549999999999998</c:v>
                </c:pt>
                <c:pt idx="2156">
                  <c:v>2.1560000000000001</c:v>
                </c:pt>
                <c:pt idx="2157">
                  <c:v>2.157</c:v>
                </c:pt>
                <c:pt idx="2158">
                  <c:v>2.1579999999999999</c:v>
                </c:pt>
                <c:pt idx="2159">
                  <c:v>2.1589999999999998</c:v>
                </c:pt>
                <c:pt idx="2160">
                  <c:v>2.16</c:v>
                </c:pt>
                <c:pt idx="2161">
                  <c:v>2.161</c:v>
                </c:pt>
                <c:pt idx="2162">
                  <c:v>2.1619999999999999</c:v>
                </c:pt>
                <c:pt idx="2163">
                  <c:v>2.1629999999999998</c:v>
                </c:pt>
                <c:pt idx="2164">
                  <c:v>2.1640000000000001</c:v>
                </c:pt>
                <c:pt idx="2165">
                  <c:v>2.165</c:v>
                </c:pt>
                <c:pt idx="2166">
                  <c:v>2.1659999999999999</c:v>
                </c:pt>
                <c:pt idx="2167">
                  <c:v>2.1669999999999998</c:v>
                </c:pt>
                <c:pt idx="2168">
                  <c:v>2.1680000000000001</c:v>
                </c:pt>
                <c:pt idx="2169">
                  <c:v>2.169</c:v>
                </c:pt>
                <c:pt idx="2170">
                  <c:v>2.17</c:v>
                </c:pt>
                <c:pt idx="2171">
                  <c:v>2.1709999999999998</c:v>
                </c:pt>
                <c:pt idx="2172">
                  <c:v>2.1720000000000002</c:v>
                </c:pt>
                <c:pt idx="2173">
                  <c:v>2.173</c:v>
                </c:pt>
                <c:pt idx="2174">
                  <c:v>2.1739999999999999</c:v>
                </c:pt>
                <c:pt idx="2175">
                  <c:v>2.1749999999999998</c:v>
                </c:pt>
                <c:pt idx="2176">
                  <c:v>2.1760000000000002</c:v>
                </c:pt>
                <c:pt idx="2177">
                  <c:v>2.177</c:v>
                </c:pt>
                <c:pt idx="2178">
                  <c:v>2.1779999999999999</c:v>
                </c:pt>
                <c:pt idx="2179">
                  <c:v>2.1789999999999998</c:v>
                </c:pt>
                <c:pt idx="2180">
                  <c:v>2.1800000000000002</c:v>
                </c:pt>
                <c:pt idx="2181">
                  <c:v>2.181</c:v>
                </c:pt>
                <c:pt idx="2182">
                  <c:v>2.1819999999999999</c:v>
                </c:pt>
                <c:pt idx="2183">
                  <c:v>2.1829999999999998</c:v>
                </c:pt>
                <c:pt idx="2184">
                  <c:v>2.1840000000000002</c:v>
                </c:pt>
                <c:pt idx="2185">
                  <c:v>2.1850000000000001</c:v>
                </c:pt>
                <c:pt idx="2186">
                  <c:v>2.1859999999999999</c:v>
                </c:pt>
                <c:pt idx="2187">
                  <c:v>2.1869999999999998</c:v>
                </c:pt>
                <c:pt idx="2188">
                  <c:v>2.1880000000000002</c:v>
                </c:pt>
                <c:pt idx="2189">
                  <c:v>2.1890000000000001</c:v>
                </c:pt>
                <c:pt idx="2190">
                  <c:v>2.19</c:v>
                </c:pt>
                <c:pt idx="2191">
                  <c:v>2.1909999999999998</c:v>
                </c:pt>
                <c:pt idx="2192">
                  <c:v>2.1920000000000002</c:v>
                </c:pt>
                <c:pt idx="2193">
                  <c:v>2.1930000000000001</c:v>
                </c:pt>
                <c:pt idx="2194">
                  <c:v>2.194</c:v>
                </c:pt>
                <c:pt idx="2195">
                  <c:v>2.1949999999999998</c:v>
                </c:pt>
                <c:pt idx="2196">
                  <c:v>2.1960000000000002</c:v>
                </c:pt>
                <c:pt idx="2197">
                  <c:v>2.1970000000000001</c:v>
                </c:pt>
                <c:pt idx="2198">
                  <c:v>2.198</c:v>
                </c:pt>
                <c:pt idx="2199">
                  <c:v>2.1989999999999998</c:v>
                </c:pt>
                <c:pt idx="2200">
                  <c:v>2.2000000000000002</c:v>
                </c:pt>
                <c:pt idx="2201">
                  <c:v>2.2010000000000001</c:v>
                </c:pt>
                <c:pt idx="2202">
                  <c:v>2.202</c:v>
                </c:pt>
                <c:pt idx="2203">
                  <c:v>2.2029999999999998</c:v>
                </c:pt>
                <c:pt idx="2204">
                  <c:v>2.2040000000000002</c:v>
                </c:pt>
                <c:pt idx="2205">
                  <c:v>2.2050000000000001</c:v>
                </c:pt>
                <c:pt idx="2206">
                  <c:v>2.206</c:v>
                </c:pt>
                <c:pt idx="2207">
                  <c:v>2.2069999999999999</c:v>
                </c:pt>
                <c:pt idx="2208">
                  <c:v>2.2080000000000002</c:v>
                </c:pt>
                <c:pt idx="2209">
                  <c:v>2.2090000000000001</c:v>
                </c:pt>
                <c:pt idx="2210">
                  <c:v>2.21</c:v>
                </c:pt>
                <c:pt idx="2211">
                  <c:v>2.2109999999999999</c:v>
                </c:pt>
                <c:pt idx="2212">
                  <c:v>2.2120000000000002</c:v>
                </c:pt>
                <c:pt idx="2213">
                  <c:v>2.2130000000000001</c:v>
                </c:pt>
                <c:pt idx="2214">
                  <c:v>2.214</c:v>
                </c:pt>
                <c:pt idx="2215">
                  <c:v>2.2149999999999999</c:v>
                </c:pt>
                <c:pt idx="2216">
                  <c:v>2.2160000000000002</c:v>
                </c:pt>
                <c:pt idx="2217">
                  <c:v>2.2170000000000001</c:v>
                </c:pt>
                <c:pt idx="2218">
                  <c:v>2.218</c:v>
                </c:pt>
                <c:pt idx="2219">
                  <c:v>2.2189999999999999</c:v>
                </c:pt>
                <c:pt idx="2220">
                  <c:v>2.2200000000000002</c:v>
                </c:pt>
                <c:pt idx="2221">
                  <c:v>2.2210000000000001</c:v>
                </c:pt>
                <c:pt idx="2222">
                  <c:v>2.222</c:v>
                </c:pt>
                <c:pt idx="2223">
                  <c:v>2.2229999999999999</c:v>
                </c:pt>
                <c:pt idx="2224">
                  <c:v>2.2240000000000002</c:v>
                </c:pt>
                <c:pt idx="2225">
                  <c:v>2.2250000000000001</c:v>
                </c:pt>
                <c:pt idx="2226">
                  <c:v>2.226</c:v>
                </c:pt>
                <c:pt idx="2227">
                  <c:v>2.2269999999999999</c:v>
                </c:pt>
                <c:pt idx="2228">
                  <c:v>2.2280000000000002</c:v>
                </c:pt>
                <c:pt idx="2229">
                  <c:v>2.2290000000000001</c:v>
                </c:pt>
                <c:pt idx="2230">
                  <c:v>2.23</c:v>
                </c:pt>
                <c:pt idx="2231">
                  <c:v>2.2309999999999999</c:v>
                </c:pt>
                <c:pt idx="2232">
                  <c:v>2.2320000000000002</c:v>
                </c:pt>
                <c:pt idx="2233">
                  <c:v>2.2330000000000001</c:v>
                </c:pt>
                <c:pt idx="2234">
                  <c:v>2.234</c:v>
                </c:pt>
                <c:pt idx="2235">
                  <c:v>2.2349999999999999</c:v>
                </c:pt>
                <c:pt idx="2236">
                  <c:v>2.2360000000000002</c:v>
                </c:pt>
                <c:pt idx="2237">
                  <c:v>2.2370000000000001</c:v>
                </c:pt>
                <c:pt idx="2238">
                  <c:v>2.238</c:v>
                </c:pt>
                <c:pt idx="2239">
                  <c:v>2.2389999999999999</c:v>
                </c:pt>
                <c:pt idx="2240">
                  <c:v>2.2400000000000002</c:v>
                </c:pt>
                <c:pt idx="2241">
                  <c:v>2.2410000000000001</c:v>
                </c:pt>
                <c:pt idx="2242">
                  <c:v>2.242</c:v>
                </c:pt>
                <c:pt idx="2243">
                  <c:v>2.2429999999999999</c:v>
                </c:pt>
                <c:pt idx="2244">
                  <c:v>2.2440000000000002</c:v>
                </c:pt>
                <c:pt idx="2245">
                  <c:v>2.2450000000000001</c:v>
                </c:pt>
                <c:pt idx="2246">
                  <c:v>2.246</c:v>
                </c:pt>
                <c:pt idx="2247">
                  <c:v>2.2469999999999999</c:v>
                </c:pt>
                <c:pt idx="2248">
                  <c:v>2.2480000000000002</c:v>
                </c:pt>
                <c:pt idx="2249">
                  <c:v>2.2490000000000001</c:v>
                </c:pt>
                <c:pt idx="2250">
                  <c:v>2.25</c:v>
                </c:pt>
                <c:pt idx="2251">
                  <c:v>2.2509999999999999</c:v>
                </c:pt>
                <c:pt idx="2252">
                  <c:v>2.2519999999999998</c:v>
                </c:pt>
                <c:pt idx="2253">
                  <c:v>2.2530000000000001</c:v>
                </c:pt>
                <c:pt idx="2254">
                  <c:v>2.254</c:v>
                </c:pt>
                <c:pt idx="2255">
                  <c:v>2.2549999999999999</c:v>
                </c:pt>
                <c:pt idx="2256">
                  <c:v>2.2559999999999998</c:v>
                </c:pt>
                <c:pt idx="2257">
                  <c:v>2.2570000000000001</c:v>
                </c:pt>
                <c:pt idx="2258">
                  <c:v>2.258</c:v>
                </c:pt>
                <c:pt idx="2259">
                  <c:v>2.2589999999999999</c:v>
                </c:pt>
                <c:pt idx="2260">
                  <c:v>2.2599999999999998</c:v>
                </c:pt>
                <c:pt idx="2261">
                  <c:v>2.2610000000000001</c:v>
                </c:pt>
                <c:pt idx="2262">
                  <c:v>2.262</c:v>
                </c:pt>
                <c:pt idx="2263">
                  <c:v>2.2629999999999999</c:v>
                </c:pt>
                <c:pt idx="2264">
                  <c:v>2.2639999999999998</c:v>
                </c:pt>
                <c:pt idx="2265">
                  <c:v>2.2650000000000001</c:v>
                </c:pt>
                <c:pt idx="2266">
                  <c:v>2.266</c:v>
                </c:pt>
                <c:pt idx="2267">
                  <c:v>2.2669999999999999</c:v>
                </c:pt>
                <c:pt idx="2268">
                  <c:v>2.2679999999999998</c:v>
                </c:pt>
                <c:pt idx="2269">
                  <c:v>2.2690000000000001</c:v>
                </c:pt>
                <c:pt idx="2270">
                  <c:v>2.27</c:v>
                </c:pt>
                <c:pt idx="2271">
                  <c:v>2.2709999999999999</c:v>
                </c:pt>
                <c:pt idx="2272">
                  <c:v>2.2719999999999998</c:v>
                </c:pt>
                <c:pt idx="2273">
                  <c:v>2.2730000000000001</c:v>
                </c:pt>
                <c:pt idx="2274">
                  <c:v>2.274</c:v>
                </c:pt>
                <c:pt idx="2275">
                  <c:v>2.2749999999999999</c:v>
                </c:pt>
                <c:pt idx="2276">
                  <c:v>2.2759999999999998</c:v>
                </c:pt>
                <c:pt idx="2277">
                  <c:v>2.2770000000000001</c:v>
                </c:pt>
                <c:pt idx="2278">
                  <c:v>2.278</c:v>
                </c:pt>
                <c:pt idx="2279">
                  <c:v>2.2789999999999999</c:v>
                </c:pt>
                <c:pt idx="2280">
                  <c:v>2.2799999999999998</c:v>
                </c:pt>
                <c:pt idx="2281">
                  <c:v>2.2810000000000001</c:v>
                </c:pt>
                <c:pt idx="2282">
                  <c:v>2.282</c:v>
                </c:pt>
                <c:pt idx="2283">
                  <c:v>2.2829999999999999</c:v>
                </c:pt>
                <c:pt idx="2284">
                  <c:v>2.2839999999999998</c:v>
                </c:pt>
                <c:pt idx="2285">
                  <c:v>2.2850000000000001</c:v>
                </c:pt>
                <c:pt idx="2286">
                  <c:v>2.286</c:v>
                </c:pt>
                <c:pt idx="2287">
                  <c:v>2.2869999999999999</c:v>
                </c:pt>
                <c:pt idx="2288">
                  <c:v>2.2879999999999998</c:v>
                </c:pt>
                <c:pt idx="2289">
                  <c:v>2.2890000000000001</c:v>
                </c:pt>
                <c:pt idx="2290">
                  <c:v>2.29</c:v>
                </c:pt>
                <c:pt idx="2291">
                  <c:v>2.2909999999999999</c:v>
                </c:pt>
                <c:pt idx="2292">
                  <c:v>2.2919999999999998</c:v>
                </c:pt>
                <c:pt idx="2293">
                  <c:v>2.2930000000000001</c:v>
                </c:pt>
                <c:pt idx="2294">
                  <c:v>2.294</c:v>
                </c:pt>
                <c:pt idx="2295">
                  <c:v>2.2949999999999999</c:v>
                </c:pt>
                <c:pt idx="2296">
                  <c:v>2.2959999999999998</c:v>
                </c:pt>
                <c:pt idx="2297">
                  <c:v>2.2970000000000002</c:v>
                </c:pt>
                <c:pt idx="2298">
                  <c:v>2.298</c:v>
                </c:pt>
                <c:pt idx="2299">
                  <c:v>2.2989999999999999</c:v>
                </c:pt>
                <c:pt idx="2300">
                  <c:v>2.2999999999999998</c:v>
                </c:pt>
                <c:pt idx="2301">
                  <c:v>2.3010000000000002</c:v>
                </c:pt>
                <c:pt idx="2302">
                  <c:v>2.302</c:v>
                </c:pt>
                <c:pt idx="2303">
                  <c:v>2.3029999999999999</c:v>
                </c:pt>
                <c:pt idx="2304">
                  <c:v>2.3039999999999998</c:v>
                </c:pt>
                <c:pt idx="2305">
                  <c:v>2.3050000000000002</c:v>
                </c:pt>
                <c:pt idx="2306">
                  <c:v>2.306</c:v>
                </c:pt>
                <c:pt idx="2307">
                  <c:v>2.3069999999999999</c:v>
                </c:pt>
                <c:pt idx="2308">
                  <c:v>2.3079999999999998</c:v>
                </c:pt>
                <c:pt idx="2309">
                  <c:v>2.3090000000000002</c:v>
                </c:pt>
                <c:pt idx="2310">
                  <c:v>2.31</c:v>
                </c:pt>
                <c:pt idx="2311">
                  <c:v>2.3109999999999999</c:v>
                </c:pt>
                <c:pt idx="2312">
                  <c:v>2.3119999999999998</c:v>
                </c:pt>
                <c:pt idx="2313">
                  <c:v>2.3130000000000002</c:v>
                </c:pt>
                <c:pt idx="2314">
                  <c:v>2.3140000000000001</c:v>
                </c:pt>
                <c:pt idx="2315">
                  <c:v>2.3149999999999999</c:v>
                </c:pt>
                <c:pt idx="2316">
                  <c:v>2.3159999999999998</c:v>
                </c:pt>
                <c:pt idx="2317">
                  <c:v>2.3170000000000002</c:v>
                </c:pt>
                <c:pt idx="2318">
                  <c:v>2.3180000000000001</c:v>
                </c:pt>
                <c:pt idx="2319">
                  <c:v>2.319</c:v>
                </c:pt>
                <c:pt idx="2320">
                  <c:v>2.3199999999999998</c:v>
                </c:pt>
                <c:pt idx="2321">
                  <c:v>2.3210000000000002</c:v>
                </c:pt>
                <c:pt idx="2322">
                  <c:v>2.3220000000000001</c:v>
                </c:pt>
                <c:pt idx="2323">
                  <c:v>2.323</c:v>
                </c:pt>
                <c:pt idx="2324">
                  <c:v>2.3239999999999998</c:v>
                </c:pt>
                <c:pt idx="2325">
                  <c:v>2.3250000000000002</c:v>
                </c:pt>
                <c:pt idx="2326">
                  <c:v>2.3260000000000001</c:v>
                </c:pt>
                <c:pt idx="2327">
                  <c:v>2.327</c:v>
                </c:pt>
                <c:pt idx="2328">
                  <c:v>2.3279999999999998</c:v>
                </c:pt>
                <c:pt idx="2329">
                  <c:v>2.3290000000000002</c:v>
                </c:pt>
                <c:pt idx="2330">
                  <c:v>2.33</c:v>
                </c:pt>
                <c:pt idx="2331">
                  <c:v>2.331</c:v>
                </c:pt>
                <c:pt idx="2332">
                  <c:v>2.3319999999999999</c:v>
                </c:pt>
                <c:pt idx="2333">
                  <c:v>2.3330000000000002</c:v>
                </c:pt>
                <c:pt idx="2334">
                  <c:v>2.3340000000000001</c:v>
                </c:pt>
                <c:pt idx="2335">
                  <c:v>2.335</c:v>
                </c:pt>
                <c:pt idx="2336">
                  <c:v>2.3359999999999999</c:v>
                </c:pt>
                <c:pt idx="2337">
                  <c:v>2.3370000000000002</c:v>
                </c:pt>
                <c:pt idx="2338">
                  <c:v>2.3380000000000001</c:v>
                </c:pt>
                <c:pt idx="2339">
                  <c:v>2.339</c:v>
                </c:pt>
                <c:pt idx="2340">
                  <c:v>2.34</c:v>
                </c:pt>
                <c:pt idx="2341">
                  <c:v>2.3410000000000002</c:v>
                </c:pt>
                <c:pt idx="2342">
                  <c:v>2.3420000000000001</c:v>
                </c:pt>
                <c:pt idx="2343">
                  <c:v>2.343</c:v>
                </c:pt>
                <c:pt idx="2344">
                  <c:v>2.3439999999999999</c:v>
                </c:pt>
                <c:pt idx="2345">
                  <c:v>2.3450000000000002</c:v>
                </c:pt>
                <c:pt idx="2346">
                  <c:v>2.3460000000000001</c:v>
                </c:pt>
                <c:pt idx="2347">
                  <c:v>2.347</c:v>
                </c:pt>
                <c:pt idx="2348">
                  <c:v>2.3479999999999999</c:v>
                </c:pt>
                <c:pt idx="2349">
                  <c:v>2.3490000000000002</c:v>
                </c:pt>
                <c:pt idx="2350">
                  <c:v>2.35</c:v>
                </c:pt>
                <c:pt idx="2351">
                  <c:v>2.351</c:v>
                </c:pt>
                <c:pt idx="2352">
                  <c:v>2.3519999999999999</c:v>
                </c:pt>
                <c:pt idx="2353">
                  <c:v>2.3530000000000002</c:v>
                </c:pt>
                <c:pt idx="2354">
                  <c:v>2.3540000000000001</c:v>
                </c:pt>
                <c:pt idx="2355">
                  <c:v>2.355</c:v>
                </c:pt>
                <c:pt idx="2356">
                  <c:v>2.3559999999999999</c:v>
                </c:pt>
                <c:pt idx="2357">
                  <c:v>2.3570000000000002</c:v>
                </c:pt>
                <c:pt idx="2358">
                  <c:v>2.3580000000000001</c:v>
                </c:pt>
                <c:pt idx="2359">
                  <c:v>2.359</c:v>
                </c:pt>
                <c:pt idx="2360">
                  <c:v>2.36</c:v>
                </c:pt>
                <c:pt idx="2361">
                  <c:v>2.3610000000000002</c:v>
                </c:pt>
                <c:pt idx="2362">
                  <c:v>2.3620000000000001</c:v>
                </c:pt>
                <c:pt idx="2363">
                  <c:v>2.363</c:v>
                </c:pt>
                <c:pt idx="2364">
                  <c:v>2.3639999999999999</c:v>
                </c:pt>
                <c:pt idx="2365">
                  <c:v>2.3650000000000002</c:v>
                </c:pt>
                <c:pt idx="2366">
                  <c:v>2.3660000000000001</c:v>
                </c:pt>
                <c:pt idx="2367">
                  <c:v>2.367</c:v>
                </c:pt>
                <c:pt idx="2368">
                  <c:v>2.3679999999999999</c:v>
                </c:pt>
                <c:pt idx="2369">
                  <c:v>2.3690000000000002</c:v>
                </c:pt>
                <c:pt idx="2370">
                  <c:v>2.37</c:v>
                </c:pt>
                <c:pt idx="2371">
                  <c:v>2.371</c:v>
                </c:pt>
                <c:pt idx="2372">
                  <c:v>2.3719999999999999</c:v>
                </c:pt>
                <c:pt idx="2373">
                  <c:v>2.3730000000000002</c:v>
                </c:pt>
                <c:pt idx="2374">
                  <c:v>2.3740000000000001</c:v>
                </c:pt>
                <c:pt idx="2375">
                  <c:v>2.375</c:v>
                </c:pt>
                <c:pt idx="2376">
                  <c:v>2.3759999999999999</c:v>
                </c:pt>
                <c:pt idx="2377">
                  <c:v>2.3769999999999998</c:v>
                </c:pt>
                <c:pt idx="2378">
                  <c:v>2.3780000000000001</c:v>
                </c:pt>
                <c:pt idx="2379">
                  <c:v>2.379</c:v>
                </c:pt>
                <c:pt idx="2380">
                  <c:v>2.38</c:v>
                </c:pt>
                <c:pt idx="2381">
                  <c:v>2.3809999999999998</c:v>
                </c:pt>
                <c:pt idx="2382">
                  <c:v>2.3820000000000001</c:v>
                </c:pt>
                <c:pt idx="2383">
                  <c:v>2.383</c:v>
                </c:pt>
                <c:pt idx="2384">
                  <c:v>2.3839999999999999</c:v>
                </c:pt>
                <c:pt idx="2385">
                  <c:v>2.3849999999999998</c:v>
                </c:pt>
                <c:pt idx="2386">
                  <c:v>2.3860000000000001</c:v>
                </c:pt>
                <c:pt idx="2387">
                  <c:v>2.387</c:v>
                </c:pt>
                <c:pt idx="2388">
                  <c:v>2.3879999999999999</c:v>
                </c:pt>
                <c:pt idx="2389">
                  <c:v>2.3889999999999998</c:v>
                </c:pt>
                <c:pt idx="2390">
                  <c:v>2.39</c:v>
                </c:pt>
                <c:pt idx="2391">
                  <c:v>2.391</c:v>
                </c:pt>
                <c:pt idx="2392">
                  <c:v>2.3919999999999999</c:v>
                </c:pt>
                <c:pt idx="2393">
                  <c:v>2.3929999999999998</c:v>
                </c:pt>
                <c:pt idx="2394">
                  <c:v>2.3940000000000001</c:v>
                </c:pt>
                <c:pt idx="2395">
                  <c:v>2.395</c:v>
                </c:pt>
                <c:pt idx="2396">
                  <c:v>2.3959999999999999</c:v>
                </c:pt>
                <c:pt idx="2397">
                  <c:v>2.3969999999999998</c:v>
                </c:pt>
                <c:pt idx="2398">
                  <c:v>2.3980000000000001</c:v>
                </c:pt>
                <c:pt idx="2399">
                  <c:v>2.399</c:v>
                </c:pt>
                <c:pt idx="2400">
                  <c:v>2.4</c:v>
                </c:pt>
                <c:pt idx="2401">
                  <c:v>2.4009999999999998</c:v>
                </c:pt>
                <c:pt idx="2402">
                  <c:v>2.4020000000000001</c:v>
                </c:pt>
                <c:pt idx="2403">
                  <c:v>2.403</c:v>
                </c:pt>
                <c:pt idx="2404">
                  <c:v>2.4039999999999999</c:v>
                </c:pt>
                <c:pt idx="2405">
                  <c:v>2.4049999999999998</c:v>
                </c:pt>
                <c:pt idx="2406">
                  <c:v>2.4060000000000001</c:v>
                </c:pt>
                <c:pt idx="2407">
                  <c:v>2.407</c:v>
                </c:pt>
                <c:pt idx="2408">
                  <c:v>2.4079999999999999</c:v>
                </c:pt>
                <c:pt idx="2409">
                  <c:v>2.4089999999999998</c:v>
                </c:pt>
                <c:pt idx="2410">
                  <c:v>2.41</c:v>
                </c:pt>
                <c:pt idx="2411">
                  <c:v>2.411</c:v>
                </c:pt>
                <c:pt idx="2412">
                  <c:v>2.4119999999999999</c:v>
                </c:pt>
                <c:pt idx="2413">
                  <c:v>2.4129999999999998</c:v>
                </c:pt>
                <c:pt idx="2414">
                  <c:v>2.4140000000000001</c:v>
                </c:pt>
                <c:pt idx="2415">
                  <c:v>2.415</c:v>
                </c:pt>
                <c:pt idx="2416">
                  <c:v>2.4159999999999999</c:v>
                </c:pt>
                <c:pt idx="2417">
                  <c:v>2.4169999999999998</c:v>
                </c:pt>
                <c:pt idx="2418">
                  <c:v>2.4180000000000001</c:v>
                </c:pt>
                <c:pt idx="2419">
                  <c:v>2.419</c:v>
                </c:pt>
                <c:pt idx="2420">
                  <c:v>2.42</c:v>
                </c:pt>
                <c:pt idx="2421">
                  <c:v>2.4209999999999998</c:v>
                </c:pt>
                <c:pt idx="2422">
                  <c:v>2.4220000000000002</c:v>
                </c:pt>
                <c:pt idx="2423">
                  <c:v>2.423</c:v>
                </c:pt>
                <c:pt idx="2424">
                  <c:v>2.4239999999999999</c:v>
                </c:pt>
                <c:pt idx="2425">
                  <c:v>2.4249999999999998</c:v>
                </c:pt>
                <c:pt idx="2426">
                  <c:v>2.4260000000000002</c:v>
                </c:pt>
                <c:pt idx="2427">
                  <c:v>2.427</c:v>
                </c:pt>
                <c:pt idx="2428">
                  <c:v>2.4279999999999999</c:v>
                </c:pt>
                <c:pt idx="2429">
                  <c:v>2.4289999999999998</c:v>
                </c:pt>
                <c:pt idx="2430">
                  <c:v>2.4300000000000002</c:v>
                </c:pt>
                <c:pt idx="2431">
                  <c:v>2.431</c:v>
                </c:pt>
                <c:pt idx="2432">
                  <c:v>2.4319999999999999</c:v>
                </c:pt>
                <c:pt idx="2433">
                  <c:v>2.4329999999999998</c:v>
                </c:pt>
                <c:pt idx="2434">
                  <c:v>2.4340000000000002</c:v>
                </c:pt>
                <c:pt idx="2435">
                  <c:v>2.4350000000000001</c:v>
                </c:pt>
                <c:pt idx="2436">
                  <c:v>2.4359999999999999</c:v>
                </c:pt>
                <c:pt idx="2437">
                  <c:v>2.4369999999999998</c:v>
                </c:pt>
                <c:pt idx="2438">
                  <c:v>2.4380000000000002</c:v>
                </c:pt>
                <c:pt idx="2439">
                  <c:v>2.4390000000000001</c:v>
                </c:pt>
                <c:pt idx="2440">
                  <c:v>2.44</c:v>
                </c:pt>
                <c:pt idx="2441">
                  <c:v>2.4409999999999998</c:v>
                </c:pt>
                <c:pt idx="2442">
                  <c:v>2.4420000000000002</c:v>
                </c:pt>
                <c:pt idx="2443">
                  <c:v>2.4430000000000001</c:v>
                </c:pt>
                <c:pt idx="2444">
                  <c:v>2.444</c:v>
                </c:pt>
                <c:pt idx="2445">
                  <c:v>2.4449999999999998</c:v>
                </c:pt>
                <c:pt idx="2446">
                  <c:v>2.4460000000000002</c:v>
                </c:pt>
                <c:pt idx="2447">
                  <c:v>2.4470000000000001</c:v>
                </c:pt>
                <c:pt idx="2448">
                  <c:v>2.448</c:v>
                </c:pt>
                <c:pt idx="2449">
                  <c:v>2.4489999999999998</c:v>
                </c:pt>
                <c:pt idx="2450">
                  <c:v>2.4500000000000002</c:v>
                </c:pt>
                <c:pt idx="2451">
                  <c:v>2.4510000000000001</c:v>
                </c:pt>
                <c:pt idx="2452">
                  <c:v>2.452</c:v>
                </c:pt>
                <c:pt idx="2453">
                  <c:v>2.4529999999999998</c:v>
                </c:pt>
                <c:pt idx="2454">
                  <c:v>2.4540000000000002</c:v>
                </c:pt>
                <c:pt idx="2455">
                  <c:v>2.4550000000000001</c:v>
                </c:pt>
                <c:pt idx="2456">
                  <c:v>2.456</c:v>
                </c:pt>
                <c:pt idx="2457">
                  <c:v>2.4569999999999999</c:v>
                </c:pt>
                <c:pt idx="2458">
                  <c:v>2.4580000000000002</c:v>
                </c:pt>
                <c:pt idx="2459">
                  <c:v>2.4590000000000001</c:v>
                </c:pt>
                <c:pt idx="2460">
                  <c:v>2.46</c:v>
                </c:pt>
                <c:pt idx="2461">
                  <c:v>2.4609999999999999</c:v>
                </c:pt>
                <c:pt idx="2462">
                  <c:v>2.4620000000000002</c:v>
                </c:pt>
                <c:pt idx="2463">
                  <c:v>2.4630000000000001</c:v>
                </c:pt>
                <c:pt idx="2464">
                  <c:v>2.464</c:v>
                </c:pt>
                <c:pt idx="2465">
                  <c:v>2.4649999999999999</c:v>
                </c:pt>
                <c:pt idx="2466">
                  <c:v>2.4660000000000002</c:v>
                </c:pt>
                <c:pt idx="2467">
                  <c:v>2.4670000000000001</c:v>
                </c:pt>
                <c:pt idx="2468">
                  <c:v>2.468</c:v>
                </c:pt>
                <c:pt idx="2469">
                  <c:v>2.4689999999999999</c:v>
                </c:pt>
                <c:pt idx="2470">
                  <c:v>2.4700000000000002</c:v>
                </c:pt>
                <c:pt idx="2471">
                  <c:v>2.4710000000000001</c:v>
                </c:pt>
                <c:pt idx="2472">
                  <c:v>2.472</c:v>
                </c:pt>
                <c:pt idx="2473">
                  <c:v>2.4729999999999999</c:v>
                </c:pt>
                <c:pt idx="2474">
                  <c:v>2.4740000000000002</c:v>
                </c:pt>
                <c:pt idx="2475">
                  <c:v>2.4750000000000001</c:v>
                </c:pt>
                <c:pt idx="2476">
                  <c:v>2.476</c:v>
                </c:pt>
                <c:pt idx="2477">
                  <c:v>2.4769999999999999</c:v>
                </c:pt>
                <c:pt idx="2478">
                  <c:v>2.4780000000000002</c:v>
                </c:pt>
                <c:pt idx="2479">
                  <c:v>2.4790000000000001</c:v>
                </c:pt>
                <c:pt idx="2480">
                  <c:v>2.48</c:v>
                </c:pt>
                <c:pt idx="2481">
                  <c:v>2.4809999999999999</c:v>
                </c:pt>
                <c:pt idx="2482">
                  <c:v>2.4820000000000002</c:v>
                </c:pt>
                <c:pt idx="2483">
                  <c:v>2.4830000000000001</c:v>
                </c:pt>
                <c:pt idx="2484">
                  <c:v>2.484</c:v>
                </c:pt>
                <c:pt idx="2485">
                  <c:v>2.4849999999999999</c:v>
                </c:pt>
                <c:pt idx="2486">
                  <c:v>2.4860000000000002</c:v>
                </c:pt>
                <c:pt idx="2487">
                  <c:v>2.4870000000000001</c:v>
                </c:pt>
                <c:pt idx="2488">
                  <c:v>2.488</c:v>
                </c:pt>
                <c:pt idx="2489">
                  <c:v>2.4889999999999999</c:v>
                </c:pt>
                <c:pt idx="2490">
                  <c:v>2.4900000000000002</c:v>
                </c:pt>
                <c:pt idx="2491">
                  <c:v>2.4910000000000001</c:v>
                </c:pt>
                <c:pt idx="2492">
                  <c:v>2.492</c:v>
                </c:pt>
                <c:pt idx="2493">
                  <c:v>2.4929999999999999</c:v>
                </c:pt>
                <c:pt idx="2494">
                  <c:v>2.4940000000000002</c:v>
                </c:pt>
                <c:pt idx="2495">
                  <c:v>2.4950000000000001</c:v>
                </c:pt>
                <c:pt idx="2496">
                  <c:v>2.496</c:v>
                </c:pt>
                <c:pt idx="2497">
                  <c:v>2.4969999999999999</c:v>
                </c:pt>
                <c:pt idx="2498">
                  <c:v>2.4980000000000002</c:v>
                </c:pt>
                <c:pt idx="2499">
                  <c:v>2.4990000000000001</c:v>
                </c:pt>
                <c:pt idx="2500">
                  <c:v>2.5</c:v>
                </c:pt>
                <c:pt idx="2501">
                  <c:v>2.5009999999999999</c:v>
                </c:pt>
                <c:pt idx="2502">
                  <c:v>2.5019999999999998</c:v>
                </c:pt>
                <c:pt idx="2503">
                  <c:v>2.5030000000000001</c:v>
                </c:pt>
                <c:pt idx="2504">
                  <c:v>2.504</c:v>
                </c:pt>
                <c:pt idx="2505">
                  <c:v>2.5049999999999999</c:v>
                </c:pt>
                <c:pt idx="2506">
                  <c:v>2.5059999999999998</c:v>
                </c:pt>
                <c:pt idx="2507">
                  <c:v>2.5070000000000001</c:v>
                </c:pt>
                <c:pt idx="2508">
                  <c:v>2.508</c:v>
                </c:pt>
                <c:pt idx="2509">
                  <c:v>2.5089999999999999</c:v>
                </c:pt>
                <c:pt idx="2510">
                  <c:v>2.5099999999999998</c:v>
                </c:pt>
                <c:pt idx="2511">
                  <c:v>2.5110000000000001</c:v>
                </c:pt>
                <c:pt idx="2512">
                  <c:v>2.512</c:v>
                </c:pt>
                <c:pt idx="2513">
                  <c:v>2.5129999999999999</c:v>
                </c:pt>
                <c:pt idx="2514">
                  <c:v>2.5139999999999998</c:v>
                </c:pt>
                <c:pt idx="2515">
                  <c:v>2.5150000000000001</c:v>
                </c:pt>
                <c:pt idx="2516">
                  <c:v>2.516</c:v>
                </c:pt>
                <c:pt idx="2517">
                  <c:v>2.5169999999999999</c:v>
                </c:pt>
                <c:pt idx="2518">
                  <c:v>2.5179999999999998</c:v>
                </c:pt>
                <c:pt idx="2519">
                  <c:v>2.5190000000000001</c:v>
                </c:pt>
                <c:pt idx="2520">
                  <c:v>2.52</c:v>
                </c:pt>
                <c:pt idx="2521">
                  <c:v>2.5209999999999999</c:v>
                </c:pt>
                <c:pt idx="2522">
                  <c:v>2.5219999999999998</c:v>
                </c:pt>
                <c:pt idx="2523">
                  <c:v>2.5230000000000001</c:v>
                </c:pt>
                <c:pt idx="2524">
                  <c:v>2.524</c:v>
                </c:pt>
                <c:pt idx="2525">
                  <c:v>2.5249999999999999</c:v>
                </c:pt>
                <c:pt idx="2526">
                  <c:v>2.5259999999999998</c:v>
                </c:pt>
                <c:pt idx="2527">
                  <c:v>2.5270000000000001</c:v>
                </c:pt>
                <c:pt idx="2528">
                  <c:v>2.528</c:v>
                </c:pt>
                <c:pt idx="2529">
                  <c:v>2.5289999999999999</c:v>
                </c:pt>
                <c:pt idx="2530">
                  <c:v>2.5299999999999998</c:v>
                </c:pt>
                <c:pt idx="2531">
                  <c:v>2.5310000000000001</c:v>
                </c:pt>
                <c:pt idx="2532">
                  <c:v>2.532</c:v>
                </c:pt>
                <c:pt idx="2533">
                  <c:v>2.5329999999999999</c:v>
                </c:pt>
                <c:pt idx="2534">
                  <c:v>2.5339999999999998</c:v>
                </c:pt>
                <c:pt idx="2535">
                  <c:v>2.5350000000000001</c:v>
                </c:pt>
                <c:pt idx="2536">
                  <c:v>2.536</c:v>
                </c:pt>
                <c:pt idx="2537">
                  <c:v>2.5369999999999999</c:v>
                </c:pt>
                <c:pt idx="2538">
                  <c:v>2.5379999999999998</c:v>
                </c:pt>
                <c:pt idx="2539">
                  <c:v>2.5390000000000001</c:v>
                </c:pt>
                <c:pt idx="2540">
                  <c:v>2.54</c:v>
                </c:pt>
                <c:pt idx="2541">
                  <c:v>2.5409999999999999</c:v>
                </c:pt>
                <c:pt idx="2542">
                  <c:v>2.5419999999999998</c:v>
                </c:pt>
                <c:pt idx="2543">
                  <c:v>2.5430000000000001</c:v>
                </c:pt>
                <c:pt idx="2544">
                  <c:v>2.544</c:v>
                </c:pt>
                <c:pt idx="2545">
                  <c:v>2.5449999999999999</c:v>
                </c:pt>
                <c:pt idx="2546">
                  <c:v>2.5459999999999998</c:v>
                </c:pt>
                <c:pt idx="2547">
                  <c:v>2.5470000000000002</c:v>
                </c:pt>
                <c:pt idx="2548">
                  <c:v>2.548</c:v>
                </c:pt>
                <c:pt idx="2549">
                  <c:v>2.5489999999999999</c:v>
                </c:pt>
                <c:pt idx="2550">
                  <c:v>2.5499999999999998</c:v>
                </c:pt>
                <c:pt idx="2551">
                  <c:v>2.5510000000000002</c:v>
                </c:pt>
                <c:pt idx="2552">
                  <c:v>2.552</c:v>
                </c:pt>
                <c:pt idx="2553">
                  <c:v>2.5529999999999999</c:v>
                </c:pt>
                <c:pt idx="2554">
                  <c:v>2.5539999999999998</c:v>
                </c:pt>
                <c:pt idx="2555">
                  <c:v>2.5550000000000002</c:v>
                </c:pt>
                <c:pt idx="2556">
                  <c:v>2.556</c:v>
                </c:pt>
                <c:pt idx="2557">
                  <c:v>2.5569999999999999</c:v>
                </c:pt>
                <c:pt idx="2558">
                  <c:v>2.5579999999999998</c:v>
                </c:pt>
                <c:pt idx="2559">
                  <c:v>2.5590000000000002</c:v>
                </c:pt>
                <c:pt idx="2560">
                  <c:v>2.56</c:v>
                </c:pt>
                <c:pt idx="2561">
                  <c:v>2.5609999999999999</c:v>
                </c:pt>
                <c:pt idx="2562">
                  <c:v>2.5619999999999998</c:v>
                </c:pt>
                <c:pt idx="2563">
                  <c:v>2.5630000000000002</c:v>
                </c:pt>
                <c:pt idx="2564">
                  <c:v>2.5640000000000001</c:v>
                </c:pt>
                <c:pt idx="2565">
                  <c:v>2.5649999999999999</c:v>
                </c:pt>
                <c:pt idx="2566">
                  <c:v>2.5659999999999998</c:v>
                </c:pt>
                <c:pt idx="2567">
                  <c:v>2.5670000000000002</c:v>
                </c:pt>
                <c:pt idx="2568">
                  <c:v>2.5680000000000001</c:v>
                </c:pt>
                <c:pt idx="2569">
                  <c:v>2.569</c:v>
                </c:pt>
                <c:pt idx="2570">
                  <c:v>2.57</c:v>
                </c:pt>
                <c:pt idx="2571">
                  <c:v>2.5710000000000002</c:v>
                </c:pt>
                <c:pt idx="2572">
                  <c:v>2.5720000000000001</c:v>
                </c:pt>
                <c:pt idx="2573">
                  <c:v>2.573</c:v>
                </c:pt>
                <c:pt idx="2574">
                  <c:v>2.5739999999999998</c:v>
                </c:pt>
                <c:pt idx="2575">
                  <c:v>2.5750000000000002</c:v>
                </c:pt>
                <c:pt idx="2576">
                  <c:v>2.5760000000000001</c:v>
                </c:pt>
                <c:pt idx="2577">
                  <c:v>2.577</c:v>
                </c:pt>
                <c:pt idx="2578">
                  <c:v>2.5779999999999998</c:v>
                </c:pt>
                <c:pt idx="2579">
                  <c:v>2.5790000000000002</c:v>
                </c:pt>
                <c:pt idx="2580">
                  <c:v>2.58</c:v>
                </c:pt>
                <c:pt idx="2581">
                  <c:v>2.581</c:v>
                </c:pt>
                <c:pt idx="2582">
                  <c:v>2.5819999999999999</c:v>
                </c:pt>
                <c:pt idx="2583">
                  <c:v>2.5830000000000002</c:v>
                </c:pt>
                <c:pt idx="2584">
                  <c:v>2.5840000000000001</c:v>
                </c:pt>
                <c:pt idx="2585">
                  <c:v>2.585</c:v>
                </c:pt>
                <c:pt idx="2586">
                  <c:v>2.5859999999999999</c:v>
                </c:pt>
                <c:pt idx="2587">
                  <c:v>2.5870000000000002</c:v>
                </c:pt>
                <c:pt idx="2588">
                  <c:v>2.5880000000000001</c:v>
                </c:pt>
                <c:pt idx="2589">
                  <c:v>2.589</c:v>
                </c:pt>
                <c:pt idx="2590">
                  <c:v>2.59</c:v>
                </c:pt>
                <c:pt idx="2591">
                  <c:v>2.5910000000000002</c:v>
                </c:pt>
                <c:pt idx="2592">
                  <c:v>2.5920000000000001</c:v>
                </c:pt>
                <c:pt idx="2593">
                  <c:v>2.593</c:v>
                </c:pt>
                <c:pt idx="2594">
                  <c:v>2.5939999999999999</c:v>
                </c:pt>
                <c:pt idx="2595">
                  <c:v>2.5950000000000002</c:v>
                </c:pt>
                <c:pt idx="2596">
                  <c:v>2.5960000000000001</c:v>
                </c:pt>
                <c:pt idx="2597">
                  <c:v>2.597</c:v>
                </c:pt>
                <c:pt idx="2598">
                  <c:v>2.5979999999999999</c:v>
                </c:pt>
                <c:pt idx="2599">
                  <c:v>2.5990000000000002</c:v>
                </c:pt>
                <c:pt idx="2600">
                  <c:v>2.6</c:v>
                </c:pt>
                <c:pt idx="2601">
                  <c:v>2.601</c:v>
                </c:pt>
                <c:pt idx="2602">
                  <c:v>2.6019999999999999</c:v>
                </c:pt>
                <c:pt idx="2603">
                  <c:v>2.6030000000000002</c:v>
                </c:pt>
                <c:pt idx="2604">
                  <c:v>2.6040000000000001</c:v>
                </c:pt>
                <c:pt idx="2605">
                  <c:v>2.605</c:v>
                </c:pt>
                <c:pt idx="2606">
                  <c:v>2.6059999999999999</c:v>
                </c:pt>
                <c:pt idx="2607">
                  <c:v>2.6070000000000002</c:v>
                </c:pt>
                <c:pt idx="2608">
                  <c:v>2.6080000000000001</c:v>
                </c:pt>
                <c:pt idx="2609">
                  <c:v>2.609</c:v>
                </c:pt>
                <c:pt idx="2610">
                  <c:v>2.61</c:v>
                </c:pt>
                <c:pt idx="2611">
                  <c:v>2.6110000000000002</c:v>
                </c:pt>
                <c:pt idx="2612">
                  <c:v>2.6120000000000001</c:v>
                </c:pt>
                <c:pt idx="2613">
                  <c:v>2.613</c:v>
                </c:pt>
                <c:pt idx="2614">
                  <c:v>2.6139999999999999</c:v>
                </c:pt>
                <c:pt idx="2615">
                  <c:v>2.6150000000000002</c:v>
                </c:pt>
                <c:pt idx="2616">
                  <c:v>2.6160000000000001</c:v>
                </c:pt>
                <c:pt idx="2617">
                  <c:v>2.617</c:v>
                </c:pt>
                <c:pt idx="2618">
                  <c:v>2.6179999999999999</c:v>
                </c:pt>
                <c:pt idx="2619">
                  <c:v>2.6190000000000002</c:v>
                </c:pt>
                <c:pt idx="2620">
                  <c:v>2.62</c:v>
                </c:pt>
                <c:pt idx="2621">
                  <c:v>2.621</c:v>
                </c:pt>
                <c:pt idx="2622">
                  <c:v>2.6219999999999999</c:v>
                </c:pt>
                <c:pt idx="2623">
                  <c:v>2.6230000000000002</c:v>
                </c:pt>
                <c:pt idx="2624">
                  <c:v>2.6240000000000001</c:v>
                </c:pt>
                <c:pt idx="2625">
                  <c:v>2.625</c:v>
                </c:pt>
                <c:pt idx="2626">
                  <c:v>2.6259999999999999</c:v>
                </c:pt>
                <c:pt idx="2627">
                  <c:v>2.6269999999999998</c:v>
                </c:pt>
                <c:pt idx="2628">
                  <c:v>2.6280000000000001</c:v>
                </c:pt>
                <c:pt idx="2629">
                  <c:v>2.629</c:v>
                </c:pt>
                <c:pt idx="2630">
                  <c:v>2.63</c:v>
                </c:pt>
                <c:pt idx="2631">
                  <c:v>2.6309999999999998</c:v>
                </c:pt>
                <c:pt idx="2632">
                  <c:v>2.6320000000000001</c:v>
                </c:pt>
                <c:pt idx="2633">
                  <c:v>2.633</c:v>
                </c:pt>
                <c:pt idx="2634">
                  <c:v>2.6339999999999999</c:v>
                </c:pt>
                <c:pt idx="2635">
                  <c:v>2.6349999999999998</c:v>
                </c:pt>
                <c:pt idx="2636">
                  <c:v>2.6360000000000001</c:v>
                </c:pt>
                <c:pt idx="2637">
                  <c:v>2.637</c:v>
                </c:pt>
                <c:pt idx="2638">
                  <c:v>2.6379999999999999</c:v>
                </c:pt>
                <c:pt idx="2639">
                  <c:v>2.6389999999999998</c:v>
                </c:pt>
                <c:pt idx="2640">
                  <c:v>2.64</c:v>
                </c:pt>
                <c:pt idx="2641">
                  <c:v>2.641</c:v>
                </c:pt>
                <c:pt idx="2642">
                  <c:v>2.6419999999999999</c:v>
                </c:pt>
                <c:pt idx="2643">
                  <c:v>2.6429999999999998</c:v>
                </c:pt>
                <c:pt idx="2644">
                  <c:v>2.6440000000000001</c:v>
                </c:pt>
                <c:pt idx="2645">
                  <c:v>2.645</c:v>
                </c:pt>
                <c:pt idx="2646">
                  <c:v>2.6459999999999999</c:v>
                </c:pt>
                <c:pt idx="2647">
                  <c:v>2.6469999999999998</c:v>
                </c:pt>
                <c:pt idx="2648">
                  <c:v>2.6480000000000001</c:v>
                </c:pt>
                <c:pt idx="2649">
                  <c:v>2.649</c:v>
                </c:pt>
                <c:pt idx="2650">
                  <c:v>2.65</c:v>
                </c:pt>
                <c:pt idx="2651">
                  <c:v>2.6509999999999998</c:v>
                </c:pt>
                <c:pt idx="2652">
                  <c:v>2.6520000000000001</c:v>
                </c:pt>
                <c:pt idx="2653">
                  <c:v>2.653</c:v>
                </c:pt>
                <c:pt idx="2654">
                  <c:v>2.6539999999999999</c:v>
                </c:pt>
                <c:pt idx="2655">
                  <c:v>2.6549999999999998</c:v>
                </c:pt>
                <c:pt idx="2656">
                  <c:v>2.6560000000000001</c:v>
                </c:pt>
                <c:pt idx="2657">
                  <c:v>2.657</c:v>
                </c:pt>
                <c:pt idx="2658">
                  <c:v>2.6579999999999999</c:v>
                </c:pt>
                <c:pt idx="2659">
                  <c:v>2.6589999999999998</c:v>
                </c:pt>
                <c:pt idx="2660">
                  <c:v>2.66</c:v>
                </c:pt>
                <c:pt idx="2661">
                  <c:v>2.661</c:v>
                </c:pt>
                <c:pt idx="2662">
                  <c:v>2.6619999999999999</c:v>
                </c:pt>
                <c:pt idx="2663">
                  <c:v>2.6629999999999998</c:v>
                </c:pt>
                <c:pt idx="2664">
                  <c:v>2.6640000000000001</c:v>
                </c:pt>
                <c:pt idx="2665">
                  <c:v>2.665</c:v>
                </c:pt>
                <c:pt idx="2666">
                  <c:v>2.6659999999999999</c:v>
                </c:pt>
                <c:pt idx="2667">
                  <c:v>2.6669999999999998</c:v>
                </c:pt>
                <c:pt idx="2668">
                  <c:v>2.6680000000000001</c:v>
                </c:pt>
                <c:pt idx="2669">
                  <c:v>2.669</c:v>
                </c:pt>
                <c:pt idx="2670">
                  <c:v>2.67</c:v>
                </c:pt>
                <c:pt idx="2671">
                  <c:v>2.6709999999999998</c:v>
                </c:pt>
                <c:pt idx="2672">
                  <c:v>2.6720000000000002</c:v>
                </c:pt>
                <c:pt idx="2673">
                  <c:v>2.673</c:v>
                </c:pt>
                <c:pt idx="2674">
                  <c:v>2.6739999999999999</c:v>
                </c:pt>
                <c:pt idx="2675">
                  <c:v>2.6749999999999998</c:v>
                </c:pt>
                <c:pt idx="2676">
                  <c:v>2.6760000000000002</c:v>
                </c:pt>
                <c:pt idx="2677">
                  <c:v>2.677</c:v>
                </c:pt>
                <c:pt idx="2678">
                  <c:v>2.6779999999999999</c:v>
                </c:pt>
                <c:pt idx="2679">
                  <c:v>2.6789999999999998</c:v>
                </c:pt>
                <c:pt idx="2680">
                  <c:v>2.68</c:v>
                </c:pt>
                <c:pt idx="2681">
                  <c:v>2.681</c:v>
                </c:pt>
                <c:pt idx="2682">
                  <c:v>2.6819999999999999</c:v>
                </c:pt>
                <c:pt idx="2683">
                  <c:v>2.6829999999999998</c:v>
                </c:pt>
                <c:pt idx="2684">
                  <c:v>2.6840000000000002</c:v>
                </c:pt>
                <c:pt idx="2685">
                  <c:v>2.6850000000000001</c:v>
                </c:pt>
                <c:pt idx="2686">
                  <c:v>2.6859999999999999</c:v>
                </c:pt>
                <c:pt idx="2687">
                  <c:v>2.6869999999999998</c:v>
                </c:pt>
                <c:pt idx="2688">
                  <c:v>2.6880000000000002</c:v>
                </c:pt>
                <c:pt idx="2689">
                  <c:v>2.6890000000000001</c:v>
                </c:pt>
                <c:pt idx="2690">
                  <c:v>2.69</c:v>
                </c:pt>
                <c:pt idx="2691">
                  <c:v>2.6909999999999998</c:v>
                </c:pt>
                <c:pt idx="2692">
                  <c:v>2.6920000000000002</c:v>
                </c:pt>
                <c:pt idx="2693">
                  <c:v>2.6930000000000001</c:v>
                </c:pt>
                <c:pt idx="2694">
                  <c:v>2.694</c:v>
                </c:pt>
                <c:pt idx="2695">
                  <c:v>2.6949999999999998</c:v>
                </c:pt>
                <c:pt idx="2696">
                  <c:v>2.6960000000000002</c:v>
                </c:pt>
                <c:pt idx="2697">
                  <c:v>2.6970000000000001</c:v>
                </c:pt>
                <c:pt idx="2698">
                  <c:v>2.698</c:v>
                </c:pt>
                <c:pt idx="2699">
                  <c:v>2.6989999999999998</c:v>
                </c:pt>
                <c:pt idx="2700">
                  <c:v>2.7</c:v>
                </c:pt>
                <c:pt idx="2701">
                  <c:v>2.7010000000000001</c:v>
                </c:pt>
                <c:pt idx="2702">
                  <c:v>2.702</c:v>
                </c:pt>
                <c:pt idx="2703">
                  <c:v>2.7029999999999998</c:v>
                </c:pt>
                <c:pt idx="2704">
                  <c:v>2.7040000000000002</c:v>
                </c:pt>
                <c:pt idx="2705">
                  <c:v>2.7050000000000001</c:v>
                </c:pt>
                <c:pt idx="2706">
                  <c:v>2.706</c:v>
                </c:pt>
                <c:pt idx="2707">
                  <c:v>2.7069999999999999</c:v>
                </c:pt>
                <c:pt idx="2708">
                  <c:v>2.7080000000000002</c:v>
                </c:pt>
                <c:pt idx="2709">
                  <c:v>2.7090000000000001</c:v>
                </c:pt>
                <c:pt idx="2710">
                  <c:v>2.71</c:v>
                </c:pt>
                <c:pt idx="2711">
                  <c:v>2.7109999999999999</c:v>
                </c:pt>
                <c:pt idx="2712">
                  <c:v>2.7120000000000002</c:v>
                </c:pt>
                <c:pt idx="2713">
                  <c:v>2.7130000000000001</c:v>
                </c:pt>
                <c:pt idx="2714">
                  <c:v>2.714</c:v>
                </c:pt>
                <c:pt idx="2715">
                  <c:v>2.7149999999999999</c:v>
                </c:pt>
                <c:pt idx="2716">
                  <c:v>2.7160000000000002</c:v>
                </c:pt>
                <c:pt idx="2717">
                  <c:v>2.7170000000000001</c:v>
                </c:pt>
                <c:pt idx="2718">
                  <c:v>2.718</c:v>
                </c:pt>
                <c:pt idx="2719">
                  <c:v>2.7189999999999999</c:v>
                </c:pt>
                <c:pt idx="2720">
                  <c:v>2.72</c:v>
                </c:pt>
                <c:pt idx="2721">
                  <c:v>2.7210000000000001</c:v>
                </c:pt>
                <c:pt idx="2722">
                  <c:v>2.722</c:v>
                </c:pt>
                <c:pt idx="2723">
                  <c:v>2.7229999999999999</c:v>
                </c:pt>
                <c:pt idx="2724">
                  <c:v>2.7240000000000002</c:v>
                </c:pt>
                <c:pt idx="2725">
                  <c:v>2.7250000000000001</c:v>
                </c:pt>
                <c:pt idx="2726">
                  <c:v>2.726</c:v>
                </c:pt>
                <c:pt idx="2727">
                  <c:v>2.7269999999999999</c:v>
                </c:pt>
                <c:pt idx="2728">
                  <c:v>2.7280000000000002</c:v>
                </c:pt>
                <c:pt idx="2729">
                  <c:v>2.7290000000000001</c:v>
                </c:pt>
                <c:pt idx="2730">
                  <c:v>2.73</c:v>
                </c:pt>
                <c:pt idx="2731">
                  <c:v>2.7309999999999999</c:v>
                </c:pt>
                <c:pt idx="2732">
                  <c:v>2.7320000000000002</c:v>
                </c:pt>
                <c:pt idx="2733">
                  <c:v>2.7330000000000001</c:v>
                </c:pt>
                <c:pt idx="2734">
                  <c:v>2.734</c:v>
                </c:pt>
                <c:pt idx="2735">
                  <c:v>2.7349999999999999</c:v>
                </c:pt>
                <c:pt idx="2736">
                  <c:v>2.7360000000000002</c:v>
                </c:pt>
                <c:pt idx="2737">
                  <c:v>2.7370000000000001</c:v>
                </c:pt>
                <c:pt idx="2738">
                  <c:v>2.738</c:v>
                </c:pt>
                <c:pt idx="2739">
                  <c:v>2.7389999999999999</c:v>
                </c:pt>
                <c:pt idx="2740">
                  <c:v>2.74</c:v>
                </c:pt>
                <c:pt idx="2741">
                  <c:v>2.7410000000000001</c:v>
                </c:pt>
                <c:pt idx="2742">
                  <c:v>2.742</c:v>
                </c:pt>
                <c:pt idx="2743">
                  <c:v>2.7429999999999999</c:v>
                </c:pt>
                <c:pt idx="2744">
                  <c:v>2.7440000000000002</c:v>
                </c:pt>
                <c:pt idx="2745">
                  <c:v>2.7450000000000001</c:v>
                </c:pt>
                <c:pt idx="2746">
                  <c:v>2.746</c:v>
                </c:pt>
                <c:pt idx="2747">
                  <c:v>2.7469999999999999</c:v>
                </c:pt>
                <c:pt idx="2748">
                  <c:v>2.7480000000000002</c:v>
                </c:pt>
                <c:pt idx="2749">
                  <c:v>2.7490000000000001</c:v>
                </c:pt>
                <c:pt idx="2750">
                  <c:v>2.75</c:v>
                </c:pt>
                <c:pt idx="2751">
                  <c:v>2.7509999999999999</c:v>
                </c:pt>
                <c:pt idx="2752">
                  <c:v>2.7519999999999998</c:v>
                </c:pt>
                <c:pt idx="2753">
                  <c:v>2.7530000000000001</c:v>
                </c:pt>
                <c:pt idx="2754">
                  <c:v>2.754</c:v>
                </c:pt>
                <c:pt idx="2755">
                  <c:v>2.7549999999999999</c:v>
                </c:pt>
                <c:pt idx="2756">
                  <c:v>2.7559999999999998</c:v>
                </c:pt>
                <c:pt idx="2757">
                  <c:v>2.7570000000000001</c:v>
                </c:pt>
                <c:pt idx="2758">
                  <c:v>2.758</c:v>
                </c:pt>
                <c:pt idx="2759">
                  <c:v>2.7589999999999999</c:v>
                </c:pt>
                <c:pt idx="2760">
                  <c:v>2.76</c:v>
                </c:pt>
                <c:pt idx="2761">
                  <c:v>2.7610000000000001</c:v>
                </c:pt>
                <c:pt idx="2762">
                  <c:v>2.762</c:v>
                </c:pt>
                <c:pt idx="2763">
                  <c:v>2.7629999999999999</c:v>
                </c:pt>
                <c:pt idx="2764">
                  <c:v>2.7639999999999998</c:v>
                </c:pt>
                <c:pt idx="2765">
                  <c:v>2.7650000000000001</c:v>
                </c:pt>
                <c:pt idx="2766">
                  <c:v>2.766</c:v>
                </c:pt>
                <c:pt idx="2767">
                  <c:v>2.7669999999999999</c:v>
                </c:pt>
                <c:pt idx="2768">
                  <c:v>2.7679999999999998</c:v>
                </c:pt>
                <c:pt idx="2769">
                  <c:v>2.7690000000000001</c:v>
                </c:pt>
                <c:pt idx="2770">
                  <c:v>2.77</c:v>
                </c:pt>
                <c:pt idx="2771">
                  <c:v>2.7709999999999999</c:v>
                </c:pt>
                <c:pt idx="2772">
                  <c:v>2.7719999999999998</c:v>
                </c:pt>
                <c:pt idx="2773">
                  <c:v>2.7730000000000001</c:v>
                </c:pt>
                <c:pt idx="2774">
                  <c:v>2.774</c:v>
                </c:pt>
                <c:pt idx="2775">
                  <c:v>2.7749999999999999</c:v>
                </c:pt>
                <c:pt idx="2776">
                  <c:v>2.7759999999999998</c:v>
                </c:pt>
                <c:pt idx="2777">
                  <c:v>2.7770000000000001</c:v>
                </c:pt>
                <c:pt idx="2778">
                  <c:v>2.778</c:v>
                </c:pt>
                <c:pt idx="2779">
                  <c:v>2.7789999999999999</c:v>
                </c:pt>
                <c:pt idx="2780">
                  <c:v>2.78</c:v>
                </c:pt>
                <c:pt idx="2781">
                  <c:v>2.7810000000000001</c:v>
                </c:pt>
                <c:pt idx="2782">
                  <c:v>2.782</c:v>
                </c:pt>
                <c:pt idx="2783">
                  <c:v>2.7829999999999999</c:v>
                </c:pt>
                <c:pt idx="2784">
                  <c:v>2.7839999999999998</c:v>
                </c:pt>
                <c:pt idx="2785">
                  <c:v>2.7850000000000001</c:v>
                </c:pt>
                <c:pt idx="2786">
                  <c:v>2.786</c:v>
                </c:pt>
                <c:pt idx="2787">
                  <c:v>2.7869999999999999</c:v>
                </c:pt>
                <c:pt idx="2788">
                  <c:v>2.7879999999999998</c:v>
                </c:pt>
                <c:pt idx="2789">
                  <c:v>2.7890000000000001</c:v>
                </c:pt>
                <c:pt idx="2790">
                  <c:v>2.79</c:v>
                </c:pt>
                <c:pt idx="2791">
                  <c:v>2.7909999999999999</c:v>
                </c:pt>
                <c:pt idx="2792">
                  <c:v>2.7919999999999998</c:v>
                </c:pt>
                <c:pt idx="2793">
                  <c:v>2.7930000000000001</c:v>
                </c:pt>
                <c:pt idx="2794">
                  <c:v>2.794</c:v>
                </c:pt>
                <c:pt idx="2795">
                  <c:v>2.7949999999999999</c:v>
                </c:pt>
                <c:pt idx="2796">
                  <c:v>2.7959999999999998</c:v>
                </c:pt>
                <c:pt idx="2797">
                  <c:v>2.7970000000000002</c:v>
                </c:pt>
                <c:pt idx="2798">
                  <c:v>2.798</c:v>
                </c:pt>
                <c:pt idx="2799">
                  <c:v>2.7989999999999999</c:v>
                </c:pt>
                <c:pt idx="2800">
                  <c:v>2.8</c:v>
                </c:pt>
                <c:pt idx="2801">
                  <c:v>2.8010000000000002</c:v>
                </c:pt>
                <c:pt idx="2802">
                  <c:v>2.802</c:v>
                </c:pt>
                <c:pt idx="2803">
                  <c:v>2.8029999999999999</c:v>
                </c:pt>
                <c:pt idx="2804">
                  <c:v>2.8039999999999998</c:v>
                </c:pt>
                <c:pt idx="2805">
                  <c:v>2.8050000000000002</c:v>
                </c:pt>
                <c:pt idx="2806">
                  <c:v>2.806</c:v>
                </c:pt>
                <c:pt idx="2807">
                  <c:v>2.8069999999999999</c:v>
                </c:pt>
                <c:pt idx="2808">
                  <c:v>2.8079999999999998</c:v>
                </c:pt>
                <c:pt idx="2809">
                  <c:v>2.8090000000000002</c:v>
                </c:pt>
                <c:pt idx="2810">
                  <c:v>2.81</c:v>
                </c:pt>
                <c:pt idx="2811">
                  <c:v>2.8109999999999999</c:v>
                </c:pt>
                <c:pt idx="2812">
                  <c:v>2.8119999999999998</c:v>
                </c:pt>
                <c:pt idx="2813">
                  <c:v>2.8130000000000002</c:v>
                </c:pt>
                <c:pt idx="2814">
                  <c:v>2.8140000000000001</c:v>
                </c:pt>
                <c:pt idx="2815">
                  <c:v>2.8149999999999999</c:v>
                </c:pt>
                <c:pt idx="2816">
                  <c:v>2.8159999999999998</c:v>
                </c:pt>
                <c:pt idx="2817">
                  <c:v>2.8170000000000002</c:v>
                </c:pt>
                <c:pt idx="2818">
                  <c:v>2.8180000000000001</c:v>
                </c:pt>
                <c:pt idx="2819">
                  <c:v>2.819</c:v>
                </c:pt>
                <c:pt idx="2820">
                  <c:v>2.82</c:v>
                </c:pt>
                <c:pt idx="2821">
                  <c:v>2.8210000000000002</c:v>
                </c:pt>
                <c:pt idx="2822">
                  <c:v>2.8220000000000001</c:v>
                </c:pt>
                <c:pt idx="2823">
                  <c:v>2.823</c:v>
                </c:pt>
                <c:pt idx="2824">
                  <c:v>2.8239999999999998</c:v>
                </c:pt>
                <c:pt idx="2825">
                  <c:v>2.8250000000000002</c:v>
                </c:pt>
                <c:pt idx="2826">
                  <c:v>2.8260000000000001</c:v>
                </c:pt>
                <c:pt idx="2827">
                  <c:v>2.827</c:v>
                </c:pt>
                <c:pt idx="2828">
                  <c:v>2.8279999999999998</c:v>
                </c:pt>
                <c:pt idx="2829">
                  <c:v>2.8290000000000002</c:v>
                </c:pt>
                <c:pt idx="2830">
                  <c:v>2.83</c:v>
                </c:pt>
                <c:pt idx="2831">
                  <c:v>2.831</c:v>
                </c:pt>
                <c:pt idx="2832">
                  <c:v>2.8319999999999999</c:v>
                </c:pt>
                <c:pt idx="2833">
                  <c:v>2.8330000000000002</c:v>
                </c:pt>
                <c:pt idx="2834">
                  <c:v>2.8340000000000001</c:v>
                </c:pt>
                <c:pt idx="2835">
                  <c:v>2.835</c:v>
                </c:pt>
                <c:pt idx="2836">
                  <c:v>2.8359999999999999</c:v>
                </c:pt>
                <c:pt idx="2837">
                  <c:v>2.8370000000000002</c:v>
                </c:pt>
                <c:pt idx="2838">
                  <c:v>2.8380000000000001</c:v>
                </c:pt>
                <c:pt idx="2839">
                  <c:v>2.839</c:v>
                </c:pt>
                <c:pt idx="2840">
                  <c:v>2.84</c:v>
                </c:pt>
                <c:pt idx="2841">
                  <c:v>2.8410000000000002</c:v>
                </c:pt>
                <c:pt idx="2842">
                  <c:v>2.8420000000000001</c:v>
                </c:pt>
                <c:pt idx="2843">
                  <c:v>2.843</c:v>
                </c:pt>
                <c:pt idx="2844">
                  <c:v>2.8439999999999999</c:v>
                </c:pt>
                <c:pt idx="2845">
                  <c:v>2.8450000000000002</c:v>
                </c:pt>
                <c:pt idx="2846">
                  <c:v>2.8460000000000001</c:v>
                </c:pt>
                <c:pt idx="2847">
                  <c:v>2.847</c:v>
                </c:pt>
                <c:pt idx="2848">
                  <c:v>2.8479999999999999</c:v>
                </c:pt>
                <c:pt idx="2849">
                  <c:v>2.8490000000000002</c:v>
                </c:pt>
                <c:pt idx="2850">
                  <c:v>2.85</c:v>
                </c:pt>
                <c:pt idx="2851">
                  <c:v>2.851</c:v>
                </c:pt>
                <c:pt idx="2852">
                  <c:v>2.8519999999999999</c:v>
                </c:pt>
                <c:pt idx="2853">
                  <c:v>2.8530000000000002</c:v>
                </c:pt>
                <c:pt idx="2854">
                  <c:v>2.8540000000000001</c:v>
                </c:pt>
                <c:pt idx="2855">
                  <c:v>2.855</c:v>
                </c:pt>
                <c:pt idx="2856">
                  <c:v>2.8559999999999999</c:v>
                </c:pt>
                <c:pt idx="2857">
                  <c:v>2.8570000000000002</c:v>
                </c:pt>
                <c:pt idx="2858">
                  <c:v>2.8580000000000001</c:v>
                </c:pt>
                <c:pt idx="2859">
                  <c:v>2.859</c:v>
                </c:pt>
                <c:pt idx="2860">
                  <c:v>2.86</c:v>
                </c:pt>
                <c:pt idx="2861">
                  <c:v>2.8610000000000002</c:v>
                </c:pt>
                <c:pt idx="2862">
                  <c:v>2.8620000000000001</c:v>
                </c:pt>
                <c:pt idx="2863">
                  <c:v>2.863</c:v>
                </c:pt>
                <c:pt idx="2864">
                  <c:v>2.8639999999999999</c:v>
                </c:pt>
                <c:pt idx="2865">
                  <c:v>2.8650000000000002</c:v>
                </c:pt>
                <c:pt idx="2866">
                  <c:v>2.8660000000000001</c:v>
                </c:pt>
                <c:pt idx="2867">
                  <c:v>2.867</c:v>
                </c:pt>
                <c:pt idx="2868">
                  <c:v>2.8679999999999999</c:v>
                </c:pt>
                <c:pt idx="2869">
                  <c:v>2.8690000000000002</c:v>
                </c:pt>
                <c:pt idx="2870">
                  <c:v>2.87</c:v>
                </c:pt>
                <c:pt idx="2871">
                  <c:v>2.871</c:v>
                </c:pt>
                <c:pt idx="2872">
                  <c:v>2.8719999999999999</c:v>
                </c:pt>
                <c:pt idx="2873">
                  <c:v>2.8730000000000002</c:v>
                </c:pt>
                <c:pt idx="2874">
                  <c:v>2.8740000000000001</c:v>
                </c:pt>
                <c:pt idx="2875">
                  <c:v>2.875</c:v>
                </c:pt>
                <c:pt idx="2876">
                  <c:v>2.8759999999999999</c:v>
                </c:pt>
                <c:pt idx="2877">
                  <c:v>2.8769999999999998</c:v>
                </c:pt>
                <c:pt idx="2878">
                  <c:v>2.8780000000000001</c:v>
                </c:pt>
                <c:pt idx="2879">
                  <c:v>2.879</c:v>
                </c:pt>
                <c:pt idx="2880">
                  <c:v>2.88</c:v>
                </c:pt>
                <c:pt idx="2881">
                  <c:v>2.8809999999999998</c:v>
                </c:pt>
                <c:pt idx="2882">
                  <c:v>2.8820000000000001</c:v>
                </c:pt>
                <c:pt idx="2883">
                  <c:v>2.883</c:v>
                </c:pt>
                <c:pt idx="2884">
                  <c:v>2.8839999999999999</c:v>
                </c:pt>
                <c:pt idx="2885">
                  <c:v>2.8849999999999998</c:v>
                </c:pt>
                <c:pt idx="2886">
                  <c:v>2.8860000000000001</c:v>
                </c:pt>
                <c:pt idx="2887">
                  <c:v>2.887</c:v>
                </c:pt>
                <c:pt idx="2888">
                  <c:v>2.8879999999999999</c:v>
                </c:pt>
                <c:pt idx="2889">
                  <c:v>2.8889999999999998</c:v>
                </c:pt>
                <c:pt idx="2890">
                  <c:v>2.89</c:v>
                </c:pt>
                <c:pt idx="2891">
                  <c:v>2.891</c:v>
                </c:pt>
                <c:pt idx="2892">
                  <c:v>2.8919999999999999</c:v>
                </c:pt>
                <c:pt idx="2893">
                  <c:v>2.8929999999999998</c:v>
                </c:pt>
                <c:pt idx="2894">
                  <c:v>2.8940000000000001</c:v>
                </c:pt>
                <c:pt idx="2895">
                  <c:v>2.895</c:v>
                </c:pt>
                <c:pt idx="2896">
                  <c:v>2.8959999999999999</c:v>
                </c:pt>
                <c:pt idx="2897">
                  <c:v>2.8969999999999998</c:v>
                </c:pt>
                <c:pt idx="2898">
                  <c:v>2.8980000000000001</c:v>
                </c:pt>
                <c:pt idx="2899">
                  <c:v>2.899</c:v>
                </c:pt>
                <c:pt idx="2900">
                  <c:v>2.9</c:v>
                </c:pt>
                <c:pt idx="2901">
                  <c:v>2.9009999999999998</c:v>
                </c:pt>
                <c:pt idx="2902">
                  <c:v>2.9020000000000001</c:v>
                </c:pt>
                <c:pt idx="2903">
                  <c:v>2.903</c:v>
                </c:pt>
                <c:pt idx="2904">
                  <c:v>2.9039999999999999</c:v>
                </c:pt>
                <c:pt idx="2905">
                  <c:v>2.9049999999999998</c:v>
                </c:pt>
                <c:pt idx="2906">
                  <c:v>2.9060000000000001</c:v>
                </c:pt>
                <c:pt idx="2907">
                  <c:v>2.907</c:v>
                </c:pt>
                <c:pt idx="2908">
                  <c:v>2.9079999999999999</c:v>
                </c:pt>
                <c:pt idx="2909">
                  <c:v>2.9089999999999998</c:v>
                </c:pt>
                <c:pt idx="2910">
                  <c:v>2.91</c:v>
                </c:pt>
                <c:pt idx="2911">
                  <c:v>2.911</c:v>
                </c:pt>
                <c:pt idx="2912">
                  <c:v>2.9119999999999999</c:v>
                </c:pt>
                <c:pt idx="2913">
                  <c:v>2.9129999999999998</c:v>
                </c:pt>
                <c:pt idx="2914">
                  <c:v>2.9140000000000001</c:v>
                </c:pt>
                <c:pt idx="2915">
                  <c:v>2.915</c:v>
                </c:pt>
                <c:pt idx="2916">
                  <c:v>2.9159999999999999</c:v>
                </c:pt>
                <c:pt idx="2917">
                  <c:v>2.9169999999999998</c:v>
                </c:pt>
                <c:pt idx="2918">
                  <c:v>2.9180000000000001</c:v>
                </c:pt>
                <c:pt idx="2919">
                  <c:v>2.919</c:v>
                </c:pt>
                <c:pt idx="2920">
                  <c:v>2.92</c:v>
                </c:pt>
                <c:pt idx="2921">
                  <c:v>2.9209999999999998</c:v>
                </c:pt>
                <c:pt idx="2922">
                  <c:v>2.9220000000000002</c:v>
                </c:pt>
                <c:pt idx="2923">
                  <c:v>2.923</c:v>
                </c:pt>
                <c:pt idx="2924">
                  <c:v>2.9239999999999999</c:v>
                </c:pt>
                <c:pt idx="2925">
                  <c:v>2.9249999999999998</c:v>
                </c:pt>
                <c:pt idx="2926">
                  <c:v>2.9260000000000002</c:v>
                </c:pt>
                <c:pt idx="2927">
                  <c:v>2.927</c:v>
                </c:pt>
                <c:pt idx="2928">
                  <c:v>2.9279999999999999</c:v>
                </c:pt>
                <c:pt idx="2929">
                  <c:v>2.9289999999999998</c:v>
                </c:pt>
                <c:pt idx="2930">
                  <c:v>2.93</c:v>
                </c:pt>
                <c:pt idx="2931">
                  <c:v>2.931</c:v>
                </c:pt>
                <c:pt idx="2932">
                  <c:v>2.9319999999999999</c:v>
                </c:pt>
                <c:pt idx="2933">
                  <c:v>2.9329999999999998</c:v>
                </c:pt>
                <c:pt idx="2934">
                  <c:v>2.9340000000000002</c:v>
                </c:pt>
                <c:pt idx="2935">
                  <c:v>2.9350000000000001</c:v>
                </c:pt>
                <c:pt idx="2936">
                  <c:v>2.9359999999999999</c:v>
                </c:pt>
                <c:pt idx="2937">
                  <c:v>2.9369999999999998</c:v>
                </c:pt>
                <c:pt idx="2938">
                  <c:v>2.9380000000000002</c:v>
                </c:pt>
                <c:pt idx="2939">
                  <c:v>2.9390000000000001</c:v>
                </c:pt>
                <c:pt idx="2940">
                  <c:v>2.94</c:v>
                </c:pt>
                <c:pt idx="2941">
                  <c:v>2.9409999999999998</c:v>
                </c:pt>
                <c:pt idx="2942">
                  <c:v>2.9420000000000002</c:v>
                </c:pt>
                <c:pt idx="2943">
                  <c:v>2.9430000000000001</c:v>
                </c:pt>
                <c:pt idx="2944">
                  <c:v>2.944</c:v>
                </c:pt>
                <c:pt idx="2945">
                  <c:v>2.9449999999999998</c:v>
                </c:pt>
                <c:pt idx="2946">
                  <c:v>2.9460000000000002</c:v>
                </c:pt>
                <c:pt idx="2947">
                  <c:v>2.9470000000000001</c:v>
                </c:pt>
                <c:pt idx="2948">
                  <c:v>2.948</c:v>
                </c:pt>
                <c:pt idx="2949">
                  <c:v>2.9489999999999998</c:v>
                </c:pt>
                <c:pt idx="2950">
                  <c:v>2.95</c:v>
                </c:pt>
                <c:pt idx="2951">
                  <c:v>2.9510000000000001</c:v>
                </c:pt>
                <c:pt idx="2952">
                  <c:v>2.952</c:v>
                </c:pt>
                <c:pt idx="2953">
                  <c:v>2.9529999999999998</c:v>
                </c:pt>
                <c:pt idx="2954">
                  <c:v>2.9540000000000002</c:v>
                </c:pt>
                <c:pt idx="2955">
                  <c:v>2.9550000000000001</c:v>
                </c:pt>
                <c:pt idx="2956">
                  <c:v>2.956</c:v>
                </c:pt>
                <c:pt idx="2957">
                  <c:v>2.9569999999999999</c:v>
                </c:pt>
                <c:pt idx="2958">
                  <c:v>2.9580000000000002</c:v>
                </c:pt>
                <c:pt idx="2959">
                  <c:v>2.9590000000000001</c:v>
                </c:pt>
                <c:pt idx="2960">
                  <c:v>2.96</c:v>
                </c:pt>
                <c:pt idx="2961">
                  <c:v>2.9609999999999999</c:v>
                </c:pt>
                <c:pt idx="2962">
                  <c:v>2.9620000000000002</c:v>
                </c:pt>
                <c:pt idx="2963">
                  <c:v>2.9630000000000001</c:v>
                </c:pt>
                <c:pt idx="2964">
                  <c:v>2.964</c:v>
                </c:pt>
                <c:pt idx="2965">
                  <c:v>2.9649999999999999</c:v>
                </c:pt>
                <c:pt idx="2966">
                  <c:v>2.9660000000000002</c:v>
                </c:pt>
                <c:pt idx="2967">
                  <c:v>2.9670000000000001</c:v>
                </c:pt>
                <c:pt idx="2968">
                  <c:v>2.968</c:v>
                </c:pt>
                <c:pt idx="2969">
                  <c:v>2.9689999999999999</c:v>
                </c:pt>
                <c:pt idx="2970">
                  <c:v>2.97</c:v>
                </c:pt>
                <c:pt idx="2971">
                  <c:v>2.9710000000000001</c:v>
                </c:pt>
                <c:pt idx="2972">
                  <c:v>2.972</c:v>
                </c:pt>
                <c:pt idx="2973">
                  <c:v>2.9729999999999999</c:v>
                </c:pt>
                <c:pt idx="2974">
                  <c:v>2.9740000000000002</c:v>
                </c:pt>
                <c:pt idx="2975">
                  <c:v>2.9750000000000001</c:v>
                </c:pt>
                <c:pt idx="2976">
                  <c:v>2.976</c:v>
                </c:pt>
                <c:pt idx="2977">
                  <c:v>2.9769999999999999</c:v>
                </c:pt>
                <c:pt idx="2978">
                  <c:v>2.9780000000000002</c:v>
                </c:pt>
                <c:pt idx="2979">
                  <c:v>2.9790000000000001</c:v>
                </c:pt>
                <c:pt idx="2980">
                  <c:v>2.98</c:v>
                </c:pt>
                <c:pt idx="2981">
                  <c:v>2.9809999999999999</c:v>
                </c:pt>
                <c:pt idx="2982">
                  <c:v>2.9820000000000002</c:v>
                </c:pt>
                <c:pt idx="2983">
                  <c:v>2.9830000000000001</c:v>
                </c:pt>
                <c:pt idx="2984">
                  <c:v>2.984</c:v>
                </c:pt>
                <c:pt idx="2985">
                  <c:v>2.9849999999999999</c:v>
                </c:pt>
                <c:pt idx="2986">
                  <c:v>2.9860000000000002</c:v>
                </c:pt>
                <c:pt idx="2987">
                  <c:v>2.9870000000000001</c:v>
                </c:pt>
                <c:pt idx="2988">
                  <c:v>2.988</c:v>
                </c:pt>
                <c:pt idx="2989">
                  <c:v>2.9889999999999999</c:v>
                </c:pt>
                <c:pt idx="2990">
                  <c:v>2.99</c:v>
                </c:pt>
                <c:pt idx="2991">
                  <c:v>2.9910000000000001</c:v>
                </c:pt>
                <c:pt idx="2992">
                  <c:v>2.992</c:v>
                </c:pt>
                <c:pt idx="2993">
                  <c:v>2.9929999999999999</c:v>
                </c:pt>
                <c:pt idx="2994">
                  <c:v>2.9940000000000002</c:v>
                </c:pt>
                <c:pt idx="2995">
                  <c:v>2.9950000000000001</c:v>
                </c:pt>
                <c:pt idx="2996">
                  <c:v>2.996</c:v>
                </c:pt>
                <c:pt idx="2997">
                  <c:v>2.9969999999999999</c:v>
                </c:pt>
                <c:pt idx="2998">
                  <c:v>2.9980000000000002</c:v>
                </c:pt>
                <c:pt idx="2999">
                  <c:v>2.9990000000000001</c:v>
                </c:pt>
              </c:numCache>
            </c:numRef>
          </c:xVal>
          <c:yVal>
            <c:numRef>
              <c:f>'NeRh50 Traces'!$E$8:$E$3007</c:f>
              <c:numCache>
                <c:formatCode>0.00E+00</c:formatCode>
                <c:ptCount val="3000"/>
                <c:pt idx="0">
                  <c:v>4.1098749999999997E-5</c:v>
                </c:pt>
                <c:pt idx="1">
                  <c:v>2.7043759999999999E-4</c:v>
                </c:pt>
                <c:pt idx="2">
                  <c:v>9.1365140000000005E-4</c:v>
                </c:pt>
                <c:pt idx="3">
                  <c:v>2.178789E-3</c:v>
                </c:pt>
                <c:pt idx="4">
                  <c:v>4.1912770000000002E-3</c:v>
                </c:pt>
                <c:pt idx="5">
                  <c:v>6.9961729999999996E-3</c:v>
                </c:pt>
                <c:pt idx="6">
                  <c:v>1.0593389999999999E-2</c:v>
                </c:pt>
                <c:pt idx="7">
                  <c:v>1.49252E-2</c:v>
                </c:pt>
                <c:pt idx="8">
                  <c:v>1.985607E-2</c:v>
                </c:pt>
                <c:pt idx="9">
                  <c:v>2.5194299999999999E-2</c:v>
                </c:pt>
                <c:pt idx="10">
                  <c:v>3.0744029999999999E-2</c:v>
                </c:pt>
                <c:pt idx="11">
                  <c:v>3.6351219999999997E-2</c:v>
                </c:pt>
                <c:pt idx="12">
                  <c:v>4.1887210000000001E-2</c:v>
                </c:pt>
                <c:pt idx="13">
                  <c:v>4.7218139999999999E-2</c:v>
                </c:pt>
                <c:pt idx="14">
                  <c:v>5.2219729999999999E-2</c:v>
                </c:pt>
                <c:pt idx="15">
                  <c:v>5.6792019999999999E-2</c:v>
                </c:pt>
                <c:pt idx="16">
                  <c:v>6.0837490000000001E-2</c:v>
                </c:pt>
                <c:pt idx="17">
                  <c:v>6.426606E-2</c:v>
                </c:pt>
                <c:pt idx="18">
                  <c:v>6.7032469999999997E-2</c:v>
                </c:pt>
                <c:pt idx="19">
                  <c:v>6.9149840000000004E-2</c:v>
                </c:pt>
                <c:pt idx="20">
                  <c:v>7.0681309999999997E-2</c:v>
                </c:pt>
                <c:pt idx="21">
                  <c:v>7.17E-2</c:v>
                </c:pt>
                <c:pt idx="22">
                  <c:v>7.2253380000000006E-2</c:v>
                </c:pt>
                <c:pt idx="23">
                  <c:v>7.2381139999999997E-2</c:v>
                </c:pt>
                <c:pt idx="24">
                  <c:v>7.2139079999999994E-2</c:v>
                </c:pt>
                <c:pt idx="25">
                  <c:v>7.1602819999999998E-2</c:v>
                </c:pt>
                <c:pt idx="26">
                  <c:v>7.086431E-2</c:v>
                </c:pt>
                <c:pt idx="27">
                  <c:v>7.0019910000000005E-2</c:v>
                </c:pt>
                <c:pt idx="28">
                  <c:v>6.9161529999999999E-2</c:v>
                </c:pt>
                <c:pt idx="29">
                  <c:v>6.8354209999999999E-2</c:v>
                </c:pt>
                <c:pt idx="30">
                  <c:v>6.7618339999999999E-2</c:v>
                </c:pt>
                <c:pt idx="31">
                  <c:v>6.696887E-2</c:v>
                </c:pt>
                <c:pt idx="32">
                  <c:v>6.6439750000000006E-2</c:v>
                </c:pt>
                <c:pt idx="33">
                  <c:v>6.6046869999999994E-2</c:v>
                </c:pt>
                <c:pt idx="34">
                  <c:v>6.5773380000000006E-2</c:v>
                </c:pt>
                <c:pt idx="35">
                  <c:v>6.5589140000000004E-2</c:v>
                </c:pt>
                <c:pt idx="36">
                  <c:v>6.5460580000000004E-2</c:v>
                </c:pt>
                <c:pt idx="37">
                  <c:v>6.5359589999999995E-2</c:v>
                </c:pt>
                <c:pt idx="38">
                  <c:v>6.5265030000000002E-2</c:v>
                </c:pt>
                <c:pt idx="39">
                  <c:v>6.5159889999999998E-2</c:v>
                </c:pt>
                <c:pt idx="40">
                  <c:v>6.5029249999999997E-2</c:v>
                </c:pt>
                <c:pt idx="41">
                  <c:v>6.48392E-2</c:v>
                </c:pt>
                <c:pt idx="42">
                  <c:v>6.4545069999999996E-2</c:v>
                </c:pt>
                <c:pt idx="43">
                  <c:v>6.4135330000000004E-2</c:v>
                </c:pt>
                <c:pt idx="44">
                  <c:v>6.3637630000000001E-2</c:v>
                </c:pt>
                <c:pt idx="45">
                  <c:v>6.309737E-2</c:v>
                </c:pt>
                <c:pt idx="46">
                  <c:v>6.2545760000000006E-2</c:v>
                </c:pt>
                <c:pt idx="47">
                  <c:v>6.1974939999999999E-2</c:v>
                </c:pt>
                <c:pt idx="48">
                  <c:v>6.1379370000000003E-2</c:v>
                </c:pt>
                <c:pt idx="49">
                  <c:v>6.0800930000000003E-2</c:v>
                </c:pt>
                <c:pt idx="50">
                  <c:v>6.0308939999999998E-2</c:v>
                </c:pt>
                <c:pt idx="51">
                  <c:v>5.994435E-2</c:v>
                </c:pt>
                <c:pt idx="52">
                  <c:v>5.9693530000000002E-2</c:v>
                </c:pt>
                <c:pt idx="53">
                  <c:v>5.953145E-2</c:v>
                </c:pt>
                <c:pt idx="54">
                  <c:v>5.9451999999999998E-2</c:v>
                </c:pt>
                <c:pt idx="55">
                  <c:v>5.9451230000000001E-2</c:v>
                </c:pt>
                <c:pt idx="56">
                  <c:v>5.9514869999999997E-2</c:v>
                </c:pt>
                <c:pt idx="57">
                  <c:v>5.9613109999999997E-2</c:v>
                </c:pt>
                <c:pt idx="58">
                  <c:v>5.9702520000000002E-2</c:v>
                </c:pt>
                <c:pt idx="59">
                  <c:v>5.9740849999999998E-2</c:v>
                </c:pt>
                <c:pt idx="60">
                  <c:v>5.9713389999999998E-2</c:v>
                </c:pt>
                <c:pt idx="61">
                  <c:v>5.9638860000000002E-2</c:v>
                </c:pt>
                <c:pt idx="62">
                  <c:v>5.9546540000000002E-2</c:v>
                </c:pt>
                <c:pt idx="63">
                  <c:v>5.9452669999999999E-2</c:v>
                </c:pt>
                <c:pt idx="64">
                  <c:v>5.9352059999999998E-2</c:v>
                </c:pt>
                <c:pt idx="65">
                  <c:v>5.924389E-2</c:v>
                </c:pt>
                <c:pt idx="66">
                  <c:v>5.914109E-2</c:v>
                </c:pt>
                <c:pt idx="67">
                  <c:v>5.9048360000000001E-2</c:v>
                </c:pt>
                <c:pt idx="68">
                  <c:v>5.8965299999999998E-2</c:v>
                </c:pt>
                <c:pt idx="69">
                  <c:v>5.8904900000000003E-2</c:v>
                </c:pt>
                <c:pt idx="70">
                  <c:v>5.8892090000000001E-2</c:v>
                </c:pt>
                <c:pt idx="71">
                  <c:v>5.8937759999999999E-2</c:v>
                </c:pt>
                <c:pt idx="72">
                  <c:v>5.9026240000000001E-2</c:v>
                </c:pt>
                <c:pt idx="73">
                  <c:v>5.9142069999999998E-2</c:v>
                </c:pt>
                <c:pt idx="74">
                  <c:v>5.9283170000000003E-2</c:v>
                </c:pt>
                <c:pt idx="75">
                  <c:v>5.9439659999999998E-2</c:v>
                </c:pt>
                <c:pt idx="76">
                  <c:v>5.9592340000000001E-2</c:v>
                </c:pt>
                <c:pt idx="77">
                  <c:v>5.9726500000000002E-2</c:v>
                </c:pt>
                <c:pt idx="78">
                  <c:v>5.9830580000000001E-2</c:v>
                </c:pt>
                <c:pt idx="79">
                  <c:v>5.989063E-2</c:v>
                </c:pt>
                <c:pt idx="80">
                  <c:v>5.9913500000000001E-2</c:v>
                </c:pt>
                <c:pt idx="81">
                  <c:v>5.9945060000000001E-2</c:v>
                </c:pt>
                <c:pt idx="82">
                  <c:v>6.001252E-2</c:v>
                </c:pt>
                <c:pt idx="83">
                  <c:v>6.0073330000000001E-2</c:v>
                </c:pt>
                <c:pt idx="84">
                  <c:v>6.0067160000000001E-2</c:v>
                </c:pt>
                <c:pt idx="85">
                  <c:v>5.9967149999999997E-2</c:v>
                </c:pt>
                <c:pt idx="86">
                  <c:v>5.9771449999999997E-2</c:v>
                </c:pt>
                <c:pt idx="87">
                  <c:v>5.9514669999999999E-2</c:v>
                </c:pt>
                <c:pt idx="88">
                  <c:v>5.9258400000000003E-2</c:v>
                </c:pt>
                <c:pt idx="89">
                  <c:v>5.9039130000000002E-2</c:v>
                </c:pt>
                <c:pt idx="90">
                  <c:v>5.8867639999999999E-2</c:v>
                </c:pt>
                <c:pt idx="91">
                  <c:v>5.8743370000000003E-2</c:v>
                </c:pt>
                <c:pt idx="92">
                  <c:v>5.8628310000000003E-2</c:v>
                </c:pt>
                <c:pt idx="93">
                  <c:v>5.8462670000000001E-2</c:v>
                </c:pt>
                <c:pt idx="94">
                  <c:v>5.8229749999999997E-2</c:v>
                </c:pt>
                <c:pt idx="95">
                  <c:v>5.7965049999999997E-2</c:v>
                </c:pt>
                <c:pt idx="96">
                  <c:v>5.7698880000000001E-2</c:v>
                </c:pt>
                <c:pt idx="97">
                  <c:v>5.7432190000000001E-2</c:v>
                </c:pt>
                <c:pt idx="98">
                  <c:v>5.7169829999999998E-2</c:v>
                </c:pt>
                <c:pt idx="99">
                  <c:v>5.6939509999999999E-2</c:v>
                </c:pt>
                <c:pt idx="100">
                  <c:v>5.6774869999999998E-2</c:v>
                </c:pt>
                <c:pt idx="101">
                  <c:v>5.6674790000000003E-2</c:v>
                </c:pt>
                <c:pt idx="102">
                  <c:v>5.660246E-2</c:v>
                </c:pt>
                <c:pt idx="103">
                  <c:v>5.6533260000000002E-2</c:v>
                </c:pt>
                <c:pt idx="104">
                  <c:v>5.645232E-2</c:v>
                </c:pt>
                <c:pt idx="105">
                  <c:v>5.6353210000000001E-2</c:v>
                </c:pt>
                <c:pt idx="106">
                  <c:v>5.6272330000000002E-2</c:v>
                </c:pt>
                <c:pt idx="107">
                  <c:v>5.625455E-2</c:v>
                </c:pt>
                <c:pt idx="108">
                  <c:v>5.6311109999999998E-2</c:v>
                </c:pt>
                <c:pt idx="109">
                  <c:v>5.6446129999999997E-2</c:v>
                </c:pt>
                <c:pt idx="110">
                  <c:v>5.6659899999999999E-2</c:v>
                </c:pt>
                <c:pt idx="111">
                  <c:v>5.6925610000000001E-2</c:v>
                </c:pt>
                <c:pt idx="112">
                  <c:v>5.7199979999999997E-2</c:v>
                </c:pt>
                <c:pt idx="113">
                  <c:v>5.7446839999999999E-2</c:v>
                </c:pt>
                <c:pt idx="114">
                  <c:v>5.7651389999999997E-2</c:v>
                </c:pt>
                <c:pt idx="115">
                  <c:v>5.7818059999999998E-2</c:v>
                </c:pt>
                <c:pt idx="116">
                  <c:v>5.795558E-2</c:v>
                </c:pt>
                <c:pt idx="117">
                  <c:v>5.8051190000000003E-2</c:v>
                </c:pt>
                <c:pt idx="118">
                  <c:v>5.8070339999999998E-2</c:v>
                </c:pt>
                <c:pt idx="119">
                  <c:v>5.7989100000000002E-2</c:v>
                </c:pt>
                <c:pt idx="120">
                  <c:v>5.7794520000000002E-2</c:v>
                </c:pt>
                <c:pt idx="121">
                  <c:v>5.7467369999999997E-2</c:v>
                </c:pt>
                <c:pt idx="122">
                  <c:v>5.6987719999999999E-2</c:v>
                </c:pt>
                <c:pt idx="123">
                  <c:v>5.6364810000000001E-2</c:v>
                </c:pt>
                <c:pt idx="124">
                  <c:v>5.565838E-2</c:v>
                </c:pt>
                <c:pt idx="125">
                  <c:v>5.494748E-2</c:v>
                </c:pt>
                <c:pt idx="126">
                  <c:v>5.4302089999999997E-2</c:v>
                </c:pt>
                <c:pt idx="127">
                  <c:v>5.3782589999999998E-2</c:v>
                </c:pt>
                <c:pt idx="128">
                  <c:v>5.3403899999999997E-2</c:v>
                </c:pt>
                <c:pt idx="129">
                  <c:v>5.3141019999999997E-2</c:v>
                </c:pt>
                <c:pt idx="130">
                  <c:v>5.2998490000000002E-2</c:v>
                </c:pt>
                <c:pt idx="131">
                  <c:v>5.2996599999999998E-2</c:v>
                </c:pt>
                <c:pt idx="132">
                  <c:v>5.3119050000000001E-2</c:v>
                </c:pt>
                <c:pt idx="133">
                  <c:v>5.3320260000000001E-2</c:v>
                </c:pt>
                <c:pt idx="134">
                  <c:v>5.3565179999999997E-2</c:v>
                </c:pt>
                <c:pt idx="135">
                  <c:v>5.385802E-2</c:v>
                </c:pt>
                <c:pt idx="136">
                  <c:v>5.4204479999999999E-2</c:v>
                </c:pt>
                <c:pt idx="137">
                  <c:v>5.4575869999999999E-2</c:v>
                </c:pt>
                <c:pt idx="138">
                  <c:v>5.4931199999999999E-2</c:v>
                </c:pt>
                <c:pt idx="139">
                  <c:v>5.523774E-2</c:v>
                </c:pt>
                <c:pt idx="140">
                  <c:v>5.5486580000000001E-2</c:v>
                </c:pt>
                <c:pt idx="141">
                  <c:v>5.5688580000000001E-2</c:v>
                </c:pt>
                <c:pt idx="142">
                  <c:v>5.5856299999999998E-2</c:v>
                </c:pt>
                <c:pt idx="143">
                  <c:v>5.5999309999999997E-2</c:v>
                </c:pt>
                <c:pt idx="144">
                  <c:v>5.6113219999999998E-2</c:v>
                </c:pt>
                <c:pt idx="145">
                  <c:v>5.6189749999999997E-2</c:v>
                </c:pt>
                <c:pt idx="146">
                  <c:v>5.62374E-2</c:v>
                </c:pt>
                <c:pt idx="147">
                  <c:v>5.626424E-2</c:v>
                </c:pt>
                <c:pt idx="148">
                  <c:v>5.6266129999999998E-2</c:v>
                </c:pt>
                <c:pt idx="149">
                  <c:v>5.6237189999999999E-2</c:v>
                </c:pt>
                <c:pt idx="150">
                  <c:v>5.6153889999999998E-2</c:v>
                </c:pt>
                <c:pt idx="151">
                  <c:v>5.5966210000000002E-2</c:v>
                </c:pt>
                <c:pt idx="152">
                  <c:v>5.5645899999999998E-2</c:v>
                </c:pt>
                <c:pt idx="153">
                  <c:v>5.5214060000000002E-2</c:v>
                </c:pt>
                <c:pt idx="154">
                  <c:v>5.4717019999999998E-2</c:v>
                </c:pt>
                <c:pt idx="155">
                  <c:v>5.4219740000000002E-2</c:v>
                </c:pt>
                <c:pt idx="156">
                  <c:v>5.3793590000000002E-2</c:v>
                </c:pt>
                <c:pt idx="157">
                  <c:v>5.3470730000000001E-2</c:v>
                </c:pt>
                <c:pt idx="158">
                  <c:v>5.3224649999999998E-2</c:v>
                </c:pt>
                <c:pt idx="159">
                  <c:v>5.3023510000000003E-2</c:v>
                </c:pt>
                <c:pt idx="160">
                  <c:v>5.2884180000000003E-2</c:v>
                </c:pt>
                <c:pt idx="161">
                  <c:v>5.2830670000000003E-2</c:v>
                </c:pt>
                <c:pt idx="162">
                  <c:v>5.2838360000000001E-2</c:v>
                </c:pt>
                <c:pt idx="163">
                  <c:v>5.2863710000000001E-2</c:v>
                </c:pt>
                <c:pt idx="164">
                  <c:v>5.2880200000000002E-2</c:v>
                </c:pt>
                <c:pt idx="165">
                  <c:v>5.285401E-2</c:v>
                </c:pt>
                <c:pt idx="166">
                  <c:v>5.2741339999999998E-2</c:v>
                </c:pt>
                <c:pt idx="167">
                  <c:v>5.2530149999999998E-2</c:v>
                </c:pt>
                <c:pt idx="168">
                  <c:v>5.2241200000000002E-2</c:v>
                </c:pt>
                <c:pt idx="169">
                  <c:v>5.1899170000000001E-2</c:v>
                </c:pt>
                <c:pt idx="170">
                  <c:v>5.1542820000000003E-2</c:v>
                </c:pt>
                <c:pt idx="171">
                  <c:v>5.1232710000000001E-2</c:v>
                </c:pt>
                <c:pt idx="172">
                  <c:v>5.1014839999999999E-2</c:v>
                </c:pt>
                <c:pt idx="173">
                  <c:v>5.0910509999999999E-2</c:v>
                </c:pt>
                <c:pt idx="174">
                  <c:v>5.0942759999999997E-2</c:v>
                </c:pt>
                <c:pt idx="175">
                  <c:v>5.1118619999999997E-2</c:v>
                </c:pt>
                <c:pt idx="176">
                  <c:v>5.1390169999999999E-2</c:v>
                </c:pt>
                <c:pt idx="177">
                  <c:v>5.1676640000000003E-2</c:v>
                </c:pt>
                <c:pt idx="178">
                  <c:v>5.1920229999999998E-2</c:v>
                </c:pt>
                <c:pt idx="179">
                  <c:v>5.211532E-2</c:v>
                </c:pt>
                <c:pt idx="180">
                  <c:v>5.2289139999999998E-2</c:v>
                </c:pt>
                <c:pt idx="181">
                  <c:v>5.2439159999999999E-2</c:v>
                </c:pt>
                <c:pt idx="182">
                  <c:v>5.2524969999999997E-2</c:v>
                </c:pt>
                <c:pt idx="183">
                  <c:v>5.2537140000000003E-2</c:v>
                </c:pt>
                <c:pt idx="184">
                  <c:v>5.2508050000000001E-2</c:v>
                </c:pt>
                <c:pt idx="185">
                  <c:v>5.2467729999999997E-2</c:v>
                </c:pt>
                <c:pt idx="186">
                  <c:v>5.2436730000000001E-2</c:v>
                </c:pt>
                <c:pt idx="187">
                  <c:v>5.2423450000000003E-2</c:v>
                </c:pt>
                <c:pt idx="188">
                  <c:v>5.241668E-2</c:v>
                </c:pt>
                <c:pt idx="189">
                  <c:v>5.241196E-2</c:v>
                </c:pt>
                <c:pt idx="190">
                  <c:v>5.2443579999999997E-2</c:v>
                </c:pt>
                <c:pt idx="191">
                  <c:v>5.2560450000000002E-2</c:v>
                </c:pt>
                <c:pt idx="192">
                  <c:v>5.2757640000000001E-2</c:v>
                </c:pt>
                <c:pt idx="193">
                  <c:v>5.2970929999999999E-2</c:v>
                </c:pt>
                <c:pt idx="194">
                  <c:v>5.3141689999999998E-2</c:v>
                </c:pt>
                <c:pt idx="195">
                  <c:v>5.324276E-2</c:v>
                </c:pt>
                <c:pt idx="196">
                  <c:v>5.3259800000000003E-2</c:v>
                </c:pt>
                <c:pt idx="197">
                  <c:v>5.3192929999999999E-2</c:v>
                </c:pt>
                <c:pt idx="198">
                  <c:v>5.3066969999999998E-2</c:v>
                </c:pt>
                <c:pt idx="199">
                  <c:v>5.2915440000000001E-2</c:v>
                </c:pt>
                <c:pt idx="200">
                  <c:v>5.276716E-2</c:v>
                </c:pt>
                <c:pt idx="201">
                  <c:v>5.2646999999999999E-2</c:v>
                </c:pt>
                <c:pt idx="202">
                  <c:v>5.2560419999999997E-2</c:v>
                </c:pt>
                <c:pt idx="203">
                  <c:v>5.2484759999999998E-2</c:v>
                </c:pt>
                <c:pt idx="204">
                  <c:v>5.2389190000000002E-2</c:v>
                </c:pt>
                <c:pt idx="205">
                  <c:v>5.2261340000000003E-2</c:v>
                </c:pt>
                <c:pt idx="206">
                  <c:v>5.2113979999999997E-2</c:v>
                </c:pt>
                <c:pt idx="207">
                  <c:v>5.196224E-2</c:v>
                </c:pt>
                <c:pt idx="208">
                  <c:v>5.1817589999999997E-2</c:v>
                </c:pt>
                <c:pt idx="209">
                  <c:v>5.1695449999999997E-2</c:v>
                </c:pt>
                <c:pt idx="210">
                  <c:v>5.1599529999999998E-2</c:v>
                </c:pt>
                <c:pt idx="211">
                  <c:v>5.1522560000000002E-2</c:v>
                </c:pt>
                <c:pt idx="212">
                  <c:v>5.1450870000000003E-2</c:v>
                </c:pt>
                <c:pt idx="213">
                  <c:v>5.1363619999999999E-2</c:v>
                </c:pt>
                <c:pt idx="214">
                  <c:v>5.1266600000000002E-2</c:v>
                </c:pt>
                <c:pt idx="215">
                  <c:v>5.119696E-2</c:v>
                </c:pt>
                <c:pt idx="216">
                  <c:v>5.1173650000000001E-2</c:v>
                </c:pt>
                <c:pt idx="217">
                  <c:v>5.1178670000000002E-2</c:v>
                </c:pt>
                <c:pt idx="218">
                  <c:v>5.1192719999999997E-2</c:v>
                </c:pt>
                <c:pt idx="219">
                  <c:v>5.1220689999999999E-2</c:v>
                </c:pt>
                <c:pt idx="220">
                  <c:v>5.126497E-2</c:v>
                </c:pt>
                <c:pt idx="221">
                  <c:v>5.1321600000000002E-2</c:v>
                </c:pt>
                <c:pt idx="222">
                  <c:v>5.1420710000000001E-2</c:v>
                </c:pt>
                <c:pt idx="223">
                  <c:v>5.1594250000000001E-2</c:v>
                </c:pt>
                <c:pt idx="224">
                  <c:v>5.1806379999999999E-2</c:v>
                </c:pt>
                <c:pt idx="225">
                  <c:v>5.2003349999999997E-2</c:v>
                </c:pt>
                <c:pt idx="226">
                  <c:v>5.2196159999999998E-2</c:v>
                </c:pt>
                <c:pt idx="227">
                  <c:v>5.241647E-2</c:v>
                </c:pt>
                <c:pt idx="228">
                  <c:v>5.2655569999999999E-2</c:v>
                </c:pt>
                <c:pt idx="229">
                  <c:v>5.2885479999999999E-2</c:v>
                </c:pt>
                <c:pt idx="230">
                  <c:v>5.3076480000000002E-2</c:v>
                </c:pt>
                <c:pt idx="231">
                  <c:v>5.319948E-2</c:v>
                </c:pt>
                <c:pt idx="232">
                  <c:v>5.324396E-2</c:v>
                </c:pt>
                <c:pt idx="233">
                  <c:v>5.3218429999999997E-2</c:v>
                </c:pt>
                <c:pt idx="234">
                  <c:v>5.3128399999999999E-2</c:v>
                </c:pt>
                <c:pt idx="235">
                  <c:v>5.2968399999999999E-2</c:v>
                </c:pt>
                <c:pt idx="236">
                  <c:v>5.2749310000000001E-2</c:v>
                </c:pt>
                <c:pt idx="237">
                  <c:v>5.2497439999999999E-2</c:v>
                </c:pt>
                <c:pt idx="238">
                  <c:v>5.2215339999999999E-2</c:v>
                </c:pt>
                <c:pt idx="239">
                  <c:v>5.1884890000000003E-2</c:v>
                </c:pt>
                <c:pt idx="240">
                  <c:v>5.1500009999999999E-2</c:v>
                </c:pt>
                <c:pt idx="241">
                  <c:v>5.1086729999999997E-2</c:v>
                </c:pt>
                <c:pt idx="242">
                  <c:v>5.068549E-2</c:v>
                </c:pt>
                <c:pt idx="243">
                  <c:v>5.0307780000000003E-2</c:v>
                </c:pt>
                <c:pt idx="244">
                  <c:v>4.9946209999999998E-2</c:v>
                </c:pt>
                <c:pt idx="245">
                  <c:v>4.9612879999999998E-2</c:v>
                </c:pt>
                <c:pt idx="246">
                  <c:v>4.9327040000000003E-2</c:v>
                </c:pt>
                <c:pt idx="247">
                  <c:v>4.9104380000000003E-2</c:v>
                </c:pt>
                <c:pt idx="248">
                  <c:v>4.8957769999999998E-2</c:v>
                </c:pt>
                <c:pt idx="249">
                  <c:v>4.8863200000000002E-2</c:v>
                </c:pt>
                <c:pt idx="250">
                  <c:v>4.8775039999999999E-2</c:v>
                </c:pt>
                <c:pt idx="251">
                  <c:v>4.8688889999999999E-2</c:v>
                </c:pt>
                <c:pt idx="252">
                  <c:v>4.8638630000000002E-2</c:v>
                </c:pt>
                <c:pt idx="253">
                  <c:v>4.8656430000000001E-2</c:v>
                </c:pt>
                <c:pt idx="254">
                  <c:v>4.8747939999999997E-2</c:v>
                </c:pt>
                <c:pt idx="255">
                  <c:v>4.888385E-2</c:v>
                </c:pt>
                <c:pt idx="256">
                  <c:v>4.9025649999999997E-2</c:v>
                </c:pt>
                <c:pt idx="257">
                  <c:v>4.9152059999999997E-2</c:v>
                </c:pt>
                <c:pt idx="258">
                  <c:v>4.9250429999999998E-2</c:v>
                </c:pt>
                <c:pt idx="259">
                  <c:v>4.9310439999999997E-2</c:v>
                </c:pt>
                <c:pt idx="260">
                  <c:v>4.9333990000000001E-2</c:v>
                </c:pt>
                <c:pt idx="261">
                  <c:v>4.9330510000000001E-2</c:v>
                </c:pt>
                <c:pt idx="262">
                  <c:v>4.9307150000000001E-2</c:v>
                </c:pt>
                <c:pt idx="263">
                  <c:v>4.9263809999999998E-2</c:v>
                </c:pt>
                <c:pt idx="264">
                  <c:v>4.919022E-2</c:v>
                </c:pt>
                <c:pt idx="265">
                  <c:v>4.908411E-2</c:v>
                </c:pt>
                <c:pt idx="266">
                  <c:v>4.8966860000000001E-2</c:v>
                </c:pt>
                <c:pt idx="267">
                  <c:v>4.8863320000000002E-2</c:v>
                </c:pt>
                <c:pt idx="268">
                  <c:v>4.8784979999999999E-2</c:v>
                </c:pt>
                <c:pt idx="269">
                  <c:v>4.8743189999999999E-2</c:v>
                </c:pt>
                <c:pt idx="270">
                  <c:v>4.8745700000000003E-2</c:v>
                </c:pt>
                <c:pt idx="271">
                  <c:v>4.8775680000000002E-2</c:v>
                </c:pt>
                <c:pt idx="272">
                  <c:v>4.8800299999999998E-2</c:v>
                </c:pt>
                <c:pt idx="273">
                  <c:v>4.880255E-2</c:v>
                </c:pt>
                <c:pt idx="274">
                  <c:v>4.880321E-2</c:v>
                </c:pt>
                <c:pt idx="275">
                  <c:v>4.8840660000000001E-2</c:v>
                </c:pt>
                <c:pt idx="276">
                  <c:v>4.8933600000000001E-2</c:v>
                </c:pt>
                <c:pt idx="277">
                  <c:v>4.9079589999999999E-2</c:v>
                </c:pt>
                <c:pt idx="278">
                  <c:v>4.9276739999999999E-2</c:v>
                </c:pt>
                <c:pt idx="279">
                  <c:v>4.951262E-2</c:v>
                </c:pt>
                <c:pt idx="280">
                  <c:v>4.9744030000000002E-2</c:v>
                </c:pt>
                <c:pt idx="281">
                  <c:v>4.9937629999999997E-2</c:v>
                </c:pt>
                <c:pt idx="282">
                  <c:v>5.0093899999999997E-2</c:v>
                </c:pt>
                <c:pt idx="283">
                  <c:v>5.0209919999999998E-2</c:v>
                </c:pt>
                <c:pt idx="284">
                  <c:v>5.0268420000000001E-2</c:v>
                </c:pt>
                <c:pt idx="285">
                  <c:v>5.0251520000000001E-2</c:v>
                </c:pt>
                <c:pt idx="286">
                  <c:v>5.0155810000000002E-2</c:v>
                </c:pt>
                <c:pt idx="287">
                  <c:v>5.0004380000000001E-2</c:v>
                </c:pt>
                <c:pt idx="288">
                  <c:v>4.9824220000000002E-2</c:v>
                </c:pt>
                <c:pt idx="289">
                  <c:v>4.9630189999999998E-2</c:v>
                </c:pt>
                <c:pt idx="290">
                  <c:v>4.9440600000000001E-2</c:v>
                </c:pt>
                <c:pt idx="291">
                  <c:v>4.9269689999999998E-2</c:v>
                </c:pt>
                <c:pt idx="292">
                  <c:v>4.9113789999999997E-2</c:v>
                </c:pt>
                <c:pt idx="293">
                  <c:v>4.8965910000000001E-2</c:v>
                </c:pt>
                <c:pt idx="294">
                  <c:v>4.8835919999999998E-2</c:v>
                </c:pt>
                <c:pt idx="295">
                  <c:v>4.8752579999999997E-2</c:v>
                </c:pt>
                <c:pt idx="296">
                  <c:v>4.8741439999999997E-2</c:v>
                </c:pt>
                <c:pt idx="297">
                  <c:v>4.8803560000000003E-2</c:v>
                </c:pt>
                <c:pt idx="298">
                  <c:v>4.8909330000000001E-2</c:v>
                </c:pt>
                <c:pt idx="299">
                  <c:v>4.9012239999999999E-2</c:v>
                </c:pt>
                <c:pt idx="300">
                  <c:v>4.9087989999999998E-2</c:v>
                </c:pt>
                <c:pt idx="301">
                  <c:v>4.9146009999999997E-2</c:v>
                </c:pt>
                <c:pt idx="302">
                  <c:v>4.9196980000000001E-2</c:v>
                </c:pt>
                <c:pt idx="303">
                  <c:v>4.9241220000000002E-2</c:v>
                </c:pt>
                <c:pt idx="304">
                  <c:v>4.9274610000000003E-2</c:v>
                </c:pt>
                <c:pt idx="305">
                  <c:v>4.9281400000000003E-2</c:v>
                </c:pt>
                <c:pt idx="306">
                  <c:v>4.9247800000000001E-2</c:v>
                </c:pt>
                <c:pt idx="307">
                  <c:v>4.918641E-2</c:v>
                </c:pt>
                <c:pt idx="308">
                  <c:v>4.912205E-2</c:v>
                </c:pt>
                <c:pt idx="309">
                  <c:v>4.9059770000000003E-2</c:v>
                </c:pt>
                <c:pt idx="310">
                  <c:v>4.8988150000000001E-2</c:v>
                </c:pt>
                <c:pt idx="311">
                  <c:v>4.8900239999999998E-2</c:v>
                </c:pt>
                <c:pt idx="312">
                  <c:v>4.8802539999999998E-2</c:v>
                </c:pt>
                <c:pt idx="313">
                  <c:v>4.8700559999999997E-2</c:v>
                </c:pt>
                <c:pt idx="314">
                  <c:v>4.8563269999999999E-2</c:v>
                </c:pt>
                <c:pt idx="315">
                  <c:v>4.8349870000000003E-2</c:v>
                </c:pt>
                <c:pt idx="316">
                  <c:v>4.8060169999999999E-2</c:v>
                </c:pt>
                <c:pt idx="317">
                  <c:v>4.7701729999999998E-2</c:v>
                </c:pt>
                <c:pt idx="318">
                  <c:v>4.7265109999999999E-2</c:v>
                </c:pt>
                <c:pt idx="319">
                  <c:v>4.6754289999999997E-2</c:v>
                </c:pt>
                <c:pt idx="320">
                  <c:v>4.6188800000000002E-2</c:v>
                </c:pt>
                <c:pt idx="321">
                  <c:v>4.5583850000000002E-2</c:v>
                </c:pt>
                <c:pt idx="322">
                  <c:v>4.4953680000000003E-2</c:v>
                </c:pt>
                <c:pt idx="323">
                  <c:v>4.4302309999999998E-2</c:v>
                </c:pt>
                <c:pt idx="324">
                  <c:v>4.3607050000000001E-2</c:v>
                </c:pt>
                <c:pt idx="325">
                  <c:v>4.2847990000000002E-2</c:v>
                </c:pt>
                <c:pt idx="326">
                  <c:v>4.2042530000000002E-2</c:v>
                </c:pt>
                <c:pt idx="327">
                  <c:v>4.123197E-2</c:v>
                </c:pt>
                <c:pt idx="328">
                  <c:v>4.043252E-2</c:v>
                </c:pt>
                <c:pt idx="329">
                  <c:v>3.9606580000000002E-2</c:v>
                </c:pt>
                <c:pt idx="330">
                  <c:v>3.8698829999999997E-2</c:v>
                </c:pt>
                <c:pt idx="331">
                  <c:v>3.7690849999999998E-2</c:v>
                </c:pt>
                <c:pt idx="332">
                  <c:v>3.661872E-2</c:v>
                </c:pt>
                <c:pt idx="333">
                  <c:v>3.5596999999999997E-2</c:v>
                </c:pt>
                <c:pt idx="334">
                  <c:v>3.4871920000000001E-2</c:v>
                </c:pt>
                <c:pt idx="335">
                  <c:v>3.4814369999999997E-2</c:v>
                </c:pt>
                <c:pt idx="336">
                  <c:v>3.5820379999999999E-2</c:v>
                </c:pt>
                <c:pt idx="337">
                  <c:v>3.8249110000000003E-2</c:v>
                </c:pt>
                <c:pt idx="338">
                  <c:v>4.2471269999999998E-2</c:v>
                </c:pt>
                <c:pt idx="339">
                  <c:v>4.8925440000000001E-2</c:v>
                </c:pt>
                <c:pt idx="340">
                  <c:v>5.8125419999999997E-2</c:v>
                </c:pt>
                <c:pt idx="341">
                  <c:v>7.0610119999999998E-2</c:v>
                </c:pt>
                <c:pt idx="342">
                  <c:v>8.6814660000000002E-2</c:v>
                </c:pt>
                <c:pt idx="343">
                  <c:v>0.106957</c:v>
                </c:pt>
                <c:pt idx="344">
                  <c:v>0.13100600000000001</c:v>
                </c:pt>
                <c:pt idx="345">
                  <c:v>0.158696</c:v>
                </c:pt>
                <c:pt idx="346">
                  <c:v>0.18956909999999999</c:v>
                </c:pt>
                <c:pt idx="347">
                  <c:v>0.2230164</c:v>
                </c:pt>
                <c:pt idx="348">
                  <c:v>0.25830690000000001</c:v>
                </c:pt>
                <c:pt idx="349">
                  <c:v>0.29461029999999999</c:v>
                </c:pt>
                <c:pt idx="350">
                  <c:v>0.3310012</c:v>
                </c:pt>
                <c:pt idx="351">
                  <c:v>0.36645899999999998</c:v>
                </c:pt>
                <c:pt idx="352">
                  <c:v>0.3998989</c:v>
                </c:pt>
                <c:pt idx="353">
                  <c:v>0.43023289999999997</c:v>
                </c:pt>
                <c:pt idx="354">
                  <c:v>0.4564204</c:v>
                </c:pt>
                <c:pt idx="355">
                  <c:v>0.47750540000000002</c:v>
                </c:pt>
                <c:pt idx="356">
                  <c:v>0.49268800000000001</c:v>
                </c:pt>
                <c:pt idx="357">
                  <c:v>0.50141020000000003</c:v>
                </c:pt>
                <c:pt idx="358">
                  <c:v>0.50341230000000003</c:v>
                </c:pt>
                <c:pt idx="359">
                  <c:v>0.4987451</c:v>
                </c:pt>
                <c:pt idx="360">
                  <c:v>0.4877184</c:v>
                </c:pt>
                <c:pt idx="361">
                  <c:v>0.47083439999999999</c:v>
                </c:pt>
                <c:pt idx="362">
                  <c:v>0.44876630000000001</c:v>
                </c:pt>
                <c:pt idx="363">
                  <c:v>0.4223189</c:v>
                </c:pt>
                <c:pt idx="364">
                  <c:v>0.3923507</c:v>
                </c:pt>
                <c:pt idx="365">
                  <c:v>0.35967759999999999</c:v>
                </c:pt>
                <c:pt idx="366">
                  <c:v>0.32499990000000001</c:v>
                </c:pt>
                <c:pt idx="367">
                  <c:v>0.28891830000000002</c:v>
                </c:pt>
                <c:pt idx="368">
                  <c:v>0.25194509999999998</c:v>
                </c:pt>
                <c:pt idx="369">
                  <c:v>0.21446390000000001</c:v>
                </c:pt>
                <c:pt idx="370">
                  <c:v>0.17675859999999999</c:v>
                </c:pt>
                <c:pt idx="371">
                  <c:v>0.1390942</c:v>
                </c:pt>
                <c:pt idx="372">
                  <c:v>0.1017502</c:v>
                </c:pt>
                <c:pt idx="373">
                  <c:v>6.4976480000000003E-2</c:v>
                </c:pt>
                <c:pt idx="374">
                  <c:v>2.8937790000000001E-2</c:v>
                </c:pt>
                <c:pt idx="375">
                  <c:v>-6.2593170000000004E-3</c:v>
                </c:pt>
                <c:pt idx="376">
                  <c:v>-4.0496610000000002E-2</c:v>
                </c:pt>
                <c:pt idx="377">
                  <c:v>-7.3591219999999999E-2</c:v>
                </c:pt>
                <c:pt idx="378">
                  <c:v>-0.1052775</c:v>
                </c:pt>
                <c:pt idx="379">
                  <c:v>-0.13521839999999999</c:v>
                </c:pt>
                <c:pt idx="380">
                  <c:v>-0.16300780000000001</c:v>
                </c:pt>
                <c:pt idx="381">
                  <c:v>-0.18815299999999999</c:v>
                </c:pt>
                <c:pt idx="382">
                  <c:v>-0.21008789999999999</c:v>
                </c:pt>
                <c:pt idx="383">
                  <c:v>-0.22826589999999999</c:v>
                </c:pt>
                <c:pt idx="384">
                  <c:v>-0.2422195</c:v>
                </c:pt>
                <c:pt idx="385">
                  <c:v>-0.2515289</c:v>
                </c:pt>
                <c:pt idx="386">
                  <c:v>-0.25584800000000002</c:v>
                </c:pt>
                <c:pt idx="387">
                  <c:v>-0.25498199999999999</c:v>
                </c:pt>
                <c:pt idx="388">
                  <c:v>-0.24893779999999999</c:v>
                </c:pt>
                <c:pt idx="389">
                  <c:v>-0.23793900000000001</c:v>
                </c:pt>
                <c:pt idx="390">
                  <c:v>-0.22238520000000001</c:v>
                </c:pt>
                <c:pt idx="391">
                  <c:v>-0.20280010000000001</c:v>
                </c:pt>
                <c:pt idx="392">
                  <c:v>-0.1798062</c:v>
                </c:pt>
                <c:pt idx="393">
                  <c:v>-0.15409339999999999</c:v>
                </c:pt>
                <c:pt idx="394">
                  <c:v>-0.12638269999999999</c:v>
                </c:pt>
                <c:pt idx="395">
                  <c:v>-9.7417519999999994E-2</c:v>
                </c:pt>
                <c:pt idx="396">
                  <c:v>-6.7944560000000001E-2</c:v>
                </c:pt>
                <c:pt idx="397">
                  <c:v>-3.8652430000000002E-2</c:v>
                </c:pt>
                <c:pt idx="398">
                  <c:v>-1.013387E-2</c:v>
                </c:pt>
                <c:pt idx="399">
                  <c:v>1.7089730000000001E-2</c:v>
                </c:pt>
                <c:pt idx="400">
                  <c:v>4.2558459999999999E-2</c:v>
                </c:pt>
                <c:pt idx="401">
                  <c:v>6.5911750000000005E-2</c:v>
                </c:pt>
                <c:pt idx="402">
                  <c:v>8.691865E-2</c:v>
                </c:pt>
                <c:pt idx="403">
                  <c:v>0.1054472</c:v>
                </c:pt>
                <c:pt idx="404">
                  <c:v>0.1214118</c:v>
                </c:pt>
                <c:pt idx="405">
                  <c:v>0.1347718</c:v>
                </c:pt>
                <c:pt idx="406">
                  <c:v>0.1455176</c:v>
                </c:pt>
                <c:pt idx="407">
                  <c:v>0.15364040000000001</c:v>
                </c:pt>
                <c:pt idx="408">
                  <c:v>0.15921489999999999</c:v>
                </c:pt>
                <c:pt idx="409">
                  <c:v>0.1625626</c:v>
                </c:pt>
                <c:pt idx="410">
                  <c:v>0.16424250000000001</c:v>
                </c:pt>
                <c:pt idx="411">
                  <c:v>0.16477849999999999</c:v>
                </c:pt>
                <c:pt idx="412">
                  <c:v>0.1643838</c:v>
                </c:pt>
                <c:pt idx="413">
                  <c:v>0.16293289999999999</c:v>
                </c:pt>
                <c:pt idx="414">
                  <c:v>0.1601331</c:v>
                </c:pt>
                <c:pt idx="415">
                  <c:v>0.155668</c:v>
                </c:pt>
                <c:pt idx="416">
                  <c:v>0.14920230000000001</c:v>
                </c:pt>
                <c:pt idx="417">
                  <c:v>0.14033100000000001</c:v>
                </c:pt>
                <c:pt idx="418">
                  <c:v>0.12860070000000001</c:v>
                </c:pt>
                <c:pt idx="419">
                  <c:v>0.1136442</c:v>
                </c:pt>
                <c:pt idx="420">
                  <c:v>9.5302429999999994E-2</c:v>
                </c:pt>
                <c:pt idx="421">
                  <c:v>7.3664560000000004E-2</c:v>
                </c:pt>
                <c:pt idx="422">
                  <c:v>4.9070099999999998E-2</c:v>
                </c:pt>
                <c:pt idx="423">
                  <c:v>2.2024040000000002E-2</c:v>
                </c:pt>
                <c:pt idx="424">
                  <c:v>-6.9296310000000003E-3</c:v>
                </c:pt>
                <c:pt idx="425">
                  <c:v>-3.7243789999999999E-2</c:v>
                </c:pt>
                <c:pt idx="426">
                  <c:v>-6.835049E-2</c:v>
                </c:pt>
                <c:pt idx="427">
                  <c:v>-9.9668409999999999E-2</c:v>
                </c:pt>
                <c:pt idx="428">
                  <c:v>-0.13065640000000001</c:v>
                </c:pt>
                <c:pt idx="429">
                  <c:v>-0.1608753</c:v>
                </c:pt>
                <c:pt idx="430">
                  <c:v>-0.18998899999999999</c:v>
                </c:pt>
                <c:pt idx="431">
                  <c:v>-0.21770690000000001</c:v>
                </c:pt>
                <c:pt idx="432">
                  <c:v>-0.24376200000000001</c:v>
                </c:pt>
                <c:pt idx="433">
                  <c:v>-0.26791340000000002</c:v>
                </c:pt>
                <c:pt idx="434">
                  <c:v>-0.28987239999999997</c:v>
                </c:pt>
                <c:pt idx="435">
                  <c:v>-0.3092703</c:v>
                </c:pt>
                <c:pt idx="436">
                  <c:v>-0.32572509999999999</c:v>
                </c:pt>
                <c:pt idx="437">
                  <c:v>-0.33889839999999999</c:v>
                </c:pt>
                <c:pt idx="438">
                  <c:v>-0.34851169999999998</c:v>
                </c:pt>
                <c:pt idx="439">
                  <c:v>-0.35435630000000001</c:v>
                </c:pt>
                <c:pt idx="440">
                  <c:v>-0.35632019999999998</c:v>
                </c:pt>
                <c:pt idx="441">
                  <c:v>-0.35443000000000002</c:v>
                </c:pt>
                <c:pt idx="442">
                  <c:v>-0.34885539999999998</c:v>
                </c:pt>
                <c:pt idx="443">
                  <c:v>-0.33984199999999998</c:v>
                </c:pt>
                <c:pt idx="444">
                  <c:v>-0.32765290000000002</c:v>
                </c:pt>
                <c:pt idx="445">
                  <c:v>-0.31258629999999998</c:v>
                </c:pt>
                <c:pt idx="446">
                  <c:v>-0.29503649999999998</c:v>
                </c:pt>
                <c:pt idx="447">
                  <c:v>-0.27553929999999999</c:v>
                </c:pt>
                <c:pt idx="448">
                  <c:v>-0.25476670000000001</c:v>
                </c:pt>
                <c:pt idx="449">
                  <c:v>-0.23348859999999999</c:v>
                </c:pt>
                <c:pt idx="450">
                  <c:v>-0.2125398</c:v>
                </c:pt>
                <c:pt idx="451">
                  <c:v>-0.192749</c:v>
                </c:pt>
                <c:pt idx="452">
                  <c:v>-0.1748305</c:v>
                </c:pt>
                <c:pt idx="453">
                  <c:v>-0.1593183</c:v>
                </c:pt>
                <c:pt idx="454">
                  <c:v>-0.14655029999999999</c:v>
                </c:pt>
                <c:pt idx="455">
                  <c:v>-0.13665079999999999</c:v>
                </c:pt>
                <c:pt idx="456">
                  <c:v>-0.12948879999999999</c:v>
                </c:pt>
                <c:pt idx="457">
                  <c:v>-0.12467499999999999</c:v>
                </c:pt>
                <c:pt idx="458">
                  <c:v>-0.1216483</c:v>
                </c:pt>
                <c:pt idx="459">
                  <c:v>-0.1197884</c:v>
                </c:pt>
                <c:pt idx="460">
                  <c:v>-0.1184795</c:v>
                </c:pt>
                <c:pt idx="461">
                  <c:v>-0.1171499</c:v>
                </c:pt>
                <c:pt idx="462">
                  <c:v>-0.115354</c:v>
                </c:pt>
                <c:pt idx="463">
                  <c:v>-0.1128343</c:v>
                </c:pt>
                <c:pt idx="464">
                  <c:v>-0.10949929999999999</c:v>
                </c:pt>
                <c:pt idx="465">
                  <c:v>-0.105376</c:v>
                </c:pt>
                <c:pt idx="466">
                  <c:v>-0.1005735</c:v>
                </c:pt>
                <c:pt idx="467">
                  <c:v>-9.5244419999999996E-2</c:v>
                </c:pt>
                <c:pt idx="468">
                  <c:v>-8.9553590000000002E-2</c:v>
                </c:pt>
                <c:pt idx="469">
                  <c:v>-8.3648500000000001E-2</c:v>
                </c:pt>
                <c:pt idx="470">
                  <c:v>-7.7623709999999999E-2</c:v>
                </c:pt>
                <c:pt idx="471">
                  <c:v>-7.1514969999999997E-2</c:v>
                </c:pt>
                <c:pt idx="472">
                  <c:v>-6.5324229999999997E-2</c:v>
                </c:pt>
                <c:pt idx="473">
                  <c:v>-5.9042200000000003E-2</c:v>
                </c:pt>
                <c:pt idx="474">
                  <c:v>-5.2668029999999998E-2</c:v>
                </c:pt>
                <c:pt idx="475">
                  <c:v>-4.6252710000000002E-2</c:v>
                </c:pt>
                <c:pt idx="476">
                  <c:v>-3.9915730000000003E-2</c:v>
                </c:pt>
                <c:pt idx="477">
                  <c:v>-3.3809249999999999E-2</c:v>
                </c:pt>
                <c:pt idx="478">
                  <c:v>-2.8090830000000001E-2</c:v>
                </c:pt>
                <c:pt idx="479">
                  <c:v>-2.2914239999999999E-2</c:v>
                </c:pt>
                <c:pt idx="480">
                  <c:v>-1.843585E-2</c:v>
                </c:pt>
                <c:pt idx="481">
                  <c:v>-1.4814519999999999E-2</c:v>
                </c:pt>
                <c:pt idx="482">
                  <c:v>-1.219075E-2</c:v>
                </c:pt>
                <c:pt idx="483">
                  <c:v>-1.067633E-2</c:v>
                </c:pt>
                <c:pt idx="484">
                  <c:v>-1.031698E-2</c:v>
                </c:pt>
                <c:pt idx="485">
                  <c:v>-1.101676E-2</c:v>
                </c:pt>
                <c:pt idx="486">
                  <c:v>-1.25135E-2</c:v>
                </c:pt>
                <c:pt idx="487">
                  <c:v>-1.442713E-2</c:v>
                </c:pt>
                <c:pt idx="488">
                  <c:v>-1.6354179999999999E-2</c:v>
                </c:pt>
                <c:pt idx="489">
                  <c:v>-1.7981560000000001E-2</c:v>
                </c:pt>
                <c:pt idx="490">
                  <c:v>-1.916926E-2</c:v>
                </c:pt>
                <c:pt idx="491">
                  <c:v>-1.9975799999999998E-2</c:v>
                </c:pt>
                <c:pt idx="492">
                  <c:v>-2.0576750000000001E-2</c:v>
                </c:pt>
                <c:pt idx="493">
                  <c:v>-2.1133699999999998E-2</c:v>
                </c:pt>
                <c:pt idx="494">
                  <c:v>-2.173717E-2</c:v>
                </c:pt>
                <c:pt idx="495">
                  <c:v>-2.2393329999999999E-2</c:v>
                </c:pt>
                <c:pt idx="496">
                  <c:v>-2.3020450000000001E-2</c:v>
                </c:pt>
                <c:pt idx="497">
                  <c:v>-2.350095E-2</c:v>
                </c:pt>
                <c:pt idx="498">
                  <c:v>-2.3749079999999999E-2</c:v>
                </c:pt>
                <c:pt idx="499">
                  <c:v>-2.3699089999999999E-2</c:v>
                </c:pt>
                <c:pt idx="500">
                  <c:v>-2.3278420000000001E-2</c:v>
                </c:pt>
                <c:pt idx="501">
                  <c:v>-2.24508E-2</c:v>
                </c:pt>
                <c:pt idx="502">
                  <c:v>-2.123765E-2</c:v>
                </c:pt>
                <c:pt idx="503">
                  <c:v>-1.966791E-2</c:v>
                </c:pt>
                <c:pt idx="504">
                  <c:v>-1.7744889999999999E-2</c:v>
                </c:pt>
                <c:pt idx="505">
                  <c:v>-1.5453410000000001E-2</c:v>
                </c:pt>
                <c:pt idx="506">
                  <c:v>-1.2777449999999999E-2</c:v>
                </c:pt>
                <c:pt idx="507">
                  <c:v>-9.7471459999999999E-3</c:v>
                </c:pt>
                <c:pt idx="508">
                  <c:v>-6.4575090000000002E-3</c:v>
                </c:pt>
                <c:pt idx="509">
                  <c:v>-3.0245239999999998E-3</c:v>
                </c:pt>
                <c:pt idx="510">
                  <c:v>4.4233160000000001E-4</c:v>
                </c:pt>
                <c:pt idx="511">
                  <c:v>3.8128440000000001E-3</c:v>
                </c:pt>
                <c:pt idx="512">
                  <c:v>6.8925419999999998E-3</c:v>
                </c:pt>
                <c:pt idx="513">
                  <c:v>9.444806E-3</c:v>
                </c:pt>
                <c:pt idx="514">
                  <c:v>1.1266750000000001E-2</c:v>
                </c:pt>
                <c:pt idx="515">
                  <c:v>1.225742E-2</c:v>
                </c:pt>
                <c:pt idx="516">
                  <c:v>1.2500290000000001E-2</c:v>
                </c:pt>
                <c:pt idx="517">
                  <c:v>1.227965E-2</c:v>
                </c:pt>
                <c:pt idx="518">
                  <c:v>1.192291E-2</c:v>
                </c:pt>
                <c:pt idx="519">
                  <c:v>1.162585E-2</c:v>
                </c:pt>
                <c:pt idx="520">
                  <c:v>1.1422099999999999E-2</c:v>
                </c:pt>
                <c:pt idx="521">
                  <c:v>1.1229009999999999E-2</c:v>
                </c:pt>
                <c:pt idx="522">
                  <c:v>1.0920869999999999E-2</c:v>
                </c:pt>
                <c:pt idx="523">
                  <c:v>1.0409949999999999E-2</c:v>
                </c:pt>
                <c:pt idx="524">
                  <c:v>9.6690890000000005E-3</c:v>
                </c:pt>
                <c:pt idx="525">
                  <c:v>8.7235160000000006E-3</c:v>
                </c:pt>
                <c:pt idx="526">
                  <c:v>7.6643889999999998E-3</c:v>
                </c:pt>
                <c:pt idx="527">
                  <c:v>6.6351370000000002E-3</c:v>
                </c:pt>
                <c:pt idx="528">
                  <c:v>5.7889530000000003E-3</c:v>
                </c:pt>
                <c:pt idx="529">
                  <c:v>5.2796179999999998E-3</c:v>
                </c:pt>
                <c:pt idx="530">
                  <c:v>5.2365099999999998E-3</c:v>
                </c:pt>
                <c:pt idx="531">
                  <c:v>5.6964299999999997E-3</c:v>
                </c:pt>
                <c:pt idx="532">
                  <c:v>6.5859489999999998E-3</c:v>
                </c:pt>
                <c:pt idx="533">
                  <c:v>7.7488970000000002E-3</c:v>
                </c:pt>
                <c:pt idx="534">
                  <c:v>8.9457990000000008E-3</c:v>
                </c:pt>
                <c:pt idx="535">
                  <c:v>9.8987299999999997E-3</c:v>
                </c:pt>
                <c:pt idx="536">
                  <c:v>1.041222E-2</c:v>
                </c:pt>
                <c:pt idx="537">
                  <c:v>1.041428E-2</c:v>
                </c:pt>
                <c:pt idx="538">
                  <c:v>9.8879429999999997E-3</c:v>
                </c:pt>
                <c:pt idx="539">
                  <c:v>8.8436269999999997E-3</c:v>
                </c:pt>
                <c:pt idx="540">
                  <c:v>7.354714E-3</c:v>
                </c:pt>
                <c:pt idx="541">
                  <c:v>5.578866E-3</c:v>
                </c:pt>
                <c:pt idx="542">
                  <c:v>3.7696840000000001E-3</c:v>
                </c:pt>
                <c:pt idx="543">
                  <c:v>2.2582629999999999E-3</c:v>
                </c:pt>
                <c:pt idx="544">
                  <c:v>1.3434409999999999E-3</c:v>
                </c:pt>
                <c:pt idx="545">
                  <c:v>1.1436409999999999E-3</c:v>
                </c:pt>
                <c:pt idx="546">
                  <c:v>1.576095E-3</c:v>
                </c:pt>
                <c:pt idx="547">
                  <c:v>2.4952030000000001E-3</c:v>
                </c:pt>
                <c:pt idx="548">
                  <c:v>3.8050979999999998E-3</c:v>
                </c:pt>
                <c:pt idx="549">
                  <c:v>5.49089E-3</c:v>
                </c:pt>
                <c:pt idx="550">
                  <c:v>7.6133249999999998E-3</c:v>
                </c:pt>
                <c:pt idx="551">
                  <c:v>1.0211410000000001E-2</c:v>
                </c:pt>
                <c:pt idx="552">
                  <c:v>1.3198339999999999E-2</c:v>
                </c:pt>
                <c:pt idx="553">
                  <c:v>1.636462E-2</c:v>
                </c:pt>
                <c:pt idx="554">
                  <c:v>1.9443419999999999E-2</c:v>
                </c:pt>
                <c:pt idx="555">
                  <c:v>2.2200350000000001E-2</c:v>
                </c:pt>
                <c:pt idx="556">
                  <c:v>2.4463200000000001E-2</c:v>
                </c:pt>
                <c:pt idx="557">
                  <c:v>2.6057799999999999E-2</c:v>
                </c:pt>
                <c:pt idx="558">
                  <c:v>2.679196E-2</c:v>
                </c:pt>
                <c:pt idx="559">
                  <c:v>2.6556940000000001E-2</c:v>
                </c:pt>
                <c:pt idx="560">
                  <c:v>2.545356E-2</c:v>
                </c:pt>
                <c:pt idx="561">
                  <c:v>2.3825289999999999E-2</c:v>
                </c:pt>
                <c:pt idx="562">
                  <c:v>2.216547E-2</c:v>
                </c:pt>
                <c:pt idx="563">
                  <c:v>2.0959740000000001E-2</c:v>
                </c:pt>
                <c:pt idx="564">
                  <c:v>2.0529240000000001E-2</c:v>
                </c:pt>
                <c:pt idx="565">
                  <c:v>2.0957529999999999E-2</c:v>
                </c:pt>
                <c:pt idx="566">
                  <c:v>2.21628E-2</c:v>
                </c:pt>
                <c:pt idx="567">
                  <c:v>2.4022419999999999E-2</c:v>
                </c:pt>
                <c:pt idx="568">
                  <c:v>2.6423700000000001E-2</c:v>
                </c:pt>
                <c:pt idx="569">
                  <c:v>2.9197310000000001E-2</c:v>
                </c:pt>
                <c:pt idx="570">
                  <c:v>3.202224E-2</c:v>
                </c:pt>
                <c:pt idx="571">
                  <c:v>3.4477050000000002E-2</c:v>
                </c:pt>
                <c:pt idx="572">
                  <c:v>3.6203359999999997E-2</c:v>
                </c:pt>
                <c:pt idx="573">
                  <c:v>3.7041230000000001E-2</c:v>
                </c:pt>
                <c:pt idx="574">
                  <c:v>3.708239E-2</c:v>
                </c:pt>
                <c:pt idx="575">
                  <c:v>3.6608160000000001E-2</c:v>
                </c:pt>
                <c:pt idx="576">
                  <c:v>3.5941130000000002E-2</c:v>
                </c:pt>
                <c:pt idx="577">
                  <c:v>3.5266270000000002E-2</c:v>
                </c:pt>
                <c:pt idx="578">
                  <c:v>3.4538140000000002E-2</c:v>
                </c:pt>
                <c:pt idx="579">
                  <c:v>3.3559850000000002E-2</c:v>
                </c:pt>
                <c:pt idx="580">
                  <c:v>3.2113490000000001E-2</c:v>
                </c:pt>
                <c:pt idx="581">
                  <c:v>3.0028949999999999E-2</c:v>
                </c:pt>
                <c:pt idx="582">
                  <c:v>2.7195359999999998E-2</c:v>
                </c:pt>
                <c:pt idx="583">
                  <c:v>2.3577879999999999E-2</c:v>
                </c:pt>
                <c:pt idx="584">
                  <c:v>1.926609E-2</c:v>
                </c:pt>
                <c:pt idx="585">
                  <c:v>1.4500509999999999E-2</c:v>
                </c:pt>
                <c:pt idx="586">
                  <c:v>9.6488389999999993E-3</c:v>
                </c:pt>
                <c:pt idx="587">
                  <c:v>5.1306160000000002E-3</c:v>
                </c:pt>
                <c:pt idx="588">
                  <c:v>1.324563E-3</c:v>
                </c:pt>
                <c:pt idx="589">
                  <c:v>-1.5000429999999999E-3</c:v>
                </c:pt>
                <c:pt idx="590">
                  <c:v>-3.1963600000000001E-3</c:v>
                </c:pt>
                <c:pt idx="591">
                  <c:v>-3.681321E-3</c:v>
                </c:pt>
                <c:pt idx="592">
                  <c:v>-2.9029870000000001E-3</c:v>
                </c:pt>
                <c:pt idx="593">
                  <c:v>-9.0312080000000004E-4</c:v>
                </c:pt>
                <c:pt idx="594">
                  <c:v>2.1079940000000002E-3</c:v>
                </c:pt>
                <c:pt idx="595">
                  <c:v>5.7608540000000001E-3</c:v>
                </c:pt>
                <c:pt idx="596">
                  <c:v>9.6145410000000008E-3</c:v>
                </c:pt>
                <c:pt idx="597">
                  <c:v>1.3248360000000001E-2</c:v>
                </c:pt>
                <c:pt idx="598">
                  <c:v>1.63348E-2</c:v>
                </c:pt>
                <c:pt idx="599">
                  <c:v>1.8735109999999999E-2</c:v>
                </c:pt>
                <c:pt idx="600">
                  <c:v>2.0539809999999999E-2</c:v>
                </c:pt>
                <c:pt idx="601">
                  <c:v>2.1949400000000001E-2</c:v>
                </c:pt>
                <c:pt idx="602">
                  <c:v>2.3112170000000001E-2</c:v>
                </c:pt>
                <c:pt idx="603">
                  <c:v>2.4051630000000001E-2</c:v>
                </c:pt>
                <c:pt idx="604">
                  <c:v>2.467985E-2</c:v>
                </c:pt>
                <c:pt idx="605">
                  <c:v>2.4886459999999999E-2</c:v>
                </c:pt>
                <c:pt idx="606">
                  <c:v>2.4691459999999998E-2</c:v>
                </c:pt>
                <c:pt idx="607">
                  <c:v>2.4337230000000001E-2</c:v>
                </c:pt>
                <c:pt idx="608">
                  <c:v>2.4199620000000002E-2</c:v>
                </c:pt>
                <c:pt idx="609">
                  <c:v>2.4591660000000001E-2</c:v>
                </c:pt>
                <c:pt idx="610">
                  <c:v>2.559875E-2</c:v>
                </c:pt>
                <c:pt idx="611">
                  <c:v>2.703063E-2</c:v>
                </c:pt>
                <c:pt idx="612">
                  <c:v>2.852263E-2</c:v>
                </c:pt>
                <c:pt idx="613">
                  <c:v>2.9691829999999999E-2</c:v>
                </c:pt>
                <c:pt idx="614">
                  <c:v>3.0216099999999999E-2</c:v>
                </c:pt>
                <c:pt idx="615">
                  <c:v>2.9867959999999999E-2</c:v>
                </c:pt>
                <c:pt idx="616">
                  <c:v>2.854081E-2</c:v>
                </c:pt>
                <c:pt idx="617">
                  <c:v>2.6241130000000001E-2</c:v>
                </c:pt>
                <c:pt idx="618">
                  <c:v>2.3105239999999999E-2</c:v>
                </c:pt>
                <c:pt idx="619">
                  <c:v>1.9431170000000001E-2</c:v>
                </c:pt>
                <c:pt idx="620">
                  <c:v>1.5635420000000001E-2</c:v>
                </c:pt>
                <c:pt idx="621">
                  <c:v>1.2165280000000001E-2</c:v>
                </c:pt>
                <c:pt idx="622">
                  <c:v>9.4202079999999994E-3</c:v>
                </c:pt>
                <c:pt idx="623">
                  <c:v>7.6681149999999997E-3</c:v>
                </c:pt>
                <c:pt idx="624">
                  <c:v>7.0126229999999999E-3</c:v>
                </c:pt>
                <c:pt idx="625">
                  <c:v>7.4737229999999998E-3</c:v>
                </c:pt>
                <c:pt idx="626">
                  <c:v>9.0886830000000002E-3</c:v>
                </c:pt>
                <c:pt idx="627">
                  <c:v>1.1907859999999999E-2</c:v>
                </c:pt>
                <c:pt idx="628">
                  <c:v>1.5896339999999998E-2</c:v>
                </c:pt>
                <c:pt idx="629">
                  <c:v>2.08582E-2</c:v>
                </c:pt>
                <c:pt idx="630">
                  <c:v>2.646954E-2</c:v>
                </c:pt>
                <c:pt idx="631">
                  <c:v>3.2369019999999998E-2</c:v>
                </c:pt>
                <c:pt idx="632">
                  <c:v>3.8223130000000001E-2</c:v>
                </c:pt>
                <c:pt idx="633">
                  <c:v>4.3756110000000001E-2</c:v>
                </c:pt>
                <c:pt idx="634">
                  <c:v>4.8731339999999998E-2</c:v>
                </c:pt>
                <c:pt idx="635">
                  <c:v>5.2903779999999997E-2</c:v>
                </c:pt>
                <c:pt idx="636">
                  <c:v>5.6018650000000003E-2</c:v>
                </c:pt>
                <c:pt idx="637">
                  <c:v>5.7897190000000001E-2</c:v>
                </c:pt>
                <c:pt idx="638">
                  <c:v>5.8546420000000002E-2</c:v>
                </c:pt>
                <c:pt idx="639">
                  <c:v>5.81536E-2</c:v>
                </c:pt>
                <c:pt idx="640">
                  <c:v>5.7001599999999999E-2</c:v>
                </c:pt>
                <c:pt idx="641">
                  <c:v>5.5449430000000001E-2</c:v>
                </c:pt>
                <c:pt idx="642">
                  <c:v>5.3890309999999997E-2</c:v>
                </c:pt>
                <c:pt idx="643">
                  <c:v>5.2631419999999998E-2</c:v>
                </c:pt>
                <c:pt idx="644">
                  <c:v>5.1867209999999997E-2</c:v>
                </c:pt>
                <c:pt idx="645">
                  <c:v>5.1735009999999998E-2</c:v>
                </c:pt>
                <c:pt idx="646">
                  <c:v>5.2299390000000001E-2</c:v>
                </c:pt>
                <c:pt idx="647">
                  <c:v>5.3503380000000003E-2</c:v>
                </c:pt>
                <c:pt idx="648">
                  <c:v>5.5147509999999997E-2</c:v>
                </c:pt>
                <c:pt idx="649">
                  <c:v>5.6889019999999998E-2</c:v>
                </c:pt>
                <c:pt idx="650">
                  <c:v>5.8295949999999999E-2</c:v>
                </c:pt>
                <c:pt idx="651">
                  <c:v>5.8937919999999998E-2</c:v>
                </c:pt>
                <c:pt idx="652">
                  <c:v>5.8468550000000001E-2</c:v>
                </c:pt>
                <c:pt idx="653">
                  <c:v>5.672191E-2</c:v>
                </c:pt>
                <c:pt idx="654">
                  <c:v>5.3756039999999998E-2</c:v>
                </c:pt>
                <c:pt idx="655">
                  <c:v>4.9803010000000002E-2</c:v>
                </c:pt>
                <c:pt idx="656">
                  <c:v>4.5232460000000002E-2</c:v>
                </c:pt>
                <c:pt idx="657">
                  <c:v>4.0501629999999997E-2</c:v>
                </c:pt>
                <c:pt idx="658">
                  <c:v>3.6016520000000003E-2</c:v>
                </c:pt>
                <c:pt idx="659">
                  <c:v>3.2006989999999999E-2</c:v>
                </c:pt>
                <c:pt idx="660">
                  <c:v>2.856475E-2</c:v>
                </c:pt>
                <c:pt idx="661">
                  <c:v>2.5774700000000001E-2</c:v>
                </c:pt>
                <c:pt idx="662">
                  <c:v>2.373712E-2</c:v>
                </c:pt>
                <c:pt idx="663">
                  <c:v>2.2542309999999999E-2</c:v>
                </c:pt>
                <c:pt idx="664">
                  <c:v>2.2296880000000002E-2</c:v>
                </c:pt>
                <c:pt idx="665">
                  <c:v>2.3091239999999999E-2</c:v>
                </c:pt>
                <c:pt idx="666">
                  <c:v>2.494124E-2</c:v>
                </c:pt>
                <c:pt idx="667">
                  <c:v>2.7789640000000001E-2</c:v>
                </c:pt>
                <c:pt idx="668">
                  <c:v>3.1501790000000002E-2</c:v>
                </c:pt>
                <c:pt idx="669">
                  <c:v>3.5859799999999997E-2</c:v>
                </c:pt>
                <c:pt idx="670">
                  <c:v>4.060979E-2</c:v>
                </c:pt>
                <c:pt idx="671">
                  <c:v>4.5530859999999999E-2</c:v>
                </c:pt>
                <c:pt idx="672">
                  <c:v>5.0463790000000001E-2</c:v>
                </c:pt>
                <c:pt idx="673">
                  <c:v>5.5285399999999998E-2</c:v>
                </c:pt>
                <c:pt idx="674">
                  <c:v>5.9892349999999997E-2</c:v>
                </c:pt>
                <c:pt idx="675">
                  <c:v>6.4210809999999993E-2</c:v>
                </c:pt>
                <c:pt idx="676">
                  <c:v>6.8179600000000007E-2</c:v>
                </c:pt>
                <c:pt idx="677">
                  <c:v>7.1719550000000007E-2</c:v>
                </c:pt>
                <c:pt idx="678">
                  <c:v>7.4680060000000006E-2</c:v>
                </c:pt>
                <c:pt idx="679">
                  <c:v>7.6805600000000002E-2</c:v>
                </c:pt>
                <c:pt idx="680">
                  <c:v>7.7851039999999996E-2</c:v>
                </c:pt>
                <c:pt idx="681">
                  <c:v>7.7705170000000004E-2</c:v>
                </c:pt>
                <c:pt idx="682">
                  <c:v>7.6365989999999995E-2</c:v>
                </c:pt>
                <c:pt idx="683">
                  <c:v>7.39176E-2</c:v>
                </c:pt>
                <c:pt idx="684">
                  <c:v>7.0543800000000004E-2</c:v>
                </c:pt>
                <c:pt idx="685">
                  <c:v>6.6494209999999998E-2</c:v>
                </c:pt>
                <c:pt idx="686">
                  <c:v>6.2041730000000003E-2</c:v>
                </c:pt>
                <c:pt idx="687">
                  <c:v>5.7473620000000003E-2</c:v>
                </c:pt>
                <c:pt idx="688">
                  <c:v>5.3073259999999997E-2</c:v>
                </c:pt>
                <c:pt idx="689">
                  <c:v>4.9061639999999997E-2</c:v>
                </c:pt>
                <c:pt idx="690">
                  <c:v>4.5589909999999997E-2</c:v>
                </c:pt>
                <c:pt idx="691">
                  <c:v>4.2780949999999998E-2</c:v>
                </c:pt>
                <c:pt idx="692">
                  <c:v>4.0724070000000001E-2</c:v>
                </c:pt>
                <c:pt idx="693">
                  <c:v>3.9454059999999999E-2</c:v>
                </c:pt>
                <c:pt idx="694">
                  <c:v>3.8949490000000003E-2</c:v>
                </c:pt>
                <c:pt idx="695">
                  <c:v>3.9141040000000002E-2</c:v>
                </c:pt>
                <c:pt idx="696">
                  <c:v>3.9922199999999998E-2</c:v>
                </c:pt>
                <c:pt idx="697">
                  <c:v>4.1143079999999999E-2</c:v>
                </c:pt>
                <c:pt idx="698">
                  <c:v>4.261587E-2</c:v>
                </c:pt>
                <c:pt idx="699">
                  <c:v>4.4162630000000001E-2</c:v>
                </c:pt>
                <c:pt idx="700">
                  <c:v>4.5668149999999998E-2</c:v>
                </c:pt>
                <c:pt idx="701">
                  <c:v>4.7082119999999998E-2</c:v>
                </c:pt>
                <c:pt idx="702">
                  <c:v>4.8379749999999999E-2</c:v>
                </c:pt>
                <c:pt idx="703">
                  <c:v>4.9532680000000003E-2</c:v>
                </c:pt>
                <c:pt idx="704">
                  <c:v>5.0497319999999998E-2</c:v>
                </c:pt>
                <c:pt idx="705">
                  <c:v>5.1240099999999997E-2</c:v>
                </c:pt>
                <c:pt idx="706">
                  <c:v>5.1768649999999999E-2</c:v>
                </c:pt>
                <c:pt idx="707">
                  <c:v>5.2101759999999997E-2</c:v>
                </c:pt>
                <c:pt idx="708">
                  <c:v>5.2254349999999998E-2</c:v>
                </c:pt>
                <c:pt idx="709">
                  <c:v>5.2245090000000001E-2</c:v>
                </c:pt>
                <c:pt idx="710">
                  <c:v>5.207813E-2</c:v>
                </c:pt>
                <c:pt idx="711">
                  <c:v>5.1748299999999997E-2</c:v>
                </c:pt>
                <c:pt idx="712">
                  <c:v>5.1254220000000003E-2</c:v>
                </c:pt>
                <c:pt idx="713">
                  <c:v>5.0598900000000002E-2</c:v>
                </c:pt>
                <c:pt idx="714">
                  <c:v>4.9797210000000001E-2</c:v>
                </c:pt>
                <c:pt idx="715">
                  <c:v>4.8868479999999999E-2</c:v>
                </c:pt>
                <c:pt idx="716">
                  <c:v>4.7828540000000003E-2</c:v>
                </c:pt>
                <c:pt idx="717">
                  <c:v>4.6706560000000001E-2</c:v>
                </c:pt>
                <c:pt idx="718">
                  <c:v>4.5548600000000002E-2</c:v>
                </c:pt>
                <c:pt idx="719">
                  <c:v>4.4393839999999997E-2</c:v>
                </c:pt>
                <c:pt idx="720">
                  <c:v>4.3258489999999997E-2</c:v>
                </c:pt>
                <c:pt idx="721">
                  <c:v>4.2140219999999999E-2</c:v>
                </c:pt>
                <c:pt idx="722">
                  <c:v>4.1035580000000002E-2</c:v>
                </c:pt>
                <c:pt idx="723">
                  <c:v>3.996011E-2</c:v>
                </c:pt>
                <c:pt idx="724">
                  <c:v>3.8935949999999997E-2</c:v>
                </c:pt>
                <c:pt idx="725">
                  <c:v>3.7959729999999997E-2</c:v>
                </c:pt>
                <c:pt idx="726">
                  <c:v>3.7020329999999997E-2</c:v>
                </c:pt>
                <c:pt idx="727">
                  <c:v>3.6110610000000001E-2</c:v>
                </c:pt>
                <c:pt idx="728">
                  <c:v>3.5202379999999998E-2</c:v>
                </c:pt>
                <c:pt idx="729">
                  <c:v>3.4280400000000003E-2</c:v>
                </c:pt>
                <c:pt idx="730">
                  <c:v>3.3378499999999998E-2</c:v>
                </c:pt>
                <c:pt idx="731">
                  <c:v>3.2537120000000003E-2</c:v>
                </c:pt>
                <c:pt idx="732">
                  <c:v>3.1764809999999997E-2</c:v>
                </c:pt>
                <c:pt idx="733">
                  <c:v>3.1051800000000001E-2</c:v>
                </c:pt>
                <c:pt idx="734">
                  <c:v>3.0392929999999999E-2</c:v>
                </c:pt>
                <c:pt idx="735">
                  <c:v>2.976927E-2</c:v>
                </c:pt>
                <c:pt idx="736">
                  <c:v>2.9124790000000001E-2</c:v>
                </c:pt>
                <c:pt idx="737">
                  <c:v>2.8413379999999998E-2</c:v>
                </c:pt>
                <c:pt idx="738">
                  <c:v>2.7642360000000001E-2</c:v>
                </c:pt>
                <c:pt idx="739">
                  <c:v>2.68387E-2</c:v>
                </c:pt>
                <c:pt idx="740">
                  <c:v>2.6005839999999999E-2</c:v>
                </c:pt>
                <c:pt idx="741">
                  <c:v>2.513549E-2</c:v>
                </c:pt>
                <c:pt idx="742">
                  <c:v>2.4245019999999999E-2</c:v>
                </c:pt>
                <c:pt idx="743">
                  <c:v>2.337204E-2</c:v>
                </c:pt>
                <c:pt idx="744">
                  <c:v>2.253465E-2</c:v>
                </c:pt>
                <c:pt idx="745">
                  <c:v>2.1721210000000001E-2</c:v>
                </c:pt>
                <c:pt idx="746">
                  <c:v>2.0916239999999999E-2</c:v>
                </c:pt>
                <c:pt idx="747">
                  <c:v>2.013187E-2</c:v>
                </c:pt>
                <c:pt idx="748">
                  <c:v>1.9430429999999999E-2</c:v>
                </c:pt>
                <c:pt idx="749">
                  <c:v>1.888509E-2</c:v>
                </c:pt>
                <c:pt idx="750">
                  <c:v>1.851442E-2</c:v>
                </c:pt>
                <c:pt idx="751">
                  <c:v>1.829217E-2</c:v>
                </c:pt>
                <c:pt idx="752">
                  <c:v>1.8170080000000002E-2</c:v>
                </c:pt>
                <c:pt idx="753">
                  <c:v>1.8069979999999999E-2</c:v>
                </c:pt>
                <c:pt idx="754">
                  <c:v>1.7921570000000001E-2</c:v>
                </c:pt>
                <c:pt idx="755">
                  <c:v>1.77123E-2</c:v>
                </c:pt>
                <c:pt idx="756">
                  <c:v>1.745062E-2</c:v>
                </c:pt>
                <c:pt idx="757">
                  <c:v>1.7112019999999999E-2</c:v>
                </c:pt>
                <c:pt idx="758">
                  <c:v>1.6674319999999999E-2</c:v>
                </c:pt>
                <c:pt idx="759">
                  <c:v>1.6148200000000001E-2</c:v>
                </c:pt>
                <c:pt idx="760">
                  <c:v>1.555689E-2</c:v>
                </c:pt>
                <c:pt idx="761">
                  <c:v>1.495543E-2</c:v>
                </c:pt>
                <c:pt idx="762">
                  <c:v>1.4421969999999999E-2</c:v>
                </c:pt>
                <c:pt idx="763">
                  <c:v>1.398433E-2</c:v>
                </c:pt>
                <c:pt idx="764">
                  <c:v>1.362116E-2</c:v>
                </c:pt>
                <c:pt idx="765">
                  <c:v>1.3319259999999999E-2</c:v>
                </c:pt>
                <c:pt idx="766">
                  <c:v>1.3070470000000001E-2</c:v>
                </c:pt>
                <c:pt idx="767">
                  <c:v>1.2855109999999999E-2</c:v>
                </c:pt>
                <c:pt idx="768">
                  <c:v>1.264566E-2</c:v>
                </c:pt>
                <c:pt idx="769">
                  <c:v>1.240983E-2</c:v>
                </c:pt>
                <c:pt idx="770">
                  <c:v>1.21265E-2</c:v>
                </c:pt>
                <c:pt idx="771">
                  <c:v>1.179527E-2</c:v>
                </c:pt>
                <c:pt idx="772">
                  <c:v>1.1432879999999999E-2</c:v>
                </c:pt>
                <c:pt idx="773">
                  <c:v>1.106262E-2</c:v>
                </c:pt>
                <c:pt idx="774">
                  <c:v>1.0702980000000001E-2</c:v>
                </c:pt>
                <c:pt idx="775">
                  <c:v>1.036981E-2</c:v>
                </c:pt>
                <c:pt idx="776">
                  <c:v>1.006366E-2</c:v>
                </c:pt>
                <c:pt idx="777">
                  <c:v>9.7664069999999995E-3</c:v>
                </c:pt>
                <c:pt idx="778">
                  <c:v>9.4587390000000007E-3</c:v>
                </c:pt>
                <c:pt idx="779">
                  <c:v>9.1110280000000002E-3</c:v>
                </c:pt>
                <c:pt idx="780">
                  <c:v>8.6964710000000008E-3</c:v>
                </c:pt>
                <c:pt idx="781">
                  <c:v>8.2134760000000008E-3</c:v>
                </c:pt>
                <c:pt idx="782">
                  <c:v>7.6675119999999996E-3</c:v>
                </c:pt>
                <c:pt idx="783">
                  <c:v>7.0564599999999996E-3</c:v>
                </c:pt>
                <c:pt idx="784">
                  <c:v>6.3716980000000003E-3</c:v>
                </c:pt>
                <c:pt idx="785">
                  <c:v>5.6197590000000002E-3</c:v>
                </c:pt>
                <c:pt idx="786">
                  <c:v>4.8514320000000001E-3</c:v>
                </c:pt>
                <c:pt idx="787">
                  <c:v>4.1602189999999997E-3</c:v>
                </c:pt>
                <c:pt idx="788">
                  <c:v>3.627562E-3</c:v>
                </c:pt>
                <c:pt idx="789">
                  <c:v>3.253429E-3</c:v>
                </c:pt>
                <c:pt idx="790">
                  <c:v>2.9721460000000002E-3</c:v>
                </c:pt>
                <c:pt idx="791">
                  <c:v>2.7287890000000001E-3</c:v>
                </c:pt>
                <c:pt idx="792">
                  <c:v>2.5054249999999999E-3</c:v>
                </c:pt>
                <c:pt idx="793">
                  <c:v>2.3023560000000002E-3</c:v>
                </c:pt>
                <c:pt idx="794">
                  <c:v>2.1331459999999998E-3</c:v>
                </c:pt>
                <c:pt idx="795">
                  <c:v>2.0141529999999999E-3</c:v>
                </c:pt>
                <c:pt idx="796">
                  <c:v>1.940165E-3</c:v>
                </c:pt>
                <c:pt idx="797">
                  <c:v>1.8734089999999999E-3</c:v>
                </c:pt>
                <c:pt idx="798">
                  <c:v>1.7540959999999999E-3</c:v>
                </c:pt>
                <c:pt idx="799">
                  <c:v>1.552889E-3</c:v>
                </c:pt>
                <c:pt idx="800">
                  <c:v>1.3053190000000001E-3</c:v>
                </c:pt>
                <c:pt idx="801">
                  <c:v>1.053109E-3</c:v>
                </c:pt>
                <c:pt idx="802">
                  <c:v>7.8554470000000002E-4</c:v>
                </c:pt>
                <c:pt idx="803">
                  <c:v>4.9140879999999998E-4</c:v>
                </c:pt>
                <c:pt idx="804">
                  <c:v>2.1694379999999999E-4</c:v>
                </c:pt>
                <c:pt idx="805">
                  <c:v>2.6355340000000001E-5</c:v>
                </c:pt>
                <c:pt idx="806">
                  <c:v>-4.0004959999999998E-5</c:v>
                </c:pt>
                <c:pt idx="807">
                  <c:v>1.8397450000000001E-5</c:v>
                </c:pt>
                <c:pt idx="808">
                  <c:v>1.6872640000000001E-4</c:v>
                </c:pt>
                <c:pt idx="809">
                  <c:v>4.1096060000000002E-4</c:v>
                </c:pt>
                <c:pt idx="810">
                  <c:v>8.0002999999999997E-4</c:v>
                </c:pt>
                <c:pt idx="811">
                  <c:v>1.400559E-3</c:v>
                </c:pt>
                <c:pt idx="812">
                  <c:v>2.2665150000000002E-3</c:v>
                </c:pt>
                <c:pt idx="813">
                  <c:v>3.424884E-3</c:v>
                </c:pt>
                <c:pt idx="814">
                  <c:v>4.8818890000000004E-3</c:v>
                </c:pt>
                <c:pt idx="815">
                  <c:v>6.659575E-3</c:v>
                </c:pt>
                <c:pt idx="816">
                  <c:v>8.7530449999999992E-3</c:v>
                </c:pt>
                <c:pt idx="817">
                  <c:v>1.108665E-2</c:v>
                </c:pt>
                <c:pt idx="818">
                  <c:v>1.3576599999999999E-2</c:v>
                </c:pt>
                <c:pt idx="819">
                  <c:v>1.617743E-2</c:v>
                </c:pt>
                <c:pt idx="820">
                  <c:v>1.8862139999999999E-2</c:v>
                </c:pt>
                <c:pt idx="821">
                  <c:v>2.158357E-2</c:v>
                </c:pt>
                <c:pt idx="822">
                  <c:v>2.4252849999999999E-2</c:v>
                </c:pt>
                <c:pt idx="823">
                  <c:v>2.6781949999999999E-2</c:v>
                </c:pt>
                <c:pt idx="824">
                  <c:v>2.9126530000000001E-2</c:v>
                </c:pt>
                <c:pt idx="825">
                  <c:v>3.1264189999999997E-2</c:v>
                </c:pt>
                <c:pt idx="826">
                  <c:v>3.3185520000000003E-2</c:v>
                </c:pt>
                <c:pt idx="827">
                  <c:v>3.4912230000000002E-2</c:v>
                </c:pt>
                <c:pt idx="828">
                  <c:v>3.6476580000000002E-2</c:v>
                </c:pt>
                <c:pt idx="829">
                  <c:v>3.7899290000000002E-2</c:v>
                </c:pt>
                <c:pt idx="830">
                  <c:v>3.9206190000000002E-2</c:v>
                </c:pt>
                <c:pt idx="831">
                  <c:v>4.043824E-2</c:v>
                </c:pt>
                <c:pt idx="832">
                  <c:v>4.164226E-2</c:v>
                </c:pt>
                <c:pt idx="833">
                  <c:v>4.2874580000000002E-2</c:v>
                </c:pt>
                <c:pt idx="834">
                  <c:v>4.4195619999999998E-2</c:v>
                </c:pt>
                <c:pt idx="835">
                  <c:v>4.564066E-2</c:v>
                </c:pt>
                <c:pt idx="836">
                  <c:v>4.7226810000000001E-2</c:v>
                </c:pt>
                <c:pt idx="837">
                  <c:v>4.899709E-2</c:v>
                </c:pt>
                <c:pt idx="838">
                  <c:v>5.1011500000000001E-2</c:v>
                </c:pt>
                <c:pt idx="839">
                  <c:v>5.3281670000000003E-2</c:v>
                </c:pt>
                <c:pt idx="840">
                  <c:v>5.5769760000000002E-2</c:v>
                </c:pt>
                <c:pt idx="841">
                  <c:v>5.844854E-2</c:v>
                </c:pt>
                <c:pt idx="842">
                  <c:v>6.1315500000000002E-2</c:v>
                </c:pt>
                <c:pt idx="843">
                  <c:v>6.4371670000000006E-2</c:v>
                </c:pt>
                <c:pt idx="844">
                  <c:v>6.7600679999999996E-2</c:v>
                </c:pt>
                <c:pt idx="845">
                  <c:v>7.0968840000000005E-2</c:v>
                </c:pt>
                <c:pt idx="846">
                  <c:v>7.4435280000000006E-2</c:v>
                </c:pt>
                <c:pt idx="847">
                  <c:v>7.793812E-2</c:v>
                </c:pt>
                <c:pt idx="848">
                  <c:v>8.1401730000000005E-2</c:v>
                </c:pt>
                <c:pt idx="849">
                  <c:v>8.4765099999999996E-2</c:v>
                </c:pt>
                <c:pt idx="850">
                  <c:v>8.7996409999999997E-2</c:v>
                </c:pt>
                <c:pt idx="851">
                  <c:v>9.1092610000000004E-2</c:v>
                </c:pt>
                <c:pt idx="852">
                  <c:v>9.4059749999999998E-2</c:v>
                </c:pt>
                <c:pt idx="853">
                  <c:v>9.6892629999999993E-2</c:v>
                </c:pt>
                <c:pt idx="854">
                  <c:v>9.9550920000000001E-2</c:v>
                </c:pt>
                <c:pt idx="855">
                  <c:v>0.1019582</c:v>
                </c:pt>
                <c:pt idx="856">
                  <c:v>0.1040567</c:v>
                </c:pt>
                <c:pt idx="857">
                  <c:v>0.1058168</c:v>
                </c:pt>
                <c:pt idx="858">
                  <c:v>0.1071954</c:v>
                </c:pt>
                <c:pt idx="859">
                  <c:v>0.1081491</c:v>
                </c:pt>
                <c:pt idx="860">
                  <c:v>0.10864890000000001</c:v>
                </c:pt>
                <c:pt idx="861">
                  <c:v>0.1086525</c:v>
                </c:pt>
                <c:pt idx="862">
                  <c:v>0.108123</c:v>
                </c:pt>
                <c:pt idx="863">
                  <c:v>0.10709490000000001</c:v>
                </c:pt>
                <c:pt idx="864">
                  <c:v>0.1056507</c:v>
                </c:pt>
                <c:pt idx="865">
                  <c:v>0.1038188</c:v>
                </c:pt>
                <c:pt idx="866">
                  <c:v>0.1015653</c:v>
                </c:pt>
                <c:pt idx="867">
                  <c:v>9.8845249999999996E-2</c:v>
                </c:pt>
                <c:pt idx="868">
                  <c:v>9.5627649999999995E-2</c:v>
                </c:pt>
                <c:pt idx="869">
                  <c:v>9.1988029999999998E-2</c:v>
                </c:pt>
                <c:pt idx="870">
                  <c:v>8.8172029999999998E-2</c:v>
                </c:pt>
                <c:pt idx="871">
                  <c:v>8.4436360000000002E-2</c:v>
                </c:pt>
                <c:pt idx="872">
                  <c:v>8.086024E-2</c:v>
                </c:pt>
                <c:pt idx="873">
                  <c:v>7.7319159999999998E-2</c:v>
                </c:pt>
                <c:pt idx="874">
                  <c:v>7.3514830000000003E-2</c:v>
                </c:pt>
                <c:pt idx="875">
                  <c:v>6.9024959999999996E-2</c:v>
                </c:pt>
                <c:pt idx="876">
                  <c:v>6.3375200000000007E-2</c:v>
                </c:pt>
                <c:pt idx="877">
                  <c:v>5.611464E-2</c:v>
                </c:pt>
                <c:pt idx="878">
                  <c:v>4.6906099999999999E-2</c:v>
                </c:pt>
                <c:pt idx="879">
                  <c:v>3.5563089999999999E-2</c:v>
                </c:pt>
                <c:pt idx="880">
                  <c:v>2.2032860000000001E-2</c:v>
                </c:pt>
                <c:pt idx="881">
                  <c:v>6.408792E-3</c:v>
                </c:pt>
                <c:pt idx="882">
                  <c:v>-1.107793E-2</c:v>
                </c:pt>
                <c:pt idx="883">
                  <c:v>-3.0138140000000001E-2</c:v>
                </c:pt>
                <c:pt idx="884">
                  <c:v>-5.0461079999999998E-2</c:v>
                </c:pt>
                <c:pt idx="885">
                  <c:v>-7.1678229999999996E-2</c:v>
                </c:pt>
                <c:pt idx="886">
                  <c:v>-9.3343780000000001E-2</c:v>
                </c:pt>
                <c:pt idx="887">
                  <c:v>-0.1149263</c:v>
                </c:pt>
                <c:pt idx="888">
                  <c:v>-0.1358482</c:v>
                </c:pt>
                <c:pt idx="889">
                  <c:v>-0.155609</c:v>
                </c:pt>
                <c:pt idx="890">
                  <c:v>-0.17385229999999999</c:v>
                </c:pt>
                <c:pt idx="891">
                  <c:v>-0.19031210000000001</c:v>
                </c:pt>
                <c:pt idx="892">
                  <c:v>-0.20474510000000001</c:v>
                </c:pt>
                <c:pt idx="893">
                  <c:v>-0.21693850000000001</c:v>
                </c:pt>
                <c:pt idx="894">
                  <c:v>-0.2267451</c:v>
                </c:pt>
                <c:pt idx="895">
                  <c:v>-0.234073</c:v>
                </c:pt>
                <c:pt idx="896">
                  <c:v>-0.2388941</c:v>
                </c:pt>
                <c:pt idx="897">
                  <c:v>-0.2412676</c:v>
                </c:pt>
                <c:pt idx="898">
                  <c:v>-0.24133060000000001</c:v>
                </c:pt>
                <c:pt idx="899">
                  <c:v>-0.23929529999999999</c:v>
                </c:pt>
                <c:pt idx="900">
                  <c:v>-0.23542160000000001</c:v>
                </c:pt>
                <c:pt idx="901">
                  <c:v>-0.22995360000000001</c:v>
                </c:pt>
                <c:pt idx="902">
                  <c:v>-0.22311210000000001</c:v>
                </c:pt>
                <c:pt idx="903">
                  <c:v>-0.21516060000000001</c:v>
                </c:pt>
                <c:pt idx="904">
                  <c:v>-0.20644390000000001</c:v>
                </c:pt>
                <c:pt idx="905">
                  <c:v>-0.1973404</c:v>
                </c:pt>
                <c:pt idx="906">
                  <c:v>-0.1881997</c:v>
                </c:pt>
                <c:pt idx="907">
                  <c:v>-0.17929890000000001</c:v>
                </c:pt>
                <c:pt idx="908">
                  <c:v>-0.17080529999999999</c:v>
                </c:pt>
                <c:pt idx="909">
                  <c:v>-0.1627719</c:v>
                </c:pt>
                <c:pt idx="910">
                  <c:v>-0.1551719</c:v>
                </c:pt>
                <c:pt idx="911">
                  <c:v>-0.14796400000000001</c:v>
                </c:pt>
                <c:pt idx="912">
                  <c:v>-0.1411142</c:v>
                </c:pt>
                <c:pt idx="913">
                  <c:v>-0.13458229999999999</c:v>
                </c:pt>
                <c:pt idx="914">
                  <c:v>-0.12835079999999999</c:v>
                </c:pt>
                <c:pt idx="915">
                  <c:v>-0.1224441</c:v>
                </c:pt>
                <c:pt idx="916">
                  <c:v>-0.11692130000000001</c:v>
                </c:pt>
                <c:pt idx="917">
                  <c:v>-0.1118714</c:v>
                </c:pt>
                <c:pt idx="918">
                  <c:v>-0.107391</c:v>
                </c:pt>
                <c:pt idx="919">
                  <c:v>-0.10354430000000001</c:v>
                </c:pt>
                <c:pt idx="920">
                  <c:v>-0.1003312</c:v>
                </c:pt>
                <c:pt idx="921">
                  <c:v>-9.7669389999999995E-2</c:v>
                </c:pt>
                <c:pt idx="922">
                  <c:v>-9.5400879999999993E-2</c:v>
                </c:pt>
                <c:pt idx="923">
                  <c:v>-9.3332999999999999E-2</c:v>
                </c:pt>
                <c:pt idx="924">
                  <c:v>-9.1299140000000001E-2</c:v>
                </c:pt>
                <c:pt idx="925">
                  <c:v>-8.9197250000000006E-2</c:v>
                </c:pt>
                <c:pt idx="926">
                  <c:v>-8.6989880000000006E-2</c:v>
                </c:pt>
                <c:pt idx="927">
                  <c:v>-8.4689269999999997E-2</c:v>
                </c:pt>
                <c:pt idx="928">
                  <c:v>-8.2342410000000005E-2</c:v>
                </c:pt>
                <c:pt idx="929">
                  <c:v>-8.0005300000000001E-2</c:v>
                </c:pt>
                <c:pt idx="930">
                  <c:v>-7.7735970000000001E-2</c:v>
                </c:pt>
                <c:pt idx="931">
                  <c:v>-7.5617829999999997E-2</c:v>
                </c:pt>
                <c:pt idx="932">
                  <c:v>-7.3735439999999999E-2</c:v>
                </c:pt>
                <c:pt idx="933">
                  <c:v>-7.2103020000000004E-2</c:v>
                </c:pt>
                <c:pt idx="934">
                  <c:v>-7.0652290000000006E-2</c:v>
                </c:pt>
                <c:pt idx="935">
                  <c:v>-6.9279069999999998E-2</c:v>
                </c:pt>
                <c:pt idx="936">
                  <c:v>-6.7868029999999996E-2</c:v>
                </c:pt>
                <c:pt idx="937">
                  <c:v>-6.6301120000000005E-2</c:v>
                </c:pt>
                <c:pt idx="938">
                  <c:v>-6.4465060000000005E-2</c:v>
                </c:pt>
                <c:pt idx="939">
                  <c:v>-6.2271130000000001E-2</c:v>
                </c:pt>
                <c:pt idx="940">
                  <c:v>-5.9709669999999999E-2</c:v>
                </c:pt>
                <c:pt idx="941">
                  <c:v>-5.6877709999999998E-2</c:v>
                </c:pt>
                <c:pt idx="942">
                  <c:v>-5.3947740000000001E-2</c:v>
                </c:pt>
                <c:pt idx="943">
                  <c:v>-5.1109790000000002E-2</c:v>
                </c:pt>
                <c:pt idx="944">
                  <c:v>-4.8525350000000002E-2</c:v>
                </c:pt>
                <c:pt idx="945">
                  <c:v>-4.6322200000000001E-2</c:v>
                </c:pt>
                <c:pt idx="946">
                  <c:v>-4.4588580000000003E-2</c:v>
                </c:pt>
                <c:pt idx="947">
                  <c:v>-4.3356609999999997E-2</c:v>
                </c:pt>
                <c:pt idx="948">
                  <c:v>-4.2610870000000002E-2</c:v>
                </c:pt>
                <c:pt idx="949">
                  <c:v>-4.2288159999999998E-2</c:v>
                </c:pt>
                <c:pt idx="950">
                  <c:v>-4.2254470000000002E-2</c:v>
                </c:pt>
                <c:pt idx="951">
                  <c:v>-4.2320749999999997E-2</c:v>
                </c:pt>
                <c:pt idx="952">
                  <c:v>-4.230416E-2</c:v>
                </c:pt>
                <c:pt idx="953">
                  <c:v>-4.2082349999999998E-2</c:v>
                </c:pt>
                <c:pt idx="954">
                  <c:v>-4.161811E-2</c:v>
                </c:pt>
                <c:pt idx="955">
                  <c:v>-4.092001E-2</c:v>
                </c:pt>
                <c:pt idx="956">
                  <c:v>-3.9995009999999998E-2</c:v>
                </c:pt>
                <c:pt idx="957">
                  <c:v>-3.8896109999999998E-2</c:v>
                </c:pt>
                <c:pt idx="958">
                  <c:v>-3.7747790000000003E-2</c:v>
                </c:pt>
                <c:pt idx="959">
                  <c:v>-3.6683819999999999E-2</c:v>
                </c:pt>
                <c:pt idx="960">
                  <c:v>-3.5812209999999997E-2</c:v>
                </c:pt>
                <c:pt idx="961">
                  <c:v>-3.5203739999999997E-2</c:v>
                </c:pt>
                <c:pt idx="962">
                  <c:v>-3.4883020000000001E-2</c:v>
                </c:pt>
                <c:pt idx="963">
                  <c:v>-3.4813259999999999E-2</c:v>
                </c:pt>
                <c:pt idx="964">
                  <c:v>-3.4860149999999999E-2</c:v>
                </c:pt>
                <c:pt idx="965">
                  <c:v>-3.4829449999999998E-2</c:v>
                </c:pt>
                <c:pt idx="966">
                  <c:v>-3.4555089999999997E-2</c:v>
                </c:pt>
                <c:pt idx="967">
                  <c:v>-3.392249E-2</c:v>
                </c:pt>
                <c:pt idx="968">
                  <c:v>-3.2862570000000001E-2</c:v>
                </c:pt>
                <c:pt idx="969">
                  <c:v>-3.1372249999999997E-2</c:v>
                </c:pt>
                <c:pt idx="970">
                  <c:v>-2.9535499999999999E-2</c:v>
                </c:pt>
                <c:pt idx="971">
                  <c:v>-2.7504750000000001E-2</c:v>
                </c:pt>
                <c:pt idx="972">
                  <c:v>-2.544509E-2</c:v>
                </c:pt>
                <c:pt idx="973">
                  <c:v>-2.3485539999999999E-2</c:v>
                </c:pt>
                <c:pt idx="974">
                  <c:v>-2.1696690000000001E-2</c:v>
                </c:pt>
                <c:pt idx="975">
                  <c:v>-2.0100590000000002E-2</c:v>
                </c:pt>
                <c:pt idx="976">
                  <c:v>-1.869705E-2</c:v>
                </c:pt>
                <c:pt idx="977">
                  <c:v>-1.7470449999999998E-2</c:v>
                </c:pt>
                <c:pt idx="978">
                  <c:v>-1.6382029999999999E-2</c:v>
                </c:pt>
                <c:pt idx="979">
                  <c:v>-1.53536E-2</c:v>
                </c:pt>
                <c:pt idx="980">
                  <c:v>-1.4285839999999999E-2</c:v>
                </c:pt>
                <c:pt idx="981">
                  <c:v>-1.312952E-2</c:v>
                </c:pt>
                <c:pt idx="982">
                  <c:v>-1.190157E-2</c:v>
                </c:pt>
                <c:pt idx="983">
                  <c:v>-1.0636990000000001E-2</c:v>
                </c:pt>
                <c:pt idx="984">
                  <c:v>-9.3840439999999994E-3</c:v>
                </c:pt>
                <c:pt idx="985">
                  <c:v>-8.2418879999999993E-3</c:v>
                </c:pt>
                <c:pt idx="986">
                  <c:v>-7.3436789999999997E-3</c:v>
                </c:pt>
                <c:pt idx="987">
                  <c:v>-6.7603899999999998E-3</c:v>
                </c:pt>
                <c:pt idx="988">
                  <c:v>-6.4646950000000003E-3</c:v>
                </c:pt>
                <c:pt idx="989">
                  <c:v>-6.3992429999999998E-3</c:v>
                </c:pt>
                <c:pt idx="990">
                  <c:v>-6.5005159999999996E-3</c:v>
                </c:pt>
                <c:pt idx="991">
                  <c:v>-6.6749030000000003E-3</c:v>
                </c:pt>
                <c:pt idx="992">
                  <c:v>-6.8076899999999999E-3</c:v>
                </c:pt>
                <c:pt idx="993">
                  <c:v>-6.7915429999999997E-3</c:v>
                </c:pt>
                <c:pt idx="994">
                  <c:v>-6.5711720000000001E-3</c:v>
                </c:pt>
                <c:pt idx="995">
                  <c:v>-6.1802289999999998E-3</c:v>
                </c:pt>
                <c:pt idx="996">
                  <c:v>-5.7106209999999999E-3</c:v>
                </c:pt>
                <c:pt idx="997">
                  <c:v>-5.2341949999999996E-3</c:v>
                </c:pt>
                <c:pt idx="998">
                  <c:v>-4.792564E-3</c:v>
                </c:pt>
                <c:pt idx="999">
                  <c:v>-4.4397129999999996E-3</c:v>
                </c:pt>
                <c:pt idx="1000">
                  <c:v>-4.2336780000000003E-3</c:v>
                </c:pt>
                <c:pt idx="1001">
                  <c:v>-4.2240460000000004E-3</c:v>
                </c:pt>
                <c:pt idx="1002">
                  <c:v>-4.4435940000000004E-3</c:v>
                </c:pt>
                <c:pt idx="1003">
                  <c:v>-4.8471749999999996E-3</c:v>
                </c:pt>
                <c:pt idx="1004">
                  <c:v>-5.2860609999999999E-3</c:v>
                </c:pt>
                <c:pt idx="1005">
                  <c:v>-5.5718690000000001E-3</c:v>
                </c:pt>
                <c:pt idx="1006">
                  <c:v>-5.5557590000000004E-3</c:v>
                </c:pt>
                <c:pt idx="1007">
                  <c:v>-5.1920150000000003E-3</c:v>
                </c:pt>
                <c:pt idx="1008">
                  <c:v>-4.5377660000000004E-3</c:v>
                </c:pt>
                <c:pt idx="1009">
                  <c:v>-3.6914220000000002E-3</c:v>
                </c:pt>
                <c:pt idx="1010">
                  <c:v>-2.7547280000000001E-3</c:v>
                </c:pt>
                <c:pt idx="1011">
                  <c:v>-1.8157869999999999E-3</c:v>
                </c:pt>
                <c:pt idx="1012">
                  <c:v>-9.4661509999999997E-4</c:v>
                </c:pt>
                <c:pt idx="1013">
                  <c:v>-2.135487E-4</c:v>
                </c:pt>
                <c:pt idx="1014">
                  <c:v>3.245794E-4</c:v>
                </c:pt>
                <c:pt idx="1015">
                  <c:v>6.425472E-4</c:v>
                </c:pt>
                <c:pt idx="1016">
                  <c:v>7.7201530000000002E-4</c:v>
                </c:pt>
                <c:pt idx="1017">
                  <c:v>7.7488890000000003E-4</c:v>
                </c:pt>
                <c:pt idx="1018">
                  <c:v>7.2300499999999998E-4</c:v>
                </c:pt>
                <c:pt idx="1019">
                  <c:v>7.2690700000000005E-4</c:v>
                </c:pt>
                <c:pt idx="1020">
                  <c:v>9.1623590000000003E-4</c:v>
                </c:pt>
                <c:pt idx="1021">
                  <c:v>1.348747E-3</c:v>
                </c:pt>
                <c:pt idx="1022">
                  <c:v>1.9757249999999998E-3</c:v>
                </c:pt>
                <c:pt idx="1023">
                  <c:v>2.701185E-3</c:v>
                </c:pt>
                <c:pt idx="1024">
                  <c:v>3.455058E-3</c:v>
                </c:pt>
                <c:pt idx="1025">
                  <c:v>4.2111140000000002E-3</c:v>
                </c:pt>
                <c:pt idx="1026">
                  <c:v>4.9514709999999998E-3</c:v>
                </c:pt>
                <c:pt idx="1027">
                  <c:v>5.6338839999999996E-3</c:v>
                </c:pt>
                <c:pt idx="1028">
                  <c:v>6.1673589999999999E-3</c:v>
                </c:pt>
                <c:pt idx="1029">
                  <c:v>6.4325559999999999E-3</c:v>
                </c:pt>
                <c:pt idx="1030">
                  <c:v>6.3720000000000001E-3</c:v>
                </c:pt>
                <c:pt idx="1031">
                  <c:v>6.0282620000000004E-3</c:v>
                </c:pt>
                <c:pt idx="1032">
                  <c:v>5.4920810000000002E-3</c:v>
                </c:pt>
                <c:pt idx="1033">
                  <c:v>4.8537679999999996E-3</c:v>
                </c:pt>
                <c:pt idx="1034">
                  <c:v>4.1542699999999998E-3</c:v>
                </c:pt>
                <c:pt idx="1035">
                  <c:v>3.3327880000000002E-3</c:v>
                </c:pt>
                <c:pt idx="1036">
                  <c:v>2.2370419999999999E-3</c:v>
                </c:pt>
                <c:pt idx="1037">
                  <c:v>6.8978379999999997E-4</c:v>
                </c:pt>
                <c:pt idx="1038">
                  <c:v>-1.4694459999999999E-3</c:v>
                </c:pt>
                <c:pt idx="1039">
                  <c:v>-4.4056390000000003E-3</c:v>
                </c:pt>
                <c:pt idx="1040">
                  <c:v>-8.2999739999999999E-3</c:v>
                </c:pt>
                <c:pt idx="1041">
                  <c:v>-1.33247E-2</c:v>
                </c:pt>
                <c:pt idx="1042">
                  <c:v>-1.960226E-2</c:v>
                </c:pt>
                <c:pt idx="1043">
                  <c:v>-2.715273E-2</c:v>
                </c:pt>
                <c:pt idx="1044">
                  <c:v>-3.5852679999999998E-2</c:v>
                </c:pt>
                <c:pt idx="1045">
                  <c:v>-4.542289E-2</c:v>
                </c:pt>
                <c:pt idx="1046">
                  <c:v>-5.5474900000000001E-2</c:v>
                </c:pt>
                <c:pt idx="1047">
                  <c:v>-6.5537810000000002E-2</c:v>
                </c:pt>
                <c:pt idx="1048">
                  <c:v>-7.5037649999999997E-2</c:v>
                </c:pt>
                <c:pt idx="1049">
                  <c:v>-8.339734E-2</c:v>
                </c:pt>
                <c:pt idx="1050">
                  <c:v>-9.0238830000000006E-2</c:v>
                </c:pt>
                <c:pt idx="1051">
                  <c:v>-9.5507980000000006E-2</c:v>
                </c:pt>
                <c:pt idx="1052">
                  <c:v>-9.9455859999999993E-2</c:v>
                </c:pt>
                <c:pt idx="1053">
                  <c:v>-0.102454</c:v>
                </c:pt>
                <c:pt idx="1054">
                  <c:v>-0.10473970000000001</c:v>
                </c:pt>
                <c:pt idx="1055">
                  <c:v>-0.106304</c:v>
                </c:pt>
                <c:pt idx="1056">
                  <c:v>-0.1069591</c:v>
                </c:pt>
                <c:pt idx="1057">
                  <c:v>-0.1064589</c:v>
                </c:pt>
                <c:pt idx="1058">
                  <c:v>-0.1046251</c:v>
                </c:pt>
                <c:pt idx="1059">
                  <c:v>-0.10144069999999999</c:v>
                </c:pt>
                <c:pt idx="1060">
                  <c:v>-9.7049259999999998E-2</c:v>
                </c:pt>
                <c:pt idx="1061">
                  <c:v>-9.1677620000000001E-2</c:v>
                </c:pt>
                <c:pt idx="1062">
                  <c:v>-8.5542530000000006E-2</c:v>
                </c:pt>
                <c:pt idx="1063">
                  <c:v>-7.8758549999999997E-2</c:v>
                </c:pt>
                <c:pt idx="1064">
                  <c:v>-7.1283650000000004E-2</c:v>
                </c:pt>
                <c:pt idx="1065">
                  <c:v>-6.3006709999999994E-2</c:v>
                </c:pt>
                <c:pt idx="1066">
                  <c:v>-5.3895869999999999E-2</c:v>
                </c:pt>
                <c:pt idx="1067">
                  <c:v>-4.404156E-2</c:v>
                </c:pt>
                <c:pt idx="1068">
                  <c:v>-3.3632200000000001E-2</c:v>
                </c:pt>
                <c:pt idx="1069">
                  <c:v>-2.2908810000000002E-2</c:v>
                </c:pt>
                <c:pt idx="1070">
                  <c:v>-1.209557E-2</c:v>
                </c:pt>
                <c:pt idx="1071">
                  <c:v>-1.3743379999999999E-3</c:v>
                </c:pt>
                <c:pt idx="1072">
                  <c:v>9.0790039999999999E-3</c:v>
                </c:pt>
                <c:pt idx="1073">
                  <c:v>1.9031889999999999E-2</c:v>
                </c:pt>
                <c:pt idx="1074">
                  <c:v>2.81602E-2</c:v>
                </c:pt>
                <c:pt idx="1075">
                  <c:v>3.609192E-2</c:v>
                </c:pt>
                <c:pt idx="1076">
                  <c:v>4.2479290000000003E-2</c:v>
                </c:pt>
                <c:pt idx="1077">
                  <c:v>4.7055949999999999E-2</c:v>
                </c:pt>
                <c:pt idx="1078">
                  <c:v>4.9681049999999997E-2</c:v>
                </c:pt>
                <c:pt idx="1079">
                  <c:v>5.0343579999999999E-2</c:v>
                </c:pt>
                <c:pt idx="1080">
                  <c:v>4.9137630000000002E-2</c:v>
                </c:pt>
                <c:pt idx="1081">
                  <c:v>4.624959E-2</c:v>
                </c:pt>
                <c:pt idx="1082">
                  <c:v>4.1950340000000003E-2</c:v>
                </c:pt>
                <c:pt idx="1083">
                  <c:v>3.6582669999999998E-2</c:v>
                </c:pt>
                <c:pt idx="1084">
                  <c:v>3.0524409999999998E-2</c:v>
                </c:pt>
                <c:pt idx="1085">
                  <c:v>2.413061E-2</c:v>
                </c:pt>
                <c:pt idx="1086">
                  <c:v>1.7735859999999999E-2</c:v>
                </c:pt>
                <c:pt idx="1087">
                  <c:v>1.1654400000000001E-2</c:v>
                </c:pt>
                <c:pt idx="1088">
                  <c:v>6.1180009999999996E-3</c:v>
                </c:pt>
                <c:pt idx="1089">
                  <c:v>1.271531E-3</c:v>
                </c:pt>
                <c:pt idx="1090">
                  <c:v>-2.8001580000000001E-3</c:v>
                </c:pt>
                <c:pt idx="1091">
                  <c:v>-6.0642609999999996E-3</c:v>
                </c:pt>
                <c:pt idx="1092">
                  <c:v>-8.5059650000000007E-3</c:v>
                </c:pt>
                <c:pt idx="1093">
                  <c:v>-1.0125550000000001E-2</c:v>
                </c:pt>
                <c:pt idx="1094">
                  <c:v>-1.095873E-2</c:v>
                </c:pt>
                <c:pt idx="1095">
                  <c:v>-1.1042929999999999E-2</c:v>
                </c:pt>
                <c:pt idx="1096">
                  <c:v>-1.037339E-2</c:v>
                </c:pt>
                <c:pt idx="1097">
                  <c:v>-8.9156040000000006E-3</c:v>
                </c:pt>
                <c:pt idx="1098">
                  <c:v>-6.6521530000000001E-3</c:v>
                </c:pt>
                <c:pt idx="1099">
                  <c:v>-3.6265339999999998E-3</c:v>
                </c:pt>
                <c:pt idx="1100">
                  <c:v>5.8167400000000001E-5</c:v>
                </c:pt>
                <c:pt idx="1101">
                  <c:v>4.2815190000000001E-3</c:v>
                </c:pt>
                <c:pt idx="1102">
                  <c:v>8.8998299999999992E-3</c:v>
                </c:pt>
                <c:pt idx="1103">
                  <c:v>1.372282E-2</c:v>
                </c:pt>
                <c:pt idx="1104">
                  <c:v>1.852094E-2</c:v>
                </c:pt>
                <c:pt idx="1105">
                  <c:v>2.3000880000000001E-2</c:v>
                </c:pt>
                <c:pt idx="1106">
                  <c:v>2.6835939999999999E-2</c:v>
                </c:pt>
                <c:pt idx="1107">
                  <c:v>2.9802800000000001E-2</c:v>
                </c:pt>
                <c:pt idx="1108">
                  <c:v>3.1843110000000001E-2</c:v>
                </c:pt>
                <c:pt idx="1109">
                  <c:v>3.3018279999999997E-2</c:v>
                </c:pt>
                <c:pt idx="1110">
                  <c:v>3.3457170000000001E-2</c:v>
                </c:pt>
                <c:pt idx="1111">
                  <c:v>3.3309480000000002E-2</c:v>
                </c:pt>
                <c:pt idx="1112">
                  <c:v>3.2723299999999997E-2</c:v>
                </c:pt>
                <c:pt idx="1113">
                  <c:v>3.1830829999999997E-2</c:v>
                </c:pt>
                <c:pt idx="1114">
                  <c:v>3.070755E-2</c:v>
                </c:pt>
                <c:pt idx="1115">
                  <c:v>2.9351430000000001E-2</c:v>
                </c:pt>
                <c:pt idx="1116">
                  <c:v>2.777021E-2</c:v>
                </c:pt>
                <c:pt idx="1117">
                  <c:v>2.6139550000000001E-2</c:v>
                </c:pt>
                <c:pt idx="1118">
                  <c:v>2.4840379999999999E-2</c:v>
                </c:pt>
                <c:pt idx="1119">
                  <c:v>2.433805E-2</c:v>
                </c:pt>
                <c:pt idx="1120">
                  <c:v>2.508589E-2</c:v>
                </c:pt>
                <c:pt idx="1121">
                  <c:v>2.754274E-2</c:v>
                </c:pt>
                <c:pt idx="1122">
                  <c:v>3.219996E-2</c:v>
                </c:pt>
                <c:pt idx="1123">
                  <c:v>3.9559709999999998E-2</c:v>
                </c:pt>
                <c:pt idx="1124">
                  <c:v>5.0121939999999997E-2</c:v>
                </c:pt>
                <c:pt idx="1125">
                  <c:v>6.4388899999999999E-2</c:v>
                </c:pt>
                <c:pt idx="1126">
                  <c:v>8.2891999999999993E-2</c:v>
                </c:pt>
                <c:pt idx="1127">
                  <c:v>0.10619580000000001</c:v>
                </c:pt>
                <c:pt idx="1128">
                  <c:v>0.134746</c:v>
                </c:pt>
                <c:pt idx="1129">
                  <c:v>0.1686243</c:v>
                </c:pt>
                <c:pt idx="1130">
                  <c:v>0.20745</c:v>
                </c:pt>
                <c:pt idx="1131">
                  <c:v>0.2504921</c:v>
                </c:pt>
                <c:pt idx="1132">
                  <c:v>0.296873</c:v>
                </c:pt>
                <c:pt idx="1133">
                  <c:v>0.3457788</c:v>
                </c:pt>
                <c:pt idx="1134">
                  <c:v>0.39654729999999999</c:v>
                </c:pt>
                <c:pt idx="1135">
                  <c:v>0.44856800000000002</c:v>
                </c:pt>
                <c:pt idx="1136">
                  <c:v>0.50114550000000002</c:v>
                </c:pt>
                <c:pt idx="1137">
                  <c:v>0.55344979999999999</c:v>
                </c:pt>
                <c:pt idx="1138">
                  <c:v>0.60454830000000004</c:v>
                </c:pt>
                <c:pt idx="1139">
                  <c:v>0.65354719999999999</c:v>
                </c:pt>
                <c:pt idx="1140">
                  <c:v>0.69979999999999998</c:v>
                </c:pt>
                <c:pt idx="1141">
                  <c:v>0.74298439999999999</c:v>
                </c:pt>
                <c:pt idx="1142">
                  <c:v>0.78298440000000002</c:v>
                </c:pt>
                <c:pt idx="1143">
                  <c:v>0.81971459999999996</c:v>
                </c:pt>
                <c:pt idx="1144">
                  <c:v>0.85296890000000003</c:v>
                </c:pt>
                <c:pt idx="1145">
                  <c:v>0.88235390000000002</c:v>
                </c:pt>
                <c:pt idx="1146">
                  <c:v>0.90739970000000003</c:v>
                </c:pt>
                <c:pt idx="1147">
                  <c:v>0.92778649999999996</c:v>
                </c:pt>
                <c:pt idx="1148">
                  <c:v>0.94351019999999997</c:v>
                </c:pt>
                <c:pt idx="1149">
                  <c:v>0.95488050000000002</c:v>
                </c:pt>
                <c:pt idx="1150">
                  <c:v>0.96234839999999999</c:v>
                </c:pt>
                <c:pt idx="1151">
                  <c:v>0.96631420000000001</c:v>
                </c:pt>
                <c:pt idx="1152">
                  <c:v>0.96707860000000001</c:v>
                </c:pt>
                <c:pt idx="1153">
                  <c:v>0.96488700000000005</c:v>
                </c:pt>
                <c:pt idx="1154">
                  <c:v>0.95994199999999996</c:v>
                </c:pt>
                <c:pt idx="1155">
                  <c:v>0.95243909999999998</c:v>
                </c:pt>
                <c:pt idx="1156">
                  <c:v>0.94261640000000002</c:v>
                </c:pt>
                <c:pt idx="1157">
                  <c:v>0.93072049999999995</c:v>
                </c:pt>
                <c:pt idx="1158">
                  <c:v>0.91697289999999998</c:v>
                </c:pt>
                <c:pt idx="1159">
                  <c:v>0.90159279999999997</c:v>
                </c:pt>
                <c:pt idx="1160">
                  <c:v>0.88478639999999997</c:v>
                </c:pt>
                <c:pt idx="1161">
                  <c:v>0.86672249999999995</c:v>
                </c:pt>
                <c:pt idx="1162">
                  <c:v>0.84757119999999997</c:v>
                </c:pt>
                <c:pt idx="1163">
                  <c:v>0.82756680000000005</c:v>
                </c:pt>
                <c:pt idx="1164">
                  <c:v>0.80701840000000002</c:v>
                </c:pt>
                <c:pt idx="1165">
                  <c:v>0.78627270000000005</c:v>
                </c:pt>
                <c:pt idx="1166">
                  <c:v>0.765652</c:v>
                </c:pt>
                <c:pt idx="1167">
                  <c:v>0.74538559999999998</c:v>
                </c:pt>
                <c:pt idx="1168">
                  <c:v>0.72559320000000005</c:v>
                </c:pt>
                <c:pt idx="1169">
                  <c:v>0.70629830000000005</c:v>
                </c:pt>
                <c:pt idx="1170">
                  <c:v>0.68744890000000003</c:v>
                </c:pt>
                <c:pt idx="1171">
                  <c:v>0.66895970000000005</c:v>
                </c:pt>
                <c:pt idx="1172">
                  <c:v>0.65073510000000001</c:v>
                </c:pt>
                <c:pt idx="1173">
                  <c:v>0.63266900000000004</c:v>
                </c:pt>
                <c:pt idx="1174">
                  <c:v>0.61465270000000005</c:v>
                </c:pt>
                <c:pt idx="1175">
                  <c:v>0.59662490000000001</c:v>
                </c:pt>
                <c:pt idx="1176">
                  <c:v>0.57862729999999996</c:v>
                </c:pt>
                <c:pt idx="1177">
                  <c:v>0.5607936</c:v>
                </c:pt>
                <c:pt idx="1178">
                  <c:v>0.54331070000000004</c:v>
                </c:pt>
                <c:pt idx="1179">
                  <c:v>0.52638549999999995</c:v>
                </c:pt>
                <c:pt idx="1180">
                  <c:v>0.51018909999999995</c:v>
                </c:pt>
                <c:pt idx="1181">
                  <c:v>0.49480659999999999</c:v>
                </c:pt>
                <c:pt idx="1182">
                  <c:v>0.48025069999999997</c:v>
                </c:pt>
                <c:pt idx="1183">
                  <c:v>0.46648499999999998</c:v>
                </c:pt>
                <c:pt idx="1184">
                  <c:v>0.45341880000000001</c:v>
                </c:pt>
                <c:pt idx="1185">
                  <c:v>0.4409264</c:v>
                </c:pt>
                <c:pt idx="1186">
                  <c:v>0.4288632</c:v>
                </c:pt>
                <c:pt idx="1187">
                  <c:v>0.41709109999999999</c:v>
                </c:pt>
                <c:pt idx="1188">
                  <c:v>0.40552149999999998</c:v>
                </c:pt>
                <c:pt idx="1189">
                  <c:v>0.39410119999999998</c:v>
                </c:pt>
                <c:pt idx="1190">
                  <c:v>0.38279590000000002</c:v>
                </c:pt>
                <c:pt idx="1191">
                  <c:v>0.37160870000000001</c:v>
                </c:pt>
                <c:pt idx="1192">
                  <c:v>0.36059649999999999</c:v>
                </c:pt>
                <c:pt idx="1193">
                  <c:v>0.34987790000000002</c:v>
                </c:pt>
                <c:pt idx="1194">
                  <c:v>0.33962029999999999</c:v>
                </c:pt>
                <c:pt idx="1195">
                  <c:v>0.32998749999999999</c:v>
                </c:pt>
                <c:pt idx="1196">
                  <c:v>0.32107960000000002</c:v>
                </c:pt>
                <c:pt idx="1197">
                  <c:v>0.31292049999999999</c:v>
                </c:pt>
                <c:pt idx="1198">
                  <c:v>0.30546139999999999</c:v>
                </c:pt>
                <c:pt idx="1199">
                  <c:v>0.29857489999999998</c:v>
                </c:pt>
                <c:pt idx="1200">
                  <c:v>0.29209000000000002</c:v>
                </c:pt>
                <c:pt idx="1201">
                  <c:v>0.28584330000000002</c:v>
                </c:pt>
                <c:pt idx="1202">
                  <c:v>0.27967389999999998</c:v>
                </c:pt>
                <c:pt idx="1203">
                  <c:v>0.27339930000000001</c:v>
                </c:pt>
                <c:pt idx="1204">
                  <c:v>0.26686490000000002</c:v>
                </c:pt>
                <c:pt idx="1205">
                  <c:v>0.26001249999999998</c:v>
                </c:pt>
                <c:pt idx="1206">
                  <c:v>0.25285380000000002</c:v>
                </c:pt>
                <c:pt idx="1207">
                  <c:v>0.24544630000000001</c:v>
                </c:pt>
                <c:pt idx="1208">
                  <c:v>0.23793929999999999</c:v>
                </c:pt>
                <c:pt idx="1209">
                  <c:v>0.23055829999999999</c:v>
                </c:pt>
                <c:pt idx="1210">
                  <c:v>0.22352520000000001</c:v>
                </c:pt>
                <c:pt idx="1211">
                  <c:v>0.21699479999999999</c:v>
                </c:pt>
                <c:pt idx="1212">
                  <c:v>0.2110041</c:v>
                </c:pt>
                <c:pt idx="1213">
                  <c:v>0.20548060000000001</c:v>
                </c:pt>
                <c:pt idx="1214">
                  <c:v>0.20030990000000001</c:v>
                </c:pt>
                <c:pt idx="1215">
                  <c:v>0.1953715</c:v>
                </c:pt>
                <c:pt idx="1216">
                  <c:v>0.19056480000000001</c:v>
                </c:pt>
                <c:pt idx="1217">
                  <c:v>0.18582109999999999</c:v>
                </c:pt>
                <c:pt idx="1218">
                  <c:v>0.1810659</c:v>
                </c:pt>
                <c:pt idx="1219">
                  <c:v>0.1762039</c:v>
                </c:pt>
                <c:pt idx="1220">
                  <c:v>0.17116200000000001</c:v>
                </c:pt>
                <c:pt idx="1221">
                  <c:v>0.16592309999999999</c:v>
                </c:pt>
                <c:pt idx="1222">
                  <c:v>0.16053210000000001</c:v>
                </c:pt>
                <c:pt idx="1223">
                  <c:v>0.15508150000000001</c:v>
                </c:pt>
                <c:pt idx="1224">
                  <c:v>0.14967659999999999</c:v>
                </c:pt>
                <c:pt idx="1225">
                  <c:v>0.1444155</c:v>
                </c:pt>
                <c:pt idx="1226">
                  <c:v>0.1393887</c:v>
                </c:pt>
                <c:pt idx="1227">
                  <c:v>0.13467019999999999</c:v>
                </c:pt>
                <c:pt idx="1228">
                  <c:v>0.13030839999999999</c:v>
                </c:pt>
                <c:pt idx="1229">
                  <c:v>0.1263059</c:v>
                </c:pt>
                <c:pt idx="1230">
                  <c:v>0.1226105</c:v>
                </c:pt>
                <c:pt idx="1231">
                  <c:v>0.1191363</c:v>
                </c:pt>
                <c:pt idx="1232">
                  <c:v>0.1157958</c:v>
                </c:pt>
                <c:pt idx="1233">
                  <c:v>0.11252230000000001</c:v>
                </c:pt>
                <c:pt idx="1234">
                  <c:v>0.1092622</c:v>
                </c:pt>
                <c:pt idx="1235">
                  <c:v>0.1059681</c:v>
                </c:pt>
                <c:pt idx="1236">
                  <c:v>0.1026113</c:v>
                </c:pt>
                <c:pt idx="1237">
                  <c:v>9.9193130000000004E-2</c:v>
                </c:pt>
                <c:pt idx="1238">
                  <c:v>9.5739469999999993E-2</c:v>
                </c:pt>
                <c:pt idx="1239">
                  <c:v>9.2298409999999997E-2</c:v>
                </c:pt>
                <c:pt idx="1240">
                  <c:v>8.8949929999999996E-2</c:v>
                </c:pt>
                <c:pt idx="1241">
                  <c:v>8.5798940000000004E-2</c:v>
                </c:pt>
                <c:pt idx="1242">
                  <c:v>8.2929169999999996E-2</c:v>
                </c:pt>
                <c:pt idx="1243">
                  <c:v>8.0357250000000005E-2</c:v>
                </c:pt>
                <c:pt idx="1244">
                  <c:v>7.8037800000000004E-2</c:v>
                </c:pt>
                <c:pt idx="1245">
                  <c:v>7.5897489999999998E-2</c:v>
                </c:pt>
                <c:pt idx="1246">
                  <c:v>7.3862059999999993E-2</c:v>
                </c:pt>
                <c:pt idx="1247">
                  <c:v>7.1864689999999995E-2</c:v>
                </c:pt>
                <c:pt idx="1248">
                  <c:v>6.9840990000000006E-2</c:v>
                </c:pt>
                <c:pt idx="1249">
                  <c:v>6.7740910000000001E-2</c:v>
                </c:pt>
                <c:pt idx="1250">
                  <c:v>6.5542630000000004E-2</c:v>
                </c:pt>
                <c:pt idx="1251">
                  <c:v>6.3255259999999994E-2</c:v>
                </c:pt>
                <c:pt idx="1252">
                  <c:v>6.0914459999999997E-2</c:v>
                </c:pt>
                <c:pt idx="1253">
                  <c:v>5.8575929999999998E-2</c:v>
                </c:pt>
                <c:pt idx="1254">
                  <c:v>5.6316640000000001E-2</c:v>
                </c:pt>
                <c:pt idx="1255">
                  <c:v>5.4215369999999999E-2</c:v>
                </c:pt>
                <c:pt idx="1256">
                  <c:v>5.2328949999999999E-2</c:v>
                </c:pt>
                <c:pt idx="1257">
                  <c:v>5.0696570000000003E-2</c:v>
                </c:pt>
                <c:pt idx="1258">
                  <c:v>4.9325649999999999E-2</c:v>
                </c:pt>
                <c:pt idx="1259">
                  <c:v>4.8161620000000002E-2</c:v>
                </c:pt>
                <c:pt idx="1260">
                  <c:v>4.7114709999999997E-2</c:v>
                </c:pt>
                <c:pt idx="1261">
                  <c:v>4.6112809999999997E-2</c:v>
                </c:pt>
                <c:pt idx="1262">
                  <c:v>4.5105109999999997E-2</c:v>
                </c:pt>
                <c:pt idx="1263">
                  <c:v>4.4033339999999997E-2</c:v>
                </c:pt>
                <c:pt idx="1264">
                  <c:v>4.2809229999999997E-2</c:v>
                </c:pt>
                <c:pt idx="1265">
                  <c:v>4.1332479999999998E-2</c:v>
                </c:pt>
                <c:pt idx="1266">
                  <c:v>3.9557719999999998E-2</c:v>
                </c:pt>
                <c:pt idx="1267">
                  <c:v>3.752424E-2</c:v>
                </c:pt>
                <c:pt idx="1268">
                  <c:v>3.530544E-2</c:v>
                </c:pt>
                <c:pt idx="1269">
                  <c:v>3.296114E-2</c:v>
                </c:pt>
                <c:pt idx="1270">
                  <c:v>3.0559670000000001E-2</c:v>
                </c:pt>
                <c:pt idx="1271">
                  <c:v>2.8209959999999999E-2</c:v>
                </c:pt>
                <c:pt idx="1272">
                  <c:v>2.6012070000000002E-2</c:v>
                </c:pt>
                <c:pt idx="1273">
                  <c:v>2.3997359999999999E-2</c:v>
                </c:pt>
                <c:pt idx="1274">
                  <c:v>2.2129429999999999E-2</c:v>
                </c:pt>
                <c:pt idx="1275">
                  <c:v>2.0341870000000001E-2</c:v>
                </c:pt>
                <c:pt idx="1276">
                  <c:v>1.8595480000000001E-2</c:v>
                </c:pt>
                <c:pt idx="1277">
                  <c:v>1.688245E-2</c:v>
                </c:pt>
                <c:pt idx="1278">
                  <c:v>1.517928E-2</c:v>
                </c:pt>
                <c:pt idx="1279">
                  <c:v>1.3427130000000001E-2</c:v>
                </c:pt>
                <c:pt idx="1280">
                  <c:v>1.155193E-2</c:v>
                </c:pt>
                <c:pt idx="1281">
                  <c:v>9.5149620000000001E-3</c:v>
                </c:pt>
                <c:pt idx="1282">
                  <c:v>7.3503010000000001E-3</c:v>
                </c:pt>
                <c:pt idx="1283">
                  <c:v>5.1478490000000003E-3</c:v>
                </c:pt>
                <c:pt idx="1284">
                  <c:v>3.023787E-3</c:v>
                </c:pt>
                <c:pt idx="1285">
                  <c:v>1.0964099999999999E-3</c:v>
                </c:pt>
                <c:pt idx="1286">
                  <c:v>-5.6240459999999995E-4</c:v>
                </c:pt>
                <c:pt idx="1287">
                  <c:v>-1.9520150000000001E-3</c:v>
                </c:pt>
                <c:pt idx="1288">
                  <c:v>-3.1203770000000001E-3</c:v>
                </c:pt>
                <c:pt idx="1289">
                  <c:v>-4.1472920000000003E-3</c:v>
                </c:pt>
                <c:pt idx="1290">
                  <c:v>-5.1244489999999997E-3</c:v>
                </c:pt>
                <c:pt idx="1291">
                  <c:v>-6.119172E-3</c:v>
                </c:pt>
                <c:pt idx="1292">
                  <c:v>-7.1674939999999999E-3</c:v>
                </c:pt>
                <c:pt idx="1293">
                  <c:v>-8.3012669999999993E-3</c:v>
                </c:pt>
                <c:pt idx="1294">
                  <c:v>-9.5605699999999991E-3</c:v>
                </c:pt>
                <c:pt idx="1295">
                  <c:v>-1.096054E-2</c:v>
                </c:pt>
                <c:pt idx="1296">
                  <c:v>-1.247261E-2</c:v>
                </c:pt>
                <c:pt idx="1297">
                  <c:v>-1.406511E-2</c:v>
                </c:pt>
                <c:pt idx="1298">
                  <c:v>-1.5704650000000001E-2</c:v>
                </c:pt>
                <c:pt idx="1299">
                  <c:v>-1.7313740000000001E-2</c:v>
                </c:pt>
                <c:pt idx="1300">
                  <c:v>-1.8790999999999999E-2</c:v>
                </c:pt>
                <c:pt idx="1301">
                  <c:v>-2.0064309999999998E-2</c:v>
                </c:pt>
                <c:pt idx="1302">
                  <c:v>-2.111532E-2</c:v>
                </c:pt>
                <c:pt idx="1303">
                  <c:v>-2.1973779999999998E-2</c:v>
                </c:pt>
                <c:pt idx="1304">
                  <c:v>-2.268305E-2</c:v>
                </c:pt>
                <c:pt idx="1305">
                  <c:v>-2.328889E-2</c:v>
                </c:pt>
                <c:pt idx="1306">
                  <c:v>-2.3875E-2</c:v>
                </c:pt>
                <c:pt idx="1307">
                  <c:v>-2.455719E-2</c:v>
                </c:pt>
                <c:pt idx="1308">
                  <c:v>-2.541187E-2</c:v>
                </c:pt>
                <c:pt idx="1309">
                  <c:v>-2.6440350000000001E-2</c:v>
                </c:pt>
                <c:pt idx="1310">
                  <c:v>-2.761197E-2</c:v>
                </c:pt>
                <c:pt idx="1311">
                  <c:v>-2.8909770000000001E-2</c:v>
                </c:pt>
                <c:pt idx="1312">
                  <c:v>-3.03229E-2</c:v>
                </c:pt>
                <c:pt idx="1313">
                  <c:v>-3.1804569999999997E-2</c:v>
                </c:pt>
                <c:pt idx="1314">
                  <c:v>-3.3252629999999998E-2</c:v>
                </c:pt>
                <c:pt idx="1315">
                  <c:v>-3.4543619999999997E-2</c:v>
                </c:pt>
                <c:pt idx="1316">
                  <c:v>-3.5571360000000003E-2</c:v>
                </c:pt>
                <c:pt idx="1317">
                  <c:v>-3.6263259999999999E-2</c:v>
                </c:pt>
                <c:pt idx="1318">
                  <c:v>-3.6595309999999999E-2</c:v>
                </c:pt>
                <c:pt idx="1319">
                  <c:v>-3.6603339999999998E-2</c:v>
                </c:pt>
                <c:pt idx="1320">
                  <c:v>-3.6375579999999998E-2</c:v>
                </c:pt>
                <c:pt idx="1321">
                  <c:v>-3.6027200000000002E-2</c:v>
                </c:pt>
                <c:pt idx="1322">
                  <c:v>-3.5677960000000002E-2</c:v>
                </c:pt>
                <c:pt idx="1323">
                  <c:v>-3.5432470000000001E-2</c:v>
                </c:pt>
                <c:pt idx="1324">
                  <c:v>-3.5359750000000002E-2</c:v>
                </c:pt>
                <c:pt idx="1325">
                  <c:v>-3.5499549999999998E-2</c:v>
                </c:pt>
                <c:pt idx="1326">
                  <c:v>-3.5873500000000003E-2</c:v>
                </c:pt>
                <c:pt idx="1327">
                  <c:v>-3.6472200000000003E-2</c:v>
                </c:pt>
                <c:pt idx="1328">
                  <c:v>-3.7250039999999998E-2</c:v>
                </c:pt>
                <c:pt idx="1329">
                  <c:v>-3.8137219999999999E-2</c:v>
                </c:pt>
                <c:pt idx="1330">
                  <c:v>-3.9053379999999999E-2</c:v>
                </c:pt>
                <c:pt idx="1331">
                  <c:v>-3.9922430000000002E-2</c:v>
                </c:pt>
                <c:pt idx="1332">
                  <c:v>-4.0689089999999997E-2</c:v>
                </c:pt>
                <c:pt idx="1333">
                  <c:v>-4.1336560000000001E-2</c:v>
                </c:pt>
                <c:pt idx="1334">
                  <c:v>-4.1904539999999997E-2</c:v>
                </c:pt>
                <c:pt idx="1335">
                  <c:v>-4.2483920000000001E-2</c:v>
                </c:pt>
                <c:pt idx="1336">
                  <c:v>-4.3168770000000002E-2</c:v>
                </c:pt>
                <c:pt idx="1337">
                  <c:v>-4.4020030000000002E-2</c:v>
                </c:pt>
                <c:pt idx="1338">
                  <c:v>-4.5083159999999997E-2</c:v>
                </c:pt>
                <c:pt idx="1339">
                  <c:v>-4.6389239999999998E-2</c:v>
                </c:pt>
                <c:pt idx="1340">
                  <c:v>-4.7925219999999998E-2</c:v>
                </c:pt>
                <c:pt idx="1341">
                  <c:v>-4.9642760000000001E-2</c:v>
                </c:pt>
                <c:pt idx="1342">
                  <c:v>-5.1474619999999999E-2</c:v>
                </c:pt>
                <c:pt idx="1343">
                  <c:v>-5.332771E-2</c:v>
                </c:pt>
                <c:pt idx="1344">
                  <c:v>-5.5082109999999997E-2</c:v>
                </c:pt>
                <c:pt idx="1345">
                  <c:v>-5.6598780000000001E-2</c:v>
                </c:pt>
                <c:pt idx="1346">
                  <c:v>-5.7760590000000001E-2</c:v>
                </c:pt>
                <c:pt idx="1347">
                  <c:v>-5.8538180000000002E-2</c:v>
                </c:pt>
                <c:pt idx="1348">
                  <c:v>-5.9014270000000001E-2</c:v>
                </c:pt>
                <c:pt idx="1349">
                  <c:v>-5.933298E-2</c:v>
                </c:pt>
                <c:pt idx="1350">
                  <c:v>-5.9617139999999999E-2</c:v>
                </c:pt>
                <c:pt idx="1351">
                  <c:v>-5.9936150000000001E-2</c:v>
                </c:pt>
                <c:pt idx="1352">
                  <c:v>-6.0325820000000002E-2</c:v>
                </c:pt>
                <c:pt idx="1353">
                  <c:v>-6.0819690000000003E-2</c:v>
                </c:pt>
                <c:pt idx="1354">
                  <c:v>-6.146596E-2</c:v>
                </c:pt>
                <c:pt idx="1355">
                  <c:v>-6.2296169999999998E-2</c:v>
                </c:pt>
                <c:pt idx="1356">
                  <c:v>-6.3291070000000005E-2</c:v>
                </c:pt>
                <c:pt idx="1357">
                  <c:v>-6.4395010000000003E-2</c:v>
                </c:pt>
                <c:pt idx="1358">
                  <c:v>-6.5526299999999996E-2</c:v>
                </c:pt>
                <c:pt idx="1359">
                  <c:v>-6.6553370000000001E-2</c:v>
                </c:pt>
                <c:pt idx="1360">
                  <c:v>-6.7308629999999994E-2</c:v>
                </c:pt>
                <c:pt idx="1361">
                  <c:v>-6.7679359999999994E-2</c:v>
                </c:pt>
                <c:pt idx="1362">
                  <c:v>-6.768188E-2</c:v>
                </c:pt>
                <c:pt idx="1363">
                  <c:v>-6.7423860000000002E-2</c:v>
                </c:pt>
                <c:pt idx="1364">
                  <c:v>-6.7023739999999998E-2</c:v>
                </c:pt>
                <c:pt idx="1365">
                  <c:v>-6.6597950000000003E-2</c:v>
                </c:pt>
                <c:pt idx="1366">
                  <c:v>-6.6246150000000004E-2</c:v>
                </c:pt>
                <c:pt idx="1367">
                  <c:v>-6.6021990000000003E-2</c:v>
                </c:pt>
                <c:pt idx="1368">
                  <c:v>-6.5971459999999996E-2</c:v>
                </c:pt>
                <c:pt idx="1369">
                  <c:v>-6.6157549999999996E-2</c:v>
                </c:pt>
                <c:pt idx="1370">
                  <c:v>-6.6632239999999995E-2</c:v>
                </c:pt>
                <c:pt idx="1371">
                  <c:v>-6.739887E-2</c:v>
                </c:pt>
                <c:pt idx="1372">
                  <c:v>-6.8384619999999993E-2</c:v>
                </c:pt>
                <c:pt idx="1373">
                  <c:v>-6.9478020000000001E-2</c:v>
                </c:pt>
                <c:pt idx="1374">
                  <c:v>-7.0578920000000003E-2</c:v>
                </c:pt>
                <c:pt idx="1375">
                  <c:v>-7.1587990000000004E-2</c:v>
                </c:pt>
                <c:pt idx="1376">
                  <c:v>-7.2423310000000005E-2</c:v>
                </c:pt>
                <c:pt idx="1377">
                  <c:v>-7.3076619999999995E-2</c:v>
                </c:pt>
                <c:pt idx="1378">
                  <c:v>-7.3602340000000002E-2</c:v>
                </c:pt>
                <c:pt idx="1379">
                  <c:v>-7.4061600000000005E-2</c:v>
                </c:pt>
                <c:pt idx="1380">
                  <c:v>-7.4510889999999996E-2</c:v>
                </c:pt>
                <c:pt idx="1381">
                  <c:v>-7.5011019999999998E-2</c:v>
                </c:pt>
                <c:pt idx="1382">
                  <c:v>-7.5623850000000006E-2</c:v>
                </c:pt>
                <c:pt idx="1383">
                  <c:v>-7.6401629999999998E-2</c:v>
                </c:pt>
                <c:pt idx="1384">
                  <c:v>-7.736382E-2</c:v>
                </c:pt>
                <c:pt idx="1385">
                  <c:v>-7.8490190000000001E-2</c:v>
                </c:pt>
                <c:pt idx="1386">
                  <c:v>-7.9711190000000001E-2</c:v>
                </c:pt>
                <c:pt idx="1387">
                  <c:v>-8.0902829999999995E-2</c:v>
                </c:pt>
                <c:pt idx="1388">
                  <c:v>-8.1953709999999999E-2</c:v>
                </c:pt>
                <c:pt idx="1389">
                  <c:v>-8.2820710000000006E-2</c:v>
                </c:pt>
                <c:pt idx="1390">
                  <c:v>-8.3512749999999997E-2</c:v>
                </c:pt>
                <c:pt idx="1391">
                  <c:v>-8.4086499999999995E-2</c:v>
                </c:pt>
                <c:pt idx="1392">
                  <c:v>-8.4642179999999997E-2</c:v>
                </c:pt>
                <c:pt idx="1393">
                  <c:v>-8.5288290000000003E-2</c:v>
                </c:pt>
                <c:pt idx="1394">
                  <c:v>-8.611634E-2</c:v>
                </c:pt>
                <c:pt idx="1395">
                  <c:v>-8.7169700000000003E-2</c:v>
                </c:pt>
                <c:pt idx="1396">
                  <c:v>-8.8430999999999996E-2</c:v>
                </c:pt>
                <c:pt idx="1397">
                  <c:v>-8.9874899999999994E-2</c:v>
                </c:pt>
                <c:pt idx="1398">
                  <c:v>-9.1481699999999999E-2</c:v>
                </c:pt>
                <c:pt idx="1399">
                  <c:v>-9.3181369999999999E-2</c:v>
                </c:pt>
                <c:pt idx="1400">
                  <c:v>-9.4839909999999999E-2</c:v>
                </c:pt>
                <c:pt idx="1401">
                  <c:v>-9.6290760000000003E-2</c:v>
                </c:pt>
                <c:pt idx="1402">
                  <c:v>-9.7375210000000004E-2</c:v>
                </c:pt>
                <c:pt idx="1403">
                  <c:v>-9.799194E-2</c:v>
                </c:pt>
                <c:pt idx="1404">
                  <c:v>-9.8129159999999993E-2</c:v>
                </c:pt>
                <c:pt idx="1405">
                  <c:v>-9.7850489999999998E-2</c:v>
                </c:pt>
                <c:pt idx="1406">
                  <c:v>-9.7271800000000005E-2</c:v>
                </c:pt>
                <c:pt idx="1407">
                  <c:v>-9.6554150000000005E-2</c:v>
                </c:pt>
                <c:pt idx="1408">
                  <c:v>-9.5864350000000001E-2</c:v>
                </c:pt>
                <c:pt idx="1409">
                  <c:v>-9.5327969999999998E-2</c:v>
                </c:pt>
                <c:pt idx="1410">
                  <c:v>-9.5023659999999996E-2</c:v>
                </c:pt>
                <c:pt idx="1411">
                  <c:v>-9.4989470000000006E-2</c:v>
                </c:pt>
                <c:pt idx="1412">
                  <c:v>-9.5191040000000005E-2</c:v>
                </c:pt>
                <c:pt idx="1413">
                  <c:v>-9.5502149999999994E-2</c:v>
                </c:pt>
                <c:pt idx="1414">
                  <c:v>-9.5768660000000005E-2</c:v>
                </c:pt>
                <c:pt idx="1415">
                  <c:v>-9.5869010000000005E-2</c:v>
                </c:pt>
                <c:pt idx="1416">
                  <c:v>-9.5716179999999998E-2</c:v>
                </c:pt>
                <c:pt idx="1417">
                  <c:v>-9.5254069999999996E-2</c:v>
                </c:pt>
                <c:pt idx="1418">
                  <c:v>-9.4490089999999999E-2</c:v>
                </c:pt>
                <c:pt idx="1419">
                  <c:v>-9.3515669999999995E-2</c:v>
                </c:pt>
                <c:pt idx="1420">
                  <c:v>-9.245623E-2</c:v>
                </c:pt>
                <c:pt idx="1421">
                  <c:v>-9.1428990000000002E-2</c:v>
                </c:pt>
                <c:pt idx="1422">
                  <c:v>-9.0528020000000001E-2</c:v>
                </c:pt>
                <c:pt idx="1423">
                  <c:v>-8.9805049999999997E-2</c:v>
                </c:pt>
                <c:pt idx="1424">
                  <c:v>-8.9286870000000004E-2</c:v>
                </c:pt>
                <c:pt idx="1425">
                  <c:v>-8.9017959999999993E-2</c:v>
                </c:pt>
                <c:pt idx="1426">
                  <c:v>-8.9052770000000003E-2</c:v>
                </c:pt>
                <c:pt idx="1427">
                  <c:v>-8.9393509999999995E-2</c:v>
                </c:pt>
                <c:pt idx="1428">
                  <c:v>-8.9966389999999993E-2</c:v>
                </c:pt>
                <c:pt idx="1429">
                  <c:v>-9.0659080000000003E-2</c:v>
                </c:pt>
                <c:pt idx="1430">
                  <c:v>-9.1375040000000005E-2</c:v>
                </c:pt>
                <c:pt idx="1431">
                  <c:v>-9.2070399999999997E-2</c:v>
                </c:pt>
                <c:pt idx="1432">
                  <c:v>-9.2750650000000004E-2</c:v>
                </c:pt>
                <c:pt idx="1433">
                  <c:v>-9.3442460000000005E-2</c:v>
                </c:pt>
                <c:pt idx="1434">
                  <c:v>-9.4164040000000004E-2</c:v>
                </c:pt>
                <c:pt idx="1435">
                  <c:v>-9.4935519999999995E-2</c:v>
                </c:pt>
                <c:pt idx="1436">
                  <c:v>-9.5809019999999995E-2</c:v>
                </c:pt>
                <c:pt idx="1437">
                  <c:v>-9.683725E-2</c:v>
                </c:pt>
                <c:pt idx="1438">
                  <c:v>-9.8040080000000002E-2</c:v>
                </c:pt>
                <c:pt idx="1439">
                  <c:v>-9.9425250000000007E-2</c:v>
                </c:pt>
                <c:pt idx="1440">
                  <c:v>-0.1009872</c:v>
                </c:pt>
                <c:pt idx="1441">
                  <c:v>-0.10267660000000001</c:v>
                </c:pt>
                <c:pt idx="1442">
                  <c:v>-0.1043726</c:v>
                </c:pt>
                <c:pt idx="1443">
                  <c:v>-0.1058847</c:v>
                </c:pt>
                <c:pt idx="1444">
                  <c:v>-0.10702589999999999</c:v>
                </c:pt>
                <c:pt idx="1445">
                  <c:v>-0.1076838</c:v>
                </c:pt>
                <c:pt idx="1446">
                  <c:v>-0.1078287</c:v>
                </c:pt>
                <c:pt idx="1447">
                  <c:v>-0.1075221</c:v>
                </c:pt>
                <c:pt idx="1448">
                  <c:v>-0.10689990000000001</c:v>
                </c:pt>
                <c:pt idx="1449">
                  <c:v>-0.1061203</c:v>
                </c:pt>
                <c:pt idx="1450">
                  <c:v>-0.1053442</c:v>
                </c:pt>
                <c:pt idx="1451">
                  <c:v>-0.1047164</c:v>
                </c:pt>
                <c:pt idx="1452">
                  <c:v>-0.1043259</c:v>
                </c:pt>
                <c:pt idx="1453">
                  <c:v>-0.1042092</c:v>
                </c:pt>
                <c:pt idx="1454">
                  <c:v>-0.1043684</c:v>
                </c:pt>
                <c:pt idx="1455">
                  <c:v>-0.1047396</c:v>
                </c:pt>
                <c:pt idx="1456">
                  <c:v>-0.105167</c:v>
                </c:pt>
                <c:pt idx="1457">
                  <c:v>-0.10545069999999999</c:v>
                </c:pt>
                <c:pt idx="1458">
                  <c:v>-0.1054211</c:v>
                </c:pt>
                <c:pt idx="1459">
                  <c:v>-0.104987</c:v>
                </c:pt>
                <c:pt idx="1460">
                  <c:v>-0.1041377</c:v>
                </c:pt>
                <c:pt idx="1461">
                  <c:v>-0.1029243</c:v>
                </c:pt>
                <c:pt idx="1462">
                  <c:v>-0.10145469999999999</c:v>
                </c:pt>
                <c:pt idx="1463">
                  <c:v>-9.9862900000000004E-2</c:v>
                </c:pt>
                <c:pt idx="1464">
                  <c:v>-9.8272650000000003E-2</c:v>
                </c:pt>
                <c:pt idx="1465">
                  <c:v>-9.6797149999999998E-2</c:v>
                </c:pt>
                <c:pt idx="1466">
                  <c:v>-9.5541639999999997E-2</c:v>
                </c:pt>
                <c:pt idx="1467">
                  <c:v>-9.4602290000000006E-2</c:v>
                </c:pt>
                <c:pt idx="1468">
                  <c:v>-9.4054750000000006E-2</c:v>
                </c:pt>
                <c:pt idx="1469">
                  <c:v>-9.3927360000000001E-2</c:v>
                </c:pt>
                <c:pt idx="1470">
                  <c:v>-9.4180070000000005E-2</c:v>
                </c:pt>
                <c:pt idx="1471">
                  <c:v>-9.4685930000000001E-2</c:v>
                </c:pt>
                <c:pt idx="1472">
                  <c:v>-9.5245460000000004E-2</c:v>
                </c:pt>
                <c:pt idx="1473">
                  <c:v>-9.5653379999999996E-2</c:v>
                </c:pt>
                <c:pt idx="1474">
                  <c:v>-9.5772579999999996E-2</c:v>
                </c:pt>
                <c:pt idx="1475">
                  <c:v>-9.5564739999999995E-2</c:v>
                </c:pt>
                <c:pt idx="1476">
                  <c:v>-9.5082920000000001E-2</c:v>
                </c:pt>
                <c:pt idx="1477">
                  <c:v>-9.4448459999999998E-2</c:v>
                </c:pt>
                <c:pt idx="1478">
                  <c:v>-9.3804819999999997E-2</c:v>
                </c:pt>
                <c:pt idx="1479">
                  <c:v>-9.3280310000000005E-2</c:v>
                </c:pt>
                <c:pt idx="1480">
                  <c:v>-9.2971570000000003E-2</c:v>
                </c:pt>
                <c:pt idx="1481">
                  <c:v>-9.2923729999999996E-2</c:v>
                </c:pt>
                <c:pt idx="1482">
                  <c:v>-9.3132779999999998E-2</c:v>
                </c:pt>
                <c:pt idx="1483">
                  <c:v>-9.3562510000000002E-2</c:v>
                </c:pt>
                <c:pt idx="1484">
                  <c:v>-9.4137579999999998E-2</c:v>
                </c:pt>
                <c:pt idx="1485">
                  <c:v>-9.4741500000000006E-2</c:v>
                </c:pt>
                <c:pt idx="1486">
                  <c:v>-9.5243930000000004E-2</c:v>
                </c:pt>
                <c:pt idx="1487">
                  <c:v>-9.5545980000000003E-2</c:v>
                </c:pt>
                <c:pt idx="1488">
                  <c:v>-9.5619739999999995E-2</c:v>
                </c:pt>
                <c:pt idx="1489">
                  <c:v>-9.550757E-2</c:v>
                </c:pt>
                <c:pt idx="1490">
                  <c:v>-9.5295930000000001E-2</c:v>
                </c:pt>
                <c:pt idx="1491">
                  <c:v>-9.509724E-2</c:v>
                </c:pt>
                <c:pt idx="1492">
                  <c:v>-9.5019229999999996E-2</c:v>
                </c:pt>
                <c:pt idx="1493">
                  <c:v>-9.5124940000000005E-2</c:v>
                </c:pt>
                <c:pt idx="1494">
                  <c:v>-9.5441280000000003E-2</c:v>
                </c:pt>
                <c:pt idx="1495">
                  <c:v>-9.5998009999999995E-2</c:v>
                </c:pt>
                <c:pt idx="1496">
                  <c:v>-9.6822019999999995E-2</c:v>
                </c:pt>
                <c:pt idx="1497">
                  <c:v>-9.7896919999999998E-2</c:v>
                </c:pt>
                <c:pt idx="1498">
                  <c:v>-9.9136950000000001E-2</c:v>
                </c:pt>
                <c:pt idx="1499">
                  <c:v>-0.10037980000000001</c:v>
                </c:pt>
                <c:pt idx="1500">
                  <c:v>-0.1014062</c:v>
                </c:pt>
                <c:pt idx="1501">
                  <c:v>-0.10200140000000001</c:v>
                </c:pt>
                <c:pt idx="1502">
                  <c:v>-0.1020307</c:v>
                </c:pt>
                <c:pt idx="1503">
                  <c:v>-0.1014882</c:v>
                </c:pt>
                <c:pt idx="1504">
                  <c:v>-0.10048509999999999</c:v>
                </c:pt>
                <c:pt idx="1505">
                  <c:v>-9.917658E-2</c:v>
                </c:pt>
                <c:pt idx="1506">
                  <c:v>-9.7704230000000003E-2</c:v>
                </c:pt>
                <c:pt idx="1507">
                  <c:v>-9.6205750000000007E-2</c:v>
                </c:pt>
                <c:pt idx="1508">
                  <c:v>-9.4810320000000003E-2</c:v>
                </c:pt>
                <c:pt idx="1509">
                  <c:v>-9.3620990000000001E-2</c:v>
                </c:pt>
                <c:pt idx="1510">
                  <c:v>-9.271414E-2</c:v>
                </c:pt>
                <c:pt idx="1511">
                  <c:v>-9.2121449999999994E-2</c:v>
                </c:pt>
                <c:pt idx="1512">
                  <c:v>-9.181462E-2</c:v>
                </c:pt>
                <c:pt idx="1513">
                  <c:v>-9.1701019999999994E-2</c:v>
                </c:pt>
                <c:pt idx="1514">
                  <c:v>-9.1634709999999994E-2</c:v>
                </c:pt>
                <c:pt idx="1515">
                  <c:v>-9.1464370000000003E-2</c:v>
                </c:pt>
                <c:pt idx="1516">
                  <c:v>-9.1090370000000004E-2</c:v>
                </c:pt>
                <c:pt idx="1517">
                  <c:v>-9.0487419999999999E-2</c:v>
                </c:pt>
                <c:pt idx="1518">
                  <c:v>-8.9682070000000003E-2</c:v>
                </c:pt>
                <c:pt idx="1519">
                  <c:v>-8.8726280000000005E-2</c:v>
                </c:pt>
                <c:pt idx="1520">
                  <c:v>-8.7689980000000001E-2</c:v>
                </c:pt>
                <c:pt idx="1521">
                  <c:v>-8.6651069999999997E-2</c:v>
                </c:pt>
                <c:pt idx="1522">
                  <c:v>-8.5697389999999998E-2</c:v>
                </c:pt>
                <c:pt idx="1523">
                  <c:v>-8.4916459999999999E-2</c:v>
                </c:pt>
                <c:pt idx="1524">
                  <c:v>-8.4354860000000004E-2</c:v>
                </c:pt>
                <c:pt idx="1525">
                  <c:v>-8.4030850000000004E-2</c:v>
                </c:pt>
                <c:pt idx="1526">
                  <c:v>-8.3948040000000002E-2</c:v>
                </c:pt>
                <c:pt idx="1527">
                  <c:v>-8.4046750000000003E-2</c:v>
                </c:pt>
                <c:pt idx="1528">
                  <c:v>-8.421737E-2</c:v>
                </c:pt>
                <c:pt idx="1529">
                  <c:v>-8.4364590000000003E-2</c:v>
                </c:pt>
                <c:pt idx="1530">
                  <c:v>-8.4425360000000005E-2</c:v>
                </c:pt>
                <c:pt idx="1531">
                  <c:v>-8.4372569999999994E-2</c:v>
                </c:pt>
                <c:pt idx="1532">
                  <c:v>-8.4220180000000006E-2</c:v>
                </c:pt>
                <c:pt idx="1533">
                  <c:v>-8.4019860000000002E-2</c:v>
                </c:pt>
                <c:pt idx="1534">
                  <c:v>-8.3848290000000006E-2</c:v>
                </c:pt>
                <c:pt idx="1535">
                  <c:v>-8.3779649999999997E-2</c:v>
                </c:pt>
                <c:pt idx="1536">
                  <c:v>-8.3863820000000006E-2</c:v>
                </c:pt>
                <c:pt idx="1537">
                  <c:v>-8.4133050000000001E-2</c:v>
                </c:pt>
                <c:pt idx="1538">
                  <c:v>-8.4624229999999995E-2</c:v>
                </c:pt>
                <c:pt idx="1539">
                  <c:v>-8.538569E-2</c:v>
                </c:pt>
                <c:pt idx="1540">
                  <c:v>-8.6441779999999996E-2</c:v>
                </c:pt>
                <c:pt idx="1541">
                  <c:v>-8.7735850000000004E-2</c:v>
                </c:pt>
                <c:pt idx="1542">
                  <c:v>-8.9130909999999994E-2</c:v>
                </c:pt>
                <c:pt idx="1543">
                  <c:v>-9.0450920000000004E-2</c:v>
                </c:pt>
                <c:pt idx="1544">
                  <c:v>-9.149185E-2</c:v>
                </c:pt>
                <c:pt idx="1545">
                  <c:v>-9.2041789999999998E-2</c:v>
                </c:pt>
                <c:pt idx="1546">
                  <c:v>-9.1973799999999994E-2</c:v>
                </c:pt>
                <c:pt idx="1547">
                  <c:v>-9.1326119999999997E-2</c:v>
                </c:pt>
                <c:pt idx="1548">
                  <c:v>-9.0256600000000006E-2</c:v>
                </c:pt>
                <c:pt idx="1549">
                  <c:v>-8.895401E-2</c:v>
                </c:pt>
                <c:pt idx="1550">
                  <c:v>-8.7601159999999997E-2</c:v>
                </c:pt>
                <c:pt idx="1551">
                  <c:v>-8.6352499999999999E-2</c:v>
                </c:pt>
                <c:pt idx="1552">
                  <c:v>-8.5298970000000002E-2</c:v>
                </c:pt>
                <c:pt idx="1553">
                  <c:v>-8.4482650000000006E-2</c:v>
                </c:pt>
                <c:pt idx="1554">
                  <c:v>-8.3959249999999999E-2</c:v>
                </c:pt>
                <c:pt idx="1555">
                  <c:v>-8.3806800000000001E-2</c:v>
                </c:pt>
                <c:pt idx="1556">
                  <c:v>-8.4079230000000005E-2</c:v>
                </c:pt>
                <c:pt idx="1557">
                  <c:v>-8.4754200000000002E-2</c:v>
                </c:pt>
                <c:pt idx="1558">
                  <c:v>-8.5724819999999993E-2</c:v>
                </c:pt>
                <c:pt idx="1559">
                  <c:v>-8.6852990000000005E-2</c:v>
                </c:pt>
                <c:pt idx="1560">
                  <c:v>-8.8004750000000007E-2</c:v>
                </c:pt>
                <c:pt idx="1561">
                  <c:v>-8.9052880000000001E-2</c:v>
                </c:pt>
                <c:pt idx="1562">
                  <c:v>-8.9897679999999994E-2</c:v>
                </c:pt>
                <c:pt idx="1563">
                  <c:v>-9.0490890000000004E-2</c:v>
                </c:pt>
                <c:pt idx="1564">
                  <c:v>-9.0821890000000002E-2</c:v>
                </c:pt>
                <c:pt idx="1565">
                  <c:v>-9.0903460000000005E-2</c:v>
                </c:pt>
                <c:pt idx="1566">
                  <c:v>-9.07945E-2</c:v>
                </c:pt>
                <c:pt idx="1567">
                  <c:v>-9.0600200000000006E-2</c:v>
                </c:pt>
                <c:pt idx="1568">
                  <c:v>-9.0418189999999996E-2</c:v>
                </c:pt>
                <c:pt idx="1569">
                  <c:v>-9.0278289999999997E-2</c:v>
                </c:pt>
                <c:pt idx="1570">
                  <c:v>-9.0147660000000004E-2</c:v>
                </c:pt>
                <c:pt idx="1571">
                  <c:v>-8.9995989999999998E-2</c:v>
                </c:pt>
                <c:pt idx="1572">
                  <c:v>-8.9795630000000001E-2</c:v>
                </c:pt>
                <c:pt idx="1573">
                  <c:v>-8.9462860000000005E-2</c:v>
                </c:pt>
                <c:pt idx="1574">
                  <c:v>-8.8883690000000001E-2</c:v>
                </c:pt>
                <c:pt idx="1575">
                  <c:v>-8.7999789999999994E-2</c:v>
                </c:pt>
                <c:pt idx="1576">
                  <c:v>-8.6819129999999994E-2</c:v>
                </c:pt>
                <c:pt idx="1577">
                  <c:v>-8.5383890000000004E-2</c:v>
                </c:pt>
                <c:pt idx="1578">
                  <c:v>-8.3774760000000004E-2</c:v>
                </c:pt>
                <c:pt idx="1579">
                  <c:v>-8.2083710000000004E-2</c:v>
                </c:pt>
                <c:pt idx="1580">
                  <c:v>-8.0388730000000005E-2</c:v>
                </c:pt>
                <c:pt idx="1581">
                  <c:v>-7.8776180000000001E-2</c:v>
                </c:pt>
                <c:pt idx="1582">
                  <c:v>-7.7326560000000003E-2</c:v>
                </c:pt>
                <c:pt idx="1583">
                  <c:v>-7.6094869999999995E-2</c:v>
                </c:pt>
                <c:pt idx="1584">
                  <c:v>-7.5112520000000002E-2</c:v>
                </c:pt>
                <c:pt idx="1585">
                  <c:v>-7.4373770000000006E-2</c:v>
                </c:pt>
                <c:pt idx="1586">
                  <c:v>-7.3816969999999996E-2</c:v>
                </c:pt>
                <c:pt idx="1587">
                  <c:v>-7.3328550000000006E-2</c:v>
                </c:pt>
                <c:pt idx="1588">
                  <c:v>-7.2787660000000004E-2</c:v>
                </c:pt>
                <c:pt idx="1589">
                  <c:v>-7.211207E-2</c:v>
                </c:pt>
                <c:pt idx="1590">
                  <c:v>-7.1282650000000003E-2</c:v>
                </c:pt>
                <c:pt idx="1591">
                  <c:v>-7.0358390000000007E-2</c:v>
                </c:pt>
                <c:pt idx="1592">
                  <c:v>-6.9465120000000005E-2</c:v>
                </c:pt>
                <c:pt idx="1593">
                  <c:v>-6.8752019999999997E-2</c:v>
                </c:pt>
                <c:pt idx="1594">
                  <c:v>-6.8341059999999995E-2</c:v>
                </c:pt>
                <c:pt idx="1595">
                  <c:v>-6.8293960000000001E-2</c:v>
                </c:pt>
                <c:pt idx="1596">
                  <c:v>-6.860964E-2</c:v>
                </c:pt>
                <c:pt idx="1597">
                  <c:v>-6.9256200000000004E-2</c:v>
                </c:pt>
                <c:pt idx="1598">
                  <c:v>-7.0201979999999997E-2</c:v>
                </c:pt>
                <c:pt idx="1599">
                  <c:v>-7.1396879999999996E-2</c:v>
                </c:pt>
                <c:pt idx="1600">
                  <c:v>-7.272344E-2</c:v>
                </c:pt>
                <c:pt idx="1601">
                  <c:v>-7.3994519999999994E-2</c:v>
                </c:pt>
                <c:pt idx="1602">
                  <c:v>-7.5008329999999998E-2</c:v>
                </c:pt>
                <c:pt idx="1603">
                  <c:v>-7.559797E-2</c:v>
                </c:pt>
                <c:pt idx="1604">
                  <c:v>-7.5666940000000002E-2</c:v>
                </c:pt>
                <c:pt idx="1605">
                  <c:v>-7.5213730000000006E-2</c:v>
                </c:pt>
                <c:pt idx="1606">
                  <c:v>-7.430937E-2</c:v>
                </c:pt>
                <c:pt idx="1607">
                  <c:v>-7.304998E-2</c:v>
                </c:pt>
                <c:pt idx="1608">
                  <c:v>-7.1549920000000003E-2</c:v>
                </c:pt>
                <c:pt idx="1609">
                  <c:v>-6.9950520000000002E-2</c:v>
                </c:pt>
                <c:pt idx="1610">
                  <c:v>-6.8402450000000004E-2</c:v>
                </c:pt>
                <c:pt idx="1611">
                  <c:v>-6.7053940000000006E-2</c:v>
                </c:pt>
                <c:pt idx="1612">
                  <c:v>-6.6030539999999999E-2</c:v>
                </c:pt>
                <c:pt idx="1613">
                  <c:v>-6.5395019999999998E-2</c:v>
                </c:pt>
                <c:pt idx="1614">
                  <c:v>-6.5148029999999996E-2</c:v>
                </c:pt>
                <c:pt idx="1615">
                  <c:v>-6.5264150000000007E-2</c:v>
                </c:pt>
                <c:pt idx="1616">
                  <c:v>-6.5688780000000002E-2</c:v>
                </c:pt>
                <c:pt idx="1617">
                  <c:v>-6.6305920000000004E-2</c:v>
                </c:pt>
                <c:pt idx="1618">
                  <c:v>-6.695044E-2</c:v>
                </c:pt>
                <c:pt idx="1619">
                  <c:v>-6.7449640000000005E-2</c:v>
                </c:pt>
                <c:pt idx="1620">
                  <c:v>-6.7660239999999996E-2</c:v>
                </c:pt>
                <c:pt idx="1621">
                  <c:v>-6.7503560000000004E-2</c:v>
                </c:pt>
                <c:pt idx="1622">
                  <c:v>-6.6971310000000006E-2</c:v>
                </c:pt>
                <c:pt idx="1623">
                  <c:v>-6.6104239999999995E-2</c:v>
                </c:pt>
                <c:pt idx="1624">
                  <c:v>-6.4977179999999995E-2</c:v>
                </c:pt>
                <c:pt idx="1625">
                  <c:v>-6.3703389999999999E-2</c:v>
                </c:pt>
                <c:pt idx="1626">
                  <c:v>-6.2435619999999997E-2</c:v>
                </c:pt>
                <c:pt idx="1627">
                  <c:v>-6.1330759999999998E-2</c:v>
                </c:pt>
                <c:pt idx="1628">
                  <c:v>-6.0483580000000002E-2</c:v>
                </c:pt>
                <c:pt idx="1629">
                  <c:v>-5.990558E-2</c:v>
                </c:pt>
                <c:pt idx="1630">
                  <c:v>-5.9577570000000003E-2</c:v>
                </c:pt>
                <c:pt idx="1631">
                  <c:v>-5.9453619999999999E-2</c:v>
                </c:pt>
                <c:pt idx="1632">
                  <c:v>-5.9424610000000003E-2</c:v>
                </c:pt>
                <c:pt idx="1633">
                  <c:v>-5.9368659999999997E-2</c:v>
                </c:pt>
                <c:pt idx="1634">
                  <c:v>-5.921208E-2</c:v>
                </c:pt>
                <c:pt idx="1635">
                  <c:v>-5.8924240000000003E-2</c:v>
                </c:pt>
                <c:pt idx="1636">
                  <c:v>-5.8508339999999999E-2</c:v>
                </c:pt>
                <c:pt idx="1637">
                  <c:v>-5.8004609999999998E-2</c:v>
                </c:pt>
                <c:pt idx="1638">
                  <c:v>-5.7496529999999997E-2</c:v>
                </c:pt>
                <c:pt idx="1639">
                  <c:v>-5.7088949999999999E-2</c:v>
                </c:pt>
                <c:pt idx="1640">
                  <c:v>-5.6872659999999998E-2</c:v>
                </c:pt>
                <c:pt idx="1641">
                  <c:v>-5.692883E-2</c:v>
                </c:pt>
                <c:pt idx="1642">
                  <c:v>-5.7322360000000003E-2</c:v>
                </c:pt>
                <c:pt idx="1643">
                  <c:v>-5.8069419999999997E-2</c:v>
                </c:pt>
                <c:pt idx="1644">
                  <c:v>-5.9131110000000001E-2</c:v>
                </c:pt>
                <c:pt idx="1645">
                  <c:v>-6.0427689999999999E-2</c:v>
                </c:pt>
                <c:pt idx="1646">
                  <c:v>-6.1840329999999999E-2</c:v>
                </c:pt>
                <c:pt idx="1647">
                  <c:v>-6.3201850000000004E-2</c:v>
                </c:pt>
                <c:pt idx="1648">
                  <c:v>-6.4327830000000003E-2</c:v>
                </c:pt>
                <c:pt idx="1649">
                  <c:v>-6.5070340000000004E-2</c:v>
                </c:pt>
                <c:pt idx="1650">
                  <c:v>-6.5334729999999994E-2</c:v>
                </c:pt>
                <c:pt idx="1651">
                  <c:v>-6.5090519999999999E-2</c:v>
                </c:pt>
                <c:pt idx="1652">
                  <c:v>-6.4390509999999998E-2</c:v>
                </c:pt>
                <c:pt idx="1653">
                  <c:v>-6.3370910000000003E-2</c:v>
                </c:pt>
                <c:pt idx="1654">
                  <c:v>-6.2211200000000001E-2</c:v>
                </c:pt>
                <c:pt idx="1655">
                  <c:v>-6.1073759999999998E-2</c:v>
                </c:pt>
                <c:pt idx="1656">
                  <c:v>-6.009461E-2</c:v>
                </c:pt>
                <c:pt idx="1657">
                  <c:v>-5.9400090000000003E-2</c:v>
                </c:pt>
                <c:pt idx="1658">
                  <c:v>-5.9084249999999998E-2</c:v>
                </c:pt>
                <c:pt idx="1659">
                  <c:v>-5.917683E-2</c:v>
                </c:pt>
                <c:pt idx="1660">
                  <c:v>-5.9647039999999998E-2</c:v>
                </c:pt>
                <c:pt idx="1661">
                  <c:v>-6.042935E-2</c:v>
                </c:pt>
                <c:pt idx="1662">
                  <c:v>-6.1426580000000001E-2</c:v>
                </c:pt>
                <c:pt idx="1663">
                  <c:v>-6.2486680000000003E-2</c:v>
                </c:pt>
                <c:pt idx="1664">
                  <c:v>-6.341041E-2</c:v>
                </c:pt>
                <c:pt idx="1665">
                  <c:v>-6.4018240000000004E-2</c:v>
                </c:pt>
                <c:pt idx="1666">
                  <c:v>-6.4208650000000006E-2</c:v>
                </c:pt>
                <c:pt idx="1667">
                  <c:v>-6.3960370000000002E-2</c:v>
                </c:pt>
                <c:pt idx="1668">
                  <c:v>-6.3308980000000001E-2</c:v>
                </c:pt>
                <c:pt idx="1669">
                  <c:v>-6.2328420000000002E-2</c:v>
                </c:pt>
                <c:pt idx="1670">
                  <c:v>-6.1123730000000001E-2</c:v>
                </c:pt>
                <c:pt idx="1671">
                  <c:v>-5.9817490000000001E-2</c:v>
                </c:pt>
                <c:pt idx="1672">
                  <c:v>-5.8520120000000002E-2</c:v>
                </c:pt>
                <c:pt idx="1673">
                  <c:v>-5.7306940000000001E-2</c:v>
                </c:pt>
                <c:pt idx="1674">
                  <c:v>-5.6220060000000002E-2</c:v>
                </c:pt>
                <c:pt idx="1675">
                  <c:v>-5.527572E-2</c:v>
                </c:pt>
                <c:pt idx="1676">
                  <c:v>-5.4467139999999997E-2</c:v>
                </c:pt>
                <c:pt idx="1677">
                  <c:v>-5.3761589999999998E-2</c:v>
                </c:pt>
                <c:pt idx="1678">
                  <c:v>-5.3102709999999997E-2</c:v>
                </c:pt>
                <c:pt idx="1679">
                  <c:v>-5.2438650000000003E-2</c:v>
                </c:pt>
                <c:pt idx="1680">
                  <c:v>-5.173697E-2</c:v>
                </c:pt>
                <c:pt idx="1681">
                  <c:v>-5.0995760000000001E-2</c:v>
                </c:pt>
                <c:pt idx="1682">
                  <c:v>-5.02762E-2</c:v>
                </c:pt>
                <c:pt idx="1683">
                  <c:v>-4.9681860000000001E-2</c:v>
                </c:pt>
                <c:pt idx="1684">
                  <c:v>-4.928801E-2</c:v>
                </c:pt>
                <c:pt idx="1685">
                  <c:v>-4.912826E-2</c:v>
                </c:pt>
                <c:pt idx="1686">
                  <c:v>-4.9247180000000002E-2</c:v>
                </c:pt>
                <c:pt idx="1687">
                  <c:v>-4.9715990000000002E-2</c:v>
                </c:pt>
                <c:pt idx="1688">
                  <c:v>-5.0574519999999998E-2</c:v>
                </c:pt>
                <c:pt idx="1689">
                  <c:v>-5.1785869999999998E-2</c:v>
                </c:pt>
                <c:pt idx="1690">
                  <c:v>-5.3266880000000003E-2</c:v>
                </c:pt>
                <c:pt idx="1691">
                  <c:v>-5.4921909999999997E-2</c:v>
                </c:pt>
                <c:pt idx="1692">
                  <c:v>-5.6620879999999998E-2</c:v>
                </c:pt>
                <c:pt idx="1693">
                  <c:v>-5.8187780000000001E-2</c:v>
                </c:pt>
                <c:pt idx="1694">
                  <c:v>-5.9425779999999997E-2</c:v>
                </c:pt>
                <c:pt idx="1695">
                  <c:v>-6.0155420000000001E-2</c:v>
                </c:pt>
                <c:pt idx="1696">
                  <c:v>-6.0280960000000001E-2</c:v>
                </c:pt>
                <c:pt idx="1697">
                  <c:v>-5.9844050000000003E-2</c:v>
                </c:pt>
                <c:pt idx="1698">
                  <c:v>-5.8975159999999999E-2</c:v>
                </c:pt>
                <c:pt idx="1699">
                  <c:v>-5.7801829999999998E-2</c:v>
                </c:pt>
                <c:pt idx="1700">
                  <c:v>-5.6440589999999999E-2</c:v>
                </c:pt>
                <c:pt idx="1701">
                  <c:v>-5.5032310000000001E-2</c:v>
                </c:pt>
                <c:pt idx="1702">
                  <c:v>-5.3723279999999998E-2</c:v>
                </c:pt>
                <c:pt idx="1703">
                  <c:v>-5.2614649999999999E-2</c:v>
                </c:pt>
                <c:pt idx="1704">
                  <c:v>-5.1759939999999997E-2</c:v>
                </c:pt>
                <c:pt idx="1705">
                  <c:v>-5.1192580000000001E-2</c:v>
                </c:pt>
                <c:pt idx="1706">
                  <c:v>-5.0911720000000001E-2</c:v>
                </c:pt>
                <c:pt idx="1707">
                  <c:v>-5.0853229999999999E-2</c:v>
                </c:pt>
                <c:pt idx="1708">
                  <c:v>-5.090298E-2</c:v>
                </c:pt>
                <c:pt idx="1709">
                  <c:v>-5.0910440000000001E-2</c:v>
                </c:pt>
                <c:pt idx="1710">
                  <c:v>-5.0703440000000002E-2</c:v>
                </c:pt>
                <c:pt idx="1711">
                  <c:v>-5.0162100000000001E-2</c:v>
                </c:pt>
                <c:pt idx="1712">
                  <c:v>-4.9268840000000001E-2</c:v>
                </c:pt>
                <c:pt idx="1713">
                  <c:v>-4.8071250000000003E-2</c:v>
                </c:pt>
                <c:pt idx="1714">
                  <c:v>-4.6636469999999999E-2</c:v>
                </c:pt>
                <c:pt idx="1715">
                  <c:v>-4.5053330000000003E-2</c:v>
                </c:pt>
                <c:pt idx="1716">
                  <c:v>-4.3448970000000003E-2</c:v>
                </c:pt>
                <c:pt idx="1717">
                  <c:v>-4.1960789999999998E-2</c:v>
                </c:pt>
                <c:pt idx="1718">
                  <c:v>-4.0678550000000001E-2</c:v>
                </c:pt>
                <c:pt idx="1719">
                  <c:v>-3.964061E-2</c:v>
                </c:pt>
                <c:pt idx="1720">
                  <c:v>-3.8868880000000001E-2</c:v>
                </c:pt>
                <c:pt idx="1721">
                  <c:v>-3.8366770000000001E-2</c:v>
                </c:pt>
                <c:pt idx="1722">
                  <c:v>-3.812426E-2</c:v>
                </c:pt>
                <c:pt idx="1723">
                  <c:v>-3.8135420000000003E-2</c:v>
                </c:pt>
                <c:pt idx="1724">
                  <c:v>-3.8358679999999999E-2</c:v>
                </c:pt>
                <c:pt idx="1725">
                  <c:v>-3.868013E-2</c:v>
                </c:pt>
                <c:pt idx="1726">
                  <c:v>-3.8964470000000001E-2</c:v>
                </c:pt>
                <c:pt idx="1727">
                  <c:v>-3.9123890000000001E-2</c:v>
                </c:pt>
                <c:pt idx="1728">
                  <c:v>-3.9122179999999999E-2</c:v>
                </c:pt>
                <c:pt idx="1729">
                  <c:v>-3.896765E-2</c:v>
                </c:pt>
                <c:pt idx="1730">
                  <c:v>-3.8726289999999997E-2</c:v>
                </c:pt>
                <c:pt idx="1731">
                  <c:v>-3.8490549999999998E-2</c:v>
                </c:pt>
                <c:pt idx="1732">
                  <c:v>-3.8332860000000003E-2</c:v>
                </c:pt>
                <c:pt idx="1733">
                  <c:v>-3.8310909999999997E-2</c:v>
                </c:pt>
                <c:pt idx="1734">
                  <c:v>-3.8486140000000002E-2</c:v>
                </c:pt>
                <c:pt idx="1735">
                  <c:v>-3.8907270000000001E-2</c:v>
                </c:pt>
                <c:pt idx="1736">
                  <c:v>-3.9571879999999997E-2</c:v>
                </c:pt>
                <c:pt idx="1737">
                  <c:v>-4.0431460000000002E-2</c:v>
                </c:pt>
                <c:pt idx="1738">
                  <c:v>-4.1426259999999999E-2</c:v>
                </c:pt>
                <c:pt idx="1739">
                  <c:v>-4.2465580000000003E-2</c:v>
                </c:pt>
                <c:pt idx="1740">
                  <c:v>-4.3396959999999998E-2</c:v>
                </c:pt>
                <c:pt idx="1741">
                  <c:v>-4.4032099999999998E-2</c:v>
                </c:pt>
                <c:pt idx="1742">
                  <c:v>-4.4215860000000003E-2</c:v>
                </c:pt>
                <c:pt idx="1743">
                  <c:v>-4.3896600000000001E-2</c:v>
                </c:pt>
                <c:pt idx="1744">
                  <c:v>-4.3137689999999999E-2</c:v>
                </c:pt>
                <c:pt idx="1745">
                  <c:v>-4.2078440000000002E-2</c:v>
                </c:pt>
                <c:pt idx="1746">
                  <c:v>-4.0890660000000002E-2</c:v>
                </c:pt>
                <c:pt idx="1747">
                  <c:v>-3.9721199999999998E-2</c:v>
                </c:pt>
                <c:pt idx="1748">
                  <c:v>-3.8661960000000002E-2</c:v>
                </c:pt>
                <c:pt idx="1749">
                  <c:v>-3.7787260000000003E-2</c:v>
                </c:pt>
                <c:pt idx="1750">
                  <c:v>-3.7172799999999999E-2</c:v>
                </c:pt>
                <c:pt idx="1751">
                  <c:v>-3.6857479999999998E-2</c:v>
                </c:pt>
                <c:pt idx="1752">
                  <c:v>-3.6818999999999998E-2</c:v>
                </c:pt>
                <c:pt idx="1753">
                  <c:v>-3.6979449999999997E-2</c:v>
                </c:pt>
                <c:pt idx="1754">
                  <c:v>-3.7207360000000002E-2</c:v>
                </c:pt>
                <c:pt idx="1755">
                  <c:v>-3.7324660000000003E-2</c:v>
                </c:pt>
                <c:pt idx="1756">
                  <c:v>-3.7143580000000002E-2</c:v>
                </c:pt>
                <c:pt idx="1757">
                  <c:v>-3.6536300000000001E-2</c:v>
                </c:pt>
                <c:pt idx="1758">
                  <c:v>-3.548449E-2</c:v>
                </c:pt>
                <c:pt idx="1759">
                  <c:v>-3.4064490000000003E-2</c:v>
                </c:pt>
                <c:pt idx="1760">
                  <c:v>-3.2407199999999997E-2</c:v>
                </c:pt>
                <c:pt idx="1761">
                  <c:v>-3.066603E-2</c:v>
                </c:pt>
                <c:pt idx="1762">
                  <c:v>-2.8998909999999999E-2</c:v>
                </c:pt>
                <c:pt idx="1763">
                  <c:v>-2.755937E-2</c:v>
                </c:pt>
                <c:pt idx="1764">
                  <c:v>-2.6487980000000001E-2</c:v>
                </c:pt>
                <c:pt idx="1765">
                  <c:v>-2.5898399999999999E-2</c:v>
                </c:pt>
                <c:pt idx="1766">
                  <c:v>-2.5841139999999999E-2</c:v>
                </c:pt>
                <c:pt idx="1767">
                  <c:v>-2.6275659999999999E-2</c:v>
                </c:pt>
                <c:pt idx="1768">
                  <c:v>-2.7095020000000001E-2</c:v>
                </c:pt>
                <c:pt idx="1769">
                  <c:v>-2.817733E-2</c:v>
                </c:pt>
                <c:pt idx="1770">
                  <c:v>-2.9386969999999998E-2</c:v>
                </c:pt>
                <c:pt idx="1771">
                  <c:v>-3.056E-2</c:v>
                </c:pt>
                <c:pt idx="1772">
                  <c:v>-3.1540310000000002E-2</c:v>
                </c:pt>
                <c:pt idx="1773">
                  <c:v>-3.2220029999999997E-2</c:v>
                </c:pt>
                <c:pt idx="1774">
                  <c:v>-3.2566890000000001E-2</c:v>
                </c:pt>
                <c:pt idx="1775">
                  <c:v>-3.2626370000000002E-2</c:v>
                </c:pt>
                <c:pt idx="1776">
                  <c:v>-3.2495429999999999E-2</c:v>
                </c:pt>
                <c:pt idx="1777">
                  <c:v>-3.2282279999999997E-2</c:v>
                </c:pt>
                <c:pt idx="1778">
                  <c:v>-3.206697E-2</c:v>
                </c:pt>
                <c:pt idx="1779">
                  <c:v>-3.1927949999999997E-2</c:v>
                </c:pt>
                <c:pt idx="1780">
                  <c:v>-3.1976980000000002E-2</c:v>
                </c:pt>
                <c:pt idx="1781">
                  <c:v>-3.2306500000000002E-2</c:v>
                </c:pt>
                <c:pt idx="1782">
                  <c:v>-3.292838E-2</c:v>
                </c:pt>
                <c:pt idx="1783">
                  <c:v>-3.377289E-2</c:v>
                </c:pt>
                <c:pt idx="1784">
                  <c:v>-3.471432E-2</c:v>
                </c:pt>
                <c:pt idx="1785">
                  <c:v>-3.5607659999999999E-2</c:v>
                </c:pt>
                <c:pt idx="1786">
                  <c:v>-3.6333409999999997E-2</c:v>
                </c:pt>
                <c:pt idx="1787">
                  <c:v>-3.6823910000000001E-2</c:v>
                </c:pt>
                <c:pt idx="1788">
                  <c:v>-3.7079880000000003E-2</c:v>
                </c:pt>
                <c:pt idx="1789">
                  <c:v>-3.7178610000000001E-2</c:v>
                </c:pt>
                <c:pt idx="1790">
                  <c:v>-3.7239330000000001E-2</c:v>
                </c:pt>
                <c:pt idx="1791">
                  <c:v>-3.7377680000000003E-2</c:v>
                </c:pt>
                <c:pt idx="1792">
                  <c:v>-3.7694489999999997E-2</c:v>
                </c:pt>
                <c:pt idx="1793">
                  <c:v>-3.8270209999999999E-2</c:v>
                </c:pt>
                <c:pt idx="1794">
                  <c:v>-3.914666E-2</c:v>
                </c:pt>
                <c:pt idx="1795">
                  <c:v>-4.0302989999999997E-2</c:v>
                </c:pt>
                <c:pt idx="1796">
                  <c:v>-4.1634060000000001E-2</c:v>
                </c:pt>
                <c:pt idx="1797">
                  <c:v>-4.2967619999999998E-2</c:v>
                </c:pt>
                <c:pt idx="1798">
                  <c:v>-4.4096900000000001E-2</c:v>
                </c:pt>
                <c:pt idx="1799">
                  <c:v>-4.4798930000000001E-2</c:v>
                </c:pt>
                <c:pt idx="1800">
                  <c:v>-4.4897340000000001E-2</c:v>
                </c:pt>
                <c:pt idx="1801">
                  <c:v>-4.4340360000000002E-2</c:v>
                </c:pt>
                <c:pt idx="1802">
                  <c:v>-4.3204760000000002E-2</c:v>
                </c:pt>
                <c:pt idx="1803">
                  <c:v>-4.1639170000000003E-2</c:v>
                </c:pt>
                <c:pt idx="1804">
                  <c:v>-3.9819460000000001E-2</c:v>
                </c:pt>
                <c:pt idx="1805">
                  <c:v>-3.7938850000000003E-2</c:v>
                </c:pt>
                <c:pt idx="1806">
                  <c:v>-3.6182039999999999E-2</c:v>
                </c:pt>
                <c:pt idx="1807">
                  <c:v>-3.4691890000000003E-2</c:v>
                </c:pt>
                <c:pt idx="1808">
                  <c:v>-3.3576549999999997E-2</c:v>
                </c:pt>
                <c:pt idx="1809">
                  <c:v>-3.2897059999999999E-2</c:v>
                </c:pt>
                <c:pt idx="1810">
                  <c:v>-3.260764E-2</c:v>
                </c:pt>
                <c:pt idx="1811">
                  <c:v>-3.2558530000000002E-2</c:v>
                </c:pt>
                <c:pt idx="1812">
                  <c:v>-3.255537E-2</c:v>
                </c:pt>
                <c:pt idx="1813">
                  <c:v>-3.2395529999999999E-2</c:v>
                </c:pt>
                <c:pt idx="1814">
                  <c:v>-3.1915949999999998E-2</c:v>
                </c:pt>
                <c:pt idx="1815">
                  <c:v>-3.1032690000000002E-2</c:v>
                </c:pt>
                <c:pt idx="1816">
                  <c:v>-2.971503E-2</c:v>
                </c:pt>
                <c:pt idx="1817">
                  <c:v>-2.797022E-2</c:v>
                </c:pt>
                <c:pt idx="1818">
                  <c:v>-2.5881600000000001E-2</c:v>
                </c:pt>
                <c:pt idx="1819">
                  <c:v>-2.360692E-2</c:v>
                </c:pt>
                <c:pt idx="1820">
                  <c:v>-2.132384E-2</c:v>
                </c:pt>
                <c:pt idx="1821">
                  <c:v>-1.9187909999999999E-2</c:v>
                </c:pt>
                <c:pt idx="1822">
                  <c:v>-1.731388E-2</c:v>
                </c:pt>
                <c:pt idx="1823">
                  <c:v>-1.5774320000000001E-2</c:v>
                </c:pt>
                <c:pt idx="1824">
                  <c:v>-1.460521E-2</c:v>
                </c:pt>
                <c:pt idx="1825">
                  <c:v>-1.380169E-2</c:v>
                </c:pt>
                <c:pt idx="1826">
                  <c:v>-1.3318470000000001E-2</c:v>
                </c:pt>
                <c:pt idx="1827">
                  <c:v>-1.309579E-2</c:v>
                </c:pt>
                <c:pt idx="1828">
                  <c:v>-1.308635E-2</c:v>
                </c:pt>
                <c:pt idx="1829">
                  <c:v>-1.32529E-2</c:v>
                </c:pt>
                <c:pt idx="1830">
                  <c:v>-1.357686E-2</c:v>
                </c:pt>
                <c:pt idx="1831">
                  <c:v>-1.408736E-2</c:v>
                </c:pt>
                <c:pt idx="1832">
                  <c:v>-1.483201E-2</c:v>
                </c:pt>
                <c:pt idx="1833">
                  <c:v>-1.5835869999999998E-2</c:v>
                </c:pt>
                <c:pt idx="1834">
                  <c:v>-1.7111910000000001E-2</c:v>
                </c:pt>
                <c:pt idx="1835">
                  <c:v>-1.8649229999999999E-2</c:v>
                </c:pt>
                <c:pt idx="1836">
                  <c:v>-2.0396520000000001E-2</c:v>
                </c:pt>
                <c:pt idx="1837">
                  <c:v>-2.2295209999999999E-2</c:v>
                </c:pt>
                <c:pt idx="1838">
                  <c:v>-2.4296669999999999E-2</c:v>
                </c:pt>
                <c:pt idx="1839">
                  <c:v>-2.63381E-2</c:v>
                </c:pt>
                <c:pt idx="1840">
                  <c:v>-2.832001E-2</c:v>
                </c:pt>
                <c:pt idx="1841">
                  <c:v>-3.0083599999999999E-2</c:v>
                </c:pt>
                <c:pt idx="1842">
                  <c:v>-3.1428860000000003E-2</c:v>
                </c:pt>
                <c:pt idx="1843">
                  <c:v>-3.2196469999999998E-2</c:v>
                </c:pt>
                <c:pt idx="1844">
                  <c:v>-3.2317029999999997E-2</c:v>
                </c:pt>
                <c:pt idx="1845">
                  <c:v>-3.1817110000000003E-2</c:v>
                </c:pt>
                <c:pt idx="1846">
                  <c:v>-3.083559E-2</c:v>
                </c:pt>
                <c:pt idx="1847">
                  <c:v>-2.9600089999999999E-2</c:v>
                </c:pt>
                <c:pt idx="1848">
                  <c:v>-2.8362780000000001E-2</c:v>
                </c:pt>
                <c:pt idx="1849">
                  <c:v>-2.737034E-2</c:v>
                </c:pt>
                <c:pt idx="1850">
                  <c:v>-2.682731E-2</c:v>
                </c:pt>
                <c:pt idx="1851">
                  <c:v>-2.6832890000000002E-2</c:v>
                </c:pt>
                <c:pt idx="1852">
                  <c:v>-2.7354610000000001E-2</c:v>
                </c:pt>
                <c:pt idx="1853">
                  <c:v>-2.824107E-2</c:v>
                </c:pt>
                <c:pt idx="1854">
                  <c:v>-2.926047E-2</c:v>
                </c:pt>
                <c:pt idx="1855">
                  <c:v>-3.0139139999999998E-2</c:v>
                </c:pt>
                <c:pt idx="1856">
                  <c:v>-3.058021E-2</c:v>
                </c:pt>
                <c:pt idx="1857">
                  <c:v>-3.0306119999999999E-2</c:v>
                </c:pt>
                <c:pt idx="1858">
                  <c:v>-2.9163140000000001E-2</c:v>
                </c:pt>
                <c:pt idx="1859">
                  <c:v>-2.7176100000000002E-2</c:v>
                </c:pt>
                <c:pt idx="1860">
                  <c:v>-2.447421E-2</c:v>
                </c:pt>
                <c:pt idx="1861">
                  <c:v>-2.1228190000000001E-2</c:v>
                </c:pt>
                <c:pt idx="1862">
                  <c:v>-1.7648489999999999E-2</c:v>
                </c:pt>
                <c:pt idx="1863">
                  <c:v>-1.395653E-2</c:v>
                </c:pt>
                <c:pt idx="1864">
                  <c:v>-1.0334650000000001E-2</c:v>
                </c:pt>
                <c:pt idx="1865">
                  <c:v>-6.9259509999999996E-3</c:v>
                </c:pt>
                <c:pt idx="1866">
                  <c:v>-3.8596379999999999E-3</c:v>
                </c:pt>
                <c:pt idx="1867">
                  <c:v>-1.2408460000000001E-3</c:v>
                </c:pt>
                <c:pt idx="1868">
                  <c:v>8.5289299999999997E-4</c:v>
                </c:pt>
                <c:pt idx="1869">
                  <c:v>2.3881060000000001E-3</c:v>
                </c:pt>
                <c:pt idx="1870">
                  <c:v>3.4110870000000001E-3</c:v>
                </c:pt>
                <c:pt idx="1871">
                  <c:v>4.0034620000000002E-3</c:v>
                </c:pt>
                <c:pt idx="1872">
                  <c:v>4.2154269999999999E-3</c:v>
                </c:pt>
                <c:pt idx="1873">
                  <c:v>4.0651250000000002E-3</c:v>
                </c:pt>
                <c:pt idx="1874">
                  <c:v>3.5639840000000001E-3</c:v>
                </c:pt>
                <c:pt idx="1875">
                  <c:v>2.7317349999999999E-3</c:v>
                </c:pt>
                <c:pt idx="1876">
                  <c:v>1.574046E-3</c:v>
                </c:pt>
                <c:pt idx="1877">
                  <c:v>5.8144750000000003E-5</c:v>
                </c:pt>
                <c:pt idx="1878">
                  <c:v>-1.843611E-3</c:v>
                </c:pt>
                <c:pt idx="1879">
                  <c:v>-4.1026279999999997E-3</c:v>
                </c:pt>
                <c:pt idx="1880">
                  <c:v>-6.647806E-3</c:v>
                </c:pt>
                <c:pt idx="1881">
                  <c:v>-9.3928999999999992E-3</c:v>
                </c:pt>
                <c:pt idx="1882">
                  <c:v>-1.221829E-2</c:v>
                </c:pt>
                <c:pt idx="1883">
                  <c:v>-1.4966399999999999E-2</c:v>
                </c:pt>
                <c:pt idx="1884">
                  <c:v>-1.749769E-2</c:v>
                </c:pt>
                <c:pt idx="1885">
                  <c:v>-1.9690510000000001E-2</c:v>
                </c:pt>
                <c:pt idx="1886">
                  <c:v>-2.1382729999999999E-2</c:v>
                </c:pt>
                <c:pt idx="1887">
                  <c:v>-2.2424059999999999E-2</c:v>
                </c:pt>
                <c:pt idx="1888">
                  <c:v>-2.279045E-2</c:v>
                </c:pt>
                <c:pt idx="1889">
                  <c:v>-2.2580739999999998E-2</c:v>
                </c:pt>
                <c:pt idx="1890">
                  <c:v>-2.1941789999999999E-2</c:v>
                </c:pt>
                <c:pt idx="1891">
                  <c:v>-2.1040369999999999E-2</c:v>
                </c:pt>
                <c:pt idx="1892">
                  <c:v>-2.007302E-2</c:v>
                </c:pt>
                <c:pt idx="1893">
                  <c:v>-1.9268250000000001E-2</c:v>
                </c:pt>
                <c:pt idx="1894">
                  <c:v>-1.8814600000000001E-2</c:v>
                </c:pt>
                <c:pt idx="1895">
                  <c:v>-1.8763450000000001E-2</c:v>
                </c:pt>
                <c:pt idx="1896">
                  <c:v>-1.9063460000000001E-2</c:v>
                </c:pt>
                <c:pt idx="1897">
                  <c:v>-1.9649050000000001E-2</c:v>
                </c:pt>
                <c:pt idx="1898">
                  <c:v>-2.0414890000000002E-2</c:v>
                </c:pt>
                <c:pt idx="1899">
                  <c:v>-2.1155810000000001E-2</c:v>
                </c:pt>
                <c:pt idx="1900">
                  <c:v>-2.1596549999999999E-2</c:v>
                </c:pt>
                <c:pt idx="1901">
                  <c:v>-2.148891E-2</c:v>
                </c:pt>
                <c:pt idx="1902">
                  <c:v>-2.0693380000000001E-2</c:v>
                </c:pt>
                <c:pt idx="1903">
                  <c:v>-1.9193180000000001E-2</c:v>
                </c:pt>
                <c:pt idx="1904">
                  <c:v>-1.7072199999999999E-2</c:v>
                </c:pt>
                <c:pt idx="1905">
                  <c:v>-1.4489139999999999E-2</c:v>
                </c:pt>
                <c:pt idx="1906">
                  <c:v>-1.163432E-2</c:v>
                </c:pt>
                <c:pt idx="1907">
                  <c:v>-8.6953180000000005E-3</c:v>
                </c:pt>
                <c:pt idx="1908">
                  <c:v>-5.8433260000000002E-3</c:v>
                </c:pt>
                <c:pt idx="1909">
                  <c:v>-3.2218899999999998E-3</c:v>
                </c:pt>
                <c:pt idx="1910">
                  <c:v>-9.5246610000000005E-4</c:v>
                </c:pt>
                <c:pt idx="1911">
                  <c:v>8.603199E-4</c:v>
                </c:pt>
                <c:pt idx="1912">
                  <c:v>2.1371839999999999E-3</c:v>
                </c:pt>
                <c:pt idx="1913">
                  <c:v>2.8504160000000001E-3</c:v>
                </c:pt>
                <c:pt idx="1914">
                  <c:v>3.0524720000000001E-3</c:v>
                </c:pt>
                <c:pt idx="1915">
                  <c:v>2.8471049999999999E-3</c:v>
                </c:pt>
                <c:pt idx="1916">
                  <c:v>2.3473859999999999E-3</c:v>
                </c:pt>
                <c:pt idx="1917">
                  <c:v>1.6867550000000001E-3</c:v>
                </c:pt>
                <c:pt idx="1918">
                  <c:v>1.012233E-3</c:v>
                </c:pt>
                <c:pt idx="1919">
                  <c:v>4.2916329999999998E-4</c:v>
                </c:pt>
                <c:pt idx="1920">
                  <c:v>-2.599222E-5</c:v>
                </c:pt>
                <c:pt idx="1921">
                  <c:v>-3.6854550000000002E-4</c:v>
                </c:pt>
                <c:pt idx="1922">
                  <c:v>-6.3659420000000005E-4</c:v>
                </c:pt>
                <c:pt idx="1923">
                  <c:v>-8.7410489999999999E-4</c:v>
                </c:pt>
                <c:pt idx="1924">
                  <c:v>-1.1356700000000001E-3</c:v>
                </c:pt>
                <c:pt idx="1925">
                  <c:v>-1.490646E-3</c:v>
                </c:pt>
                <c:pt idx="1926">
                  <c:v>-2.0194219999999999E-3</c:v>
                </c:pt>
                <c:pt idx="1927">
                  <c:v>-2.7768250000000001E-3</c:v>
                </c:pt>
                <c:pt idx="1928">
                  <c:v>-3.7316300000000001E-3</c:v>
                </c:pt>
                <c:pt idx="1929">
                  <c:v>-4.7782370000000003E-3</c:v>
                </c:pt>
                <c:pt idx="1930">
                  <c:v>-5.8011440000000003E-3</c:v>
                </c:pt>
                <c:pt idx="1931">
                  <c:v>-6.6945069999999997E-3</c:v>
                </c:pt>
                <c:pt idx="1932">
                  <c:v>-7.3729260000000001E-3</c:v>
                </c:pt>
                <c:pt idx="1933">
                  <c:v>-7.8022179999999997E-3</c:v>
                </c:pt>
                <c:pt idx="1934">
                  <c:v>-8.0035669999999996E-3</c:v>
                </c:pt>
                <c:pt idx="1935">
                  <c:v>-8.0513379999999999E-3</c:v>
                </c:pt>
                <c:pt idx="1936">
                  <c:v>-8.0610400000000002E-3</c:v>
                </c:pt>
                <c:pt idx="1937">
                  <c:v>-8.1415729999999992E-3</c:v>
                </c:pt>
                <c:pt idx="1938">
                  <c:v>-8.3765149999999993E-3</c:v>
                </c:pt>
                <c:pt idx="1939">
                  <c:v>-8.8425420000000001E-3</c:v>
                </c:pt>
                <c:pt idx="1940">
                  <c:v>-9.5961870000000008E-3</c:v>
                </c:pt>
                <c:pt idx="1941">
                  <c:v>-1.0646859999999999E-2</c:v>
                </c:pt>
                <c:pt idx="1942">
                  <c:v>-1.1956100000000001E-2</c:v>
                </c:pt>
                <c:pt idx="1943">
                  <c:v>-1.342485E-2</c:v>
                </c:pt>
                <c:pt idx="1944">
                  <c:v>-1.486553E-2</c:v>
                </c:pt>
                <c:pt idx="1945">
                  <c:v>-1.602365E-2</c:v>
                </c:pt>
                <c:pt idx="1946">
                  <c:v>-1.663976E-2</c:v>
                </c:pt>
                <c:pt idx="1947">
                  <c:v>-1.6521250000000001E-2</c:v>
                </c:pt>
                <c:pt idx="1948">
                  <c:v>-1.561645E-2</c:v>
                </c:pt>
                <c:pt idx="1949">
                  <c:v>-1.402668E-2</c:v>
                </c:pt>
                <c:pt idx="1950">
                  <c:v>-1.193932E-2</c:v>
                </c:pt>
                <c:pt idx="1951">
                  <c:v>-9.5564090000000001E-3</c:v>
                </c:pt>
                <c:pt idx="1952">
                  <c:v>-7.0847649999999998E-3</c:v>
                </c:pt>
                <c:pt idx="1953">
                  <c:v>-4.7580749999999996E-3</c:v>
                </c:pt>
                <c:pt idx="1954">
                  <c:v>-2.809097E-3</c:v>
                </c:pt>
                <c:pt idx="1955">
                  <c:v>-1.3994789999999999E-3</c:v>
                </c:pt>
                <c:pt idx="1956">
                  <c:v>-5.8097409999999998E-4</c:v>
                </c:pt>
                <c:pt idx="1957">
                  <c:v>-2.9615149999999999E-4</c:v>
                </c:pt>
                <c:pt idx="1958">
                  <c:v>-4.0496549999999998E-4</c:v>
                </c:pt>
                <c:pt idx="1959">
                  <c:v>-7.2712120000000002E-4</c:v>
                </c:pt>
                <c:pt idx="1960">
                  <c:v>-1.045884E-3</c:v>
                </c:pt>
                <c:pt idx="1961">
                  <c:v>-1.121085E-3</c:v>
                </c:pt>
                <c:pt idx="1962">
                  <c:v>-7.6931799999999995E-4</c:v>
                </c:pt>
                <c:pt idx="1963">
                  <c:v>8.2375070000000001E-5</c:v>
                </c:pt>
                <c:pt idx="1964">
                  <c:v>1.4002629999999999E-3</c:v>
                </c:pt>
                <c:pt idx="1965">
                  <c:v>3.0687499999999999E-3</c:v>
                </c:pt>
                <c:pt idx="1966">
                  <c:v>4.9393900000000001E-3</c:v>
                </c:pt>
                <c:pt idx="1967">
                  <c:v>6.8725130000000002E-3</c:v>
                </c:pt>
                <c:pt idx="1968">
                  <c:v>8.7526860000000008E-3</c:v>
                </c:pt>
                <c:pt idx="1969">
                  <c:v>1.0478090000000001E-2</c:v>
                </c:pt>
                <c:pt idx="1970">
                  <c:v>1.1958409999999999E-2</c:v>
                </c:pt>
                <c:pt idx="1971">
                  <c:v>1.315417E-2</c:v>
                </c:pt>
                <c:pt idx="1972">
                  <c:v>1.408512E-2</c:v>
                </c:pt>
                <c:pt idx="1973">
                  <c:v>1.478432E-2</c:v>
                </c:pt>
                <c:pt idx="1974">
                  <c:v>1.5252369999999999E-2</c:v>
                </c:pt>
                <c:pt idx="1975">
                  <c:v>1.547074E-2</c:v>
                </c:pt>
                <c:pt idx="1976">
                  <c:v>1.545826E-2</c:v>
                </c:pt>
                <c:pt idx="1977">
                  <c:v>1.5263229999999999E-2</c:v>
                </c:pt>
                <c:pt idx="1978">
                  <c:v>1.491408E-2</c:v>
                </c:pt>
                <c:pt idx="1979">
                  <c:v>1.4406220000000001E-2</c:v>
                </c:pt>
                <c:pt idx="1980">
                  <c:v>1.371263E-2</c:v>
                </c:pt>
                <c:pt idx="1981">
                  <c:v>1.280509E-2</c:v>
                </c:pt>
                <c:pt idx="1982">
                  <c:v>1.168051E-2</c:v>
                </c:pt>
                <c:pt idx="1983">
                  <c:v>1.0345500000000001E-2</c:v>
                </c:pt>
                <c:pt idx="1984">
                  <c:v>8.7704540000000004E-3</c:v>
                </c:pt>
                <c:pt idx="1985">
                  <c:v>6.9200099999999999E-3</c:v>
                </c:pt>
                <c:pt idx="1986">
                  <c:v>4.8341180000000001E-3</c:v>
                </c:pt>
                <c:pt idx="1987">
                  <c:v>2.6426359999999999E-3</c:v>
                </c:pt>
                <c:pt idx="1988">
                  <c:v>5.231926E-4</c:v>
                </c:pt>
                <c:pt idx="1989">
                  <c:v>-1.334944E-3</c:v>
                </c:pt>
                <c:pt idx="1990">
                  <c:v>-2.7529E-3</c:v>
                </c:pt>
                <c:pt idx="1991">
                  <c:v>-3.5901890000000001E-3</c:v>
                </c:pt>
                <c:pt idx="1992">
                  <c:v>-3.7749950000000002E-3</c:v>
                </c:pt>
                <c:pt idx="1993">
                  <c:v>-3.3161240000000002E-3</c:v>
                </c:pt>
                <c:pt idx="1994">
                  <c:v>-2.3056999999999999E-3</c:v>
                </c:pt>
                <c:pt idx="1995">
                  <c:v>-9.0333399999999999E-4</c:v>
                </c:pt>
                <c:pt idx="1996">
                  <c:v>7.0349140000000002E-4</c:v>
                </c:pt>
                <c:pt idx="1997">
                  <c:v>2.319396E-3</c:v>
                </c:pt>
                <c:pt idx="1998">
                  <c:v>3.7536610000000002E-3</c:v>
                </c:pt>
                <c:pt idx="1999">
                  <c:v>4.8510300000000001E-3</c:v>
                </c:pt>
                <c:pt idx="2000">
                  <c:v>5.5045579999999997E-3</c:v>
                </c:pt>
                <c:pt idx="2001">
                  <c:v>5.672107E-3</c:v>
                </c:pt>
                <c:pt idx="2002">
                  <c:v>5.4082820000000004E-3</c:v>
                </c:pt>
                <c:pt idx="2003">
                  <c:v>4.8360169999999997E-3</c:v>
                </c:pt>
                <c:pt idx="2004">
                  <c:v>4.107411E-3</c:v>
                </c:pt>
                <c:pt idx="2005">
                  <c:v>3.4224899999999998E-3</c:v>
                </c:pt>
                <c:pt idx="2006">
                  <c:v>3.0017279999999999E-3</c:v>
                </c:pt>
                <c:pt idx="2007">
                  <c:v>3.0140190000000002E-3</c:v>
                </c:pt>
                <c:pt idx="2008">
                  <c:v>3.5711520000000002E-3</c:v>
                </c:pt>
                <c:pt idx="2009">
                  <c:v>4.7310720000000002E-3</c:v>
                </c:pt>
                <c:pt idx="2010">
                  <c:v>6.4698539999999997E-3</c:v>
                </c:pt>
                <c:pt idx="2011">
                  <c:v>8.6877359999999997E-3</c:v>
                </c:pt>
                <c:pt idx="2012">
                  <c:v>1.123235E-2</c:v>
                </c:pt>
                <c:pt idx="2013">
                  <c:v>1.39256E-2</c:v>
                </c:pt>
                <c:pt idx="2014">
                  <c:v>1.660768E-2</c:v>
                </c:pt>
                <c:pt idx="2015">
                  <c:v>1.9155559999999999E-2</c:v>
                </c:pt>
                <c:pt idx="2016">
                  <c:v>2.148533E-2</c:v>
                </c:pt>
                <c:pt idx="2017">
                  <c:v>2.3558349999999999E-2</c:v>
                </c:pt>
                <c:pt idx="2018">
                  <c:v>2.5346529999999999E-2</c:v>
                </c:pt>
                <c:pt idx="2019">
                  <c:v>2.6809070000000001E-2</c:v>
                </c:pt>
                <c:pt idx="2020">
                  <c:v>2.7913919999999998E-2</c:v>
                </c:pt>
                <c:pt idx="2021">
                  <c:v>2.8643289999999998E-2</c:v>
                </c:pt>
                <c:pt idx="2022">
                  <c:v>2.9021680000000001E-2</c:v>
                </c:pt>
                <c:pt idx="2023">
                  <c:v>2.915218E-2</c:v>
                </c:pt>
                <c:pt idx="2024">
                  <c:v>2.9171260000000001E-2</c:v>
                </c:pt>
                <c:pt idx="2025">
                  <c:v>2.919383E-2</c:v>
                </c:pt>
                <c:pt idx="2026">
                  <c:v>2.9309020000000002E-2</c:v>
                </c:pt>
                <c:pt idx="2027">
                  <c:v>2.9574719999999999E-2</c:v>
                </c:pt>
                <c:pt idx="2028">
                  <c:v>3.0021559999999999E-2</c:v>
                </c:pt>
                <c:pt idx="2029">
                  <c:v>3.066406E-2</c:v>
                </c:pt>
                <c:pt idx="2030">
                  <c:v>3.149039E-2</c:v>
                </c:pt>
                <c:pt idx="2031">
                  <c:v>3.245431E-2</c:v>
                </c:pt>
                <c:pt idx="2032">
                  <c:v>3.3491369999999999E-2</c:v>
                </c:pt>
                <c:pt idx="2033">
                  <c:v>3.4550989999999997E-2</c:v>
                </c:pt>
                <c:pt idx="2034">
                  <c:v>3.560381E-2</c:v>
                </c:pt>
                <c:pt idx="2035">
                  <c:v>3.6625070000000003E-2</c:v>
                </c:pt>
                <c:pt idx="2036">
                  <c:v>3.7573349999999998E-2</c:v>
                </c:pt>
                <c:pt idx="2037">
                  <c:v>3.8391479999999999E-2</c:v>
                </c:pt>
                <c:pt idx="2038">
                  <c:v>3.9043000000000001E-2</c:v>
                </c:pt>
                <c:pt idx="2039">
                  <c:v>3.9503330000000003E-2</c:v>
                </c:pt>
                <c:pt idx="2040">
                  <c:v>3.9719280000000003E-2</c:v>
                </c:pt>
                <c:pt idx="2041">
                  <c:v>3.9626830000000002E-2</c:v>
                </c:pt>
                <c:pt idx="2042">
                  <c:v>3.9188460000000001E-2</c:v>
                </c:pt>
                <c:pt idx="2043">
                  <c:v>3.8402159999999998E-2</c:v>
                </c:pt>
                <c:pt idx="2044">
                  <c:v>3.7288799999999997E-2</c:v>
                </c:pt>
                <c:pt idx="2045">
                  <c:v>3.586864E-2</c:v>
                </c:pt>
                <c:pt idx="2046">
                  <c:v>3.4154089999999998E-2</c:v>
                </c:pt>
                <c:pt idx="2047">
                  <c:v>3.2154889999999998E-2</c:v>
                </c:pt>
                <c:pt idx="2048">
                  <c:v>2.9910320000000001E-2</c:v>
                </c:pt>
                <c:pt idx="2049">
                  <c:v>2.753427E-2</c:v>
                </c:pt>
                <c:pt idx="2050">
                  <c:v>2.5187910000000001E-2</c:v>
                </c:pt>
                <c:pt idx="2051">
                  <c:v>2.2991399999999999E-2</c:v>
                </c:pt>
                <c:pt idx="2052">
                  <c:v>2.0950759999999999E-2</c:v>
                </c:pt>
                <c:pt idx="2053">
                  <c:v>1.8960459999999998E-2</c:v>
                </c:pt>
                <c:pt idx="2054">
                  <c:v>1.6870030000000001E-2</c:v>
                </c:pt>
                <c:pt idx="2055">
                  <c:v>1.4514350000000001E-2</c:v>
                </c:pt>
                <c:pt idx="2056">
                  <c:v>1.170412E-2</c:v>
                </c:pt>
                <c:pt idx="2057">
                  <c:v>8.266252E-3</c:v>
                </c:pt>
                <c:pt idx="2058">
                  <c:v>4.1331700000000002E-3</c:v>
                </c:pt>
                <c:pt idx="2059">
                  <c:v>-6.2032760000000004E-4</c:v>
                </c:pt>
                <c:pt idx="2060">
                  <c:v>-5.852866E-3</c:v>
                </c:pt>
                <c:pt idx="2061">
                  <c:v>-1.149411E-2</c:v>
                </c:pt>
                <c:pt idx="2062">
                  <c:v>-1.7630130000000001E-2</c:v>
                </c:pt>
                <c:pt idx="2063">
                  <c:v>-2.4427910000000001E-2</c:v>
                </c:pt>
                <c:pt idx="2064">
                  <c:v>-3.1899820000000002E-2</c:v>
                </c:pt>
                <c:pt idx="2065">
                  <c:v>-3.970721E-2</c:v>
                </c:pt>
                <c:pt idx="2066">
                  <c:v>-4.7222989999999999E-2</c:v>
                </c:pt>
                <c:pt idx="2067">
                  <c:v>-5.3833909999999999E-2</c:v>
                </c:pt>
                <c:pt idx="2068">
                  <c:v>-5.9238770000000003E-2</c:v>
                </c:pt>
                <c:pt idx="2069">
                  <c:v>-6.3536170000000003E-2</c:v>
                </c:pt>
                <c:pt idx="2070">
                  <c:v>-6.7100300000000002E-2</c:v>
                </c:pt>
                <c:pt idx="2071">
                  <c:v>-7.0325830000000006E-2</c:v>
                </c:pt>
                <c:pt idx="2072">
                  <c:v>-7.3397039999999997E-2</c:v>
                </c:pt>
                <c:pt idx="2073">
                  <c:v>-7.6219720000000005E-2</c:v>
                </c:pt>
                <c:pt idx="2074">
                  <c:v>-7.8463749999999999E-2</c:v>
                </c:pt>
                <c:pt idx="2075">
                  <c:v>-7.9692990000000005E-2</c:v>
                </c:pt>
                <c:pt idx="2076">
                  <c:v>-7.9614260000000006E-2</c:v>
                </c:pt>
                <c:pt idx="2077">
                  <c:v>-7.8257599999999997E-2</c:v>
                </c:pt>
                <c:pt idx="2078">
                  <c:v>-7.5888079999999997E-2</c:v>
                </c:pt>
                <c:pt idx="2079">
                  <c:v>-7.2773850000000001E-2</c:v>
                </c:pt>
                <c:pt idx="2080">
                  <c:v>-6.9015560000000004E-2</c:v>
                </c:pt>
                <c:pt idx="2081">
                  <c:v>-6.4521270000000006E-2</c:v>
                </c:pt>
                <c:pt idx="2082">
                  <c:v>-5.9161819999999997E-2</c:v>
                </c:pt>
                <c:pt idx="2083">
                  <c:v>-5.3005839999999999E-2</c:v>
                </c:pt>
                <c:pt idx="2084">
                  <c:v>-4.6403420000000001E-2</c:v>
                </c:pt>
                <c:pt idx="2085">
                  <c:v>-3.9834849999999998E-2</c:v>
                </c:pt>
                <c:pt idx="2086">
                  <c:v>-3.3701670000000003E-2</c:v>
                </c:pt>
                <c:pt idx="2087">
                  <c:v>-2.8214949999999999E-2</c:v>
                </c:pt>
                <c:pt idx="2088">
                  <c:v>-2.3373729999999999E-2</c:v>
                </c:pt>
                <c:pt idx="2089">
                  <c:v>-1.9023709999999999E-2</c:v>
                </c:pt>
                <c:pt idx="2090">
                  <c:v>-1.4996010000000001E-2</c:v>
                </c:pt>
                <c:pt idx="2091">
                  <c:v>-1.1221139999999999E-2</c:v>
                </c:pt>
                <c:pt idx="2092">
                  <c:v>-7.708192E-3</c:v>
                </c:pt>
                <c:pt idx="2093">
                  <c:v>-4.4531459999999998E-3</c:v>
                </c:pt>
                <c:pt idx="2094">
                  <c:v>-1.3758290000000001E-3</c:v>
                </c:pt>
                <c:pt idx="2095">
                  <c:v>1.715875E-3</c:v>
                </c:pt>
                <c:pt idx="2096">
                  <c:v>5.0968430000000002E-3</c:v>
                </c:pt>
                <c:pt idx="2097">
                  <c:v>8.992458E-3</c:v>
                </c:pt>
                <c:pt idx="2098">
                  <c:v>1.346899E-2</c:v>
                </c:pt>
                <c:pt idx="2099">
                  <c:v>1.8439219999999999E-2</c:v>
                </c:pt>
                <c:pt idx="2100">
                  <c:v>2.3727999999999999E-2</c:v>
                </c:pt>
                <c:pt idx="2101">
                  <c:v>2.912584E-2</c:v>
                </c:pt>
                <c:pt idx="2102">
                  <c:v>3.4385060000000002E-2</c:v>
                </c:pt>
                <c:pt idx="2103">
                  <c:v>3.9202849999999997E-2</c:v>
                </c:pt>
                <c:pt idx="2104">
                  <c:v>4.323594E-2</c:v>
                </c:pt>
                <c:pt idx="2105">
                  <c:v>4.6169090000000003E-2</c:v>
                </c:pt>
                <c:pt idx="2106">
                  <c:v>4.7813979999999999E-2</c:v>
                </c:pt>
                <c:pt idx="2107">
                  <c:v>4.8129909999999998E-2</c:v>
                </c:pt>
                <c:pt idx="2108">
                  <c:v>4.7218290000000003E-2</c:v>
                </c:pt>
                <c:pt idx="2109">
                  <c:v>4.5344139999999998E-2</c:v>
                </c:pt>
                <c:pt idx="2110">
                  <c:v>4.2887550000000003E-2</c:v>
                </c:pt>
                <c:pt idx="2111">
                  <c:v>4.0246579999999997E-2</c:v>
                </c:pt>
                <c:pt idx="2112">
                  <c:v>3.7792340000000001E-2</c:v>
                </c:pt>
                <c:pt idx="2113">
                  <c:v>3.5862640000000001E-2</c:v>
                </c:pt>
                <c:pt idx="2114">
                  <c:v>3.4724640000000001E-2</c:v>
                </c:pt>
                <c:pt idx="2115">
                  <c:v>3.4515160000000003E-2</c:v>
                </c:pt>
                <c:pt idx="2116">
                  <c:v>3.5235870000000002E-2</c:v>
                </c:pt>
                <c:pt idx="2117">
                  <c:v>3.6820690000000003E-2</c:v>
                </c:pt>
                <c:pt idx="2118">
                  <c:v>3.917122E-2</c:v>
                </c:pt>
                <c:pt idx="2119">
                  <c:v>4.211463E-2</c:v>
                </c:pt>
                <c:pt idx="2120">
                  <c:v>4.5377430000000003E-2</c:v>
                </c:pt>
                <c:pt idx="2121">
                  <c:v>4.8620009999999998E-2</c:v>
                </c:pt>
                <c:pt idx="2122">
                  <c:v>5.1485629999999998E-2</c:v>
                </c:pt>
                <c:pt idx="2123">
                  <c:v>5.3639619999999999E-2</c:v>
                </c:pt>
                <c:pt idx="2124">
                  <c:v>5.4828050000000003E-2</c:v>
                </c:pt>
                <c:pt idx="2125">
                  <c:v>5.4918399999999999E-2</c:v>
                </c:pt>
                <c:pt idx="2126">
                  <c:v>5.386432E-2</c:v>
                </c:pt>
                <c:pt idx="2127">
                  <c:v>5.1666150000000001E-2</c:v>
                </c:pt>
                <c:pt idx="2128">
                  <c:v>4.8363490000000002E-2</c:v>
                </c:pt>
                <c:pt idx="2129">
                  <c:v>4.4025069999999999E-2</c:v>
                </c:pt>
                <c:pt idx="2130">
                  <c:v>3.8755709999999999E-2</c:v>
                </c:pt>
                <c:pt idx="2131">
                  <c:v>3.2698579999999998E-2</c:v>
                </c:pt>
                <c:pt idx="2132">
                  <c:v>2.601941E-2</c:v>
                </c:pt>
                <c:pt idx="2133">
                  <c:v>1.889716E-2</c:v>
                </c:pt>
                <c:pt idx="2134">
                  <c:v>1.1454290000000001E-2</c:v>
                </c:pt>
                <c:pt idx="2135">
                  <c:v>3.663384E-3</c:v>
                </c:pt>
                <c:pt idx="2136">
                  <c:v>-4.6093419999999998E-3</c:v>
                </c:pt>
                <c:pt idx="2137">
                  <c:v>-1.349442E-2</c:v>
                </c:pt>
                <c:pt idx="2138">
                  <c:v>-2.3101360000000001E-2</c:v>
                </c:pt>
                <c:pt idx="2139">
                  <c:v>-3.356046E-2</c:v>
                </c:pt>
                <c:pt idx="2140">
                  <c:v>-4.5037140000000003E-2</c:v>
                </c:pt>
                <c:pt idx="2141">
                  <c:v>-5.769788E-2</c:v>
                </c:pt>
                <c:pt idx="2142">
                  <c:v>-7.1704519999999994E-2</c:v>
                </c:pt>
                <c:pt idx="2143">
                  <c:v>-8.7230279999999993E-2</c:v>
                </c:pt>
                <c:pt idx="2144">
                  <c:v>-0.1043969</c:v>
                </c:pt>
                <c:pt idx="2145">
                  <c:v>-0.1232099</c:v>
                </c:pt>
                <c:pt idx="2146">
                  <c:v>-0.14356640000000001</c:v>
                </c:pt>
                <c:pt idx="2147">
                  <c:v>-0.16527030000000001</c:v>
                </c:pt>
                <c:pt idx="2148">
                  <c:v>-0.188057</c:v>
                </c:pt>
                <c:pt idx="2149">
                  <c:v>-0.21166370000000001</c:v>
                </c:pt>
                <c:pt idx="2150">
                  <c:v>-0.23589950000000001</c:v>
                </c:pt>
                <c:pt idx="2151">
                  <c:v>-0.2606638</c:v>
                </c:pt>
                <c:pt idx="2152">
                  <c:v>-0.28589110000000001</c:v>
                </c:pt>
                <c:pt idx="2153">
                  <c:v>-0.31148179999999998</c:v>
                </c:pt>
                <c:pt idx="2154">
                  <c:v>-0.33726869999999998</c:v>
                </c:pt>
                <c:pt idx="2155">
                  <c:v>-0.36300529999999998</c:v>
                </c:pt>
                <c:pt idx="2156">
                  <c:v>-0.38835449999999999</c:v>
                </c:pt>
                <c:pt idx="2157">
                  <c:v>-0.41287000000000001</c:v>
                </c:pt>
                <c:pt idx="2158">
                  <c:v>-0.43602289999999999</c:v>
                </c:pt>
                <c:pt idx="2159">
                  <c:v>-0.45730880000000002</c:v>
                </c:pt>
                <c:pt idx="2160">
                  <c:v>-0.47630929999999999</c:v>
                </c:pt>
                <c:pt idx="2161">
                  <c:v>-0.49263459999999998</c:v>
                </c:pt>
                <c:pt idx="2162">
                  <c:v>-0.5058781</c:v>
                </c:pt>
                <c:pt idx="2163">
                  <c:v>-0.51567030000000003</c:v>
                </c:pt>
                <c:pt idx="2164">
                  <c:v>-0.52177709999999999</c:v>
                </c:pt>
                <c:pt idx="2165">
                  <c:v>-0.52417999999999998</c:v>
                </c:pt>
                <c:pt idx="2166">
                  <c:v>-0.52310330000000005</c:v>
                </c:pt>
                <c:pt idx="2167">
                  <c:v>-0.51901540000000002</c:v>
                </c:pt>
                <c:pt idx="2168">
                  <c:v>-0.51257169999999996</c:v>
                </c:pt>
                <c:pt idx="2169">
                  <c:v>-0.50447779999999998</c:v>
                </c:pt>
                <c:pt idx="2170">
                  <c:v>-0.49540909999999999</c:v>
                </c:pt>
                <c:pt idx="2171">
                  <c:v>-0.48600660000000001</c:v>
                </c:pt>
                <c:pt idx="2172">
                  <c:v>-0.47681319999999999</c:v>
                </c:pt>
                <c:pt idx="2173">
                  <c:v>-0.46819250000000001</c:v>
                </c:pt>
                <c:pt idx="2174">
                  <c:v>-0.46033780000000002</c:v>
                </c:pt>
                <c:pt idx="2175">
                  <c:v>-0.45332319999999998</c:v>
                </c:pt>
                <c:pt idx="2176">
                  <c:v>-0.4471408</c:v>
                </c:pt>
                <c:pt idx="2177">
                  <c:v>-0.44173190000000001</c:v>
                </c:pt>
                <c:pt idx="2178">
                  <c:v>-0.43700169999999999</c:v>
                </c:pt>
                <c:pt idx="2179">
                  <c:v>-0.43280849999999998</c:v>
                </c:pt>
                <c:pt idx="2180">
                  <c:v>-0.42892730000000001</c:v>
                </c:pt>
                <c:pt idx="2181">
                  <c:v>-0.42503920000000001</c:v>
                </c:pt>
                <c:pt idx="2182">
                  <c:v>-0.420817</c:v>
                </c:pt>
                <c:pt idx="2183">
                  <c:v>-0.4160121</c:v>
                </c:pt>
                <c:pt idx="2184">
                  <c:v>-0.4104912</c:v>
                </c:pt>
                <c:pt idx="2185">
                  <c:v>-0.40429959999999998</c:v>
                </c:pt>
                <c:pt idx="2186">
                  <c:v>-0.39767789999999997</c:v>
                </c:pt>
                <c:pt idx="2187">
                  <c:v>-0.39094220000000002</c:v>
                </c:pt>
                <c:pt idx="2188">
                  <c:v>-0.3843606</c:v>
                </c:pt>
                <c:pt idx="2189">
                  <c:v>-0.37815120000000002</c:v>
                </c:pt>
                <c:pt idx="2190">
                  <c:v>-0.37251210000000001</c:v>
                </c:pt>
                <c:pt idx="2191">
                  <c:v>-0.36758279999999999</c:v>
                </c:pt>
                <c:pt idx="2192">
                  <c:v>-0.36339939999999998</c:v>
                </c:pt>
                <c:pt idx="2193">
                  <c:v>-0.35994739999999997</c:v>
                </c:pt>
                <c:pt idx="2194">
                  <c:v>-0.3572111</c:v>
                </c:pt>
                <c:pt idx="2195">
                  <c:v>-0.355126</c:v>
                </c:pt>
                <c:pt idx="2196">
                  <c:v>-0.35356320000000002</c:v>
                </c:pt>
                <c:pt idx="2197">
                  <c:v>-0.3523674</c:v>
                </c:pt>
                <c:pt idx="2198">
                  <c:v>-0.35140110000000002</c:v>
                </c:pt>
                <c:pt idx="2199">
                  <c:v>-0.35056510000000002</c:v>
                </c:pt>
                <c:pt idx="2200">
                  <c:v>-0.34976829999999998</c:v>
                </c:pt>
                <c:pt idx="2201">
                  <c:v>-0.34893459999999998</c:v>
                </c:pt>
                <c:pt idx="2202">
                  <c:v>-0.34802899999999998</c:v>
                </c:pt>
                <c:pt idx="2203">
                  <c:v>-0.3470164</c:v>
                </c:pt>
                <c:pt idx="2204">
                  <c:v>-0.3458388</c:v>
                </c:pt>
                <c:pt idx="2205">
                  <c:v>-0.34443400000000002</c:v>
                </c:pt>
                <c:pt idx="2206">
                  <c:v>-0.34273480000000001</c:v>
                </c:pt>
                <c:pt idx="2207">
                  <c:v>-0.34068369999999998</c:v>
                </c:pt>
                <c:pt idx="2208">
                  <c:v>-0.33823769999999997</c:v>
                </c:pt>
                <c:pt idx="2209">
                  <c:v>-0.33533669999999999</c:v>
                </c:pt>
                <c:pt idx="2210">
                  <c:v>-0.33187159999999999</c:v>
                </c:pt>
                <c:pt idx="2211">
                  <c:v>-0.32769860000000001</c:v>
                </c:pt>
                <c:pt idx="2212">
                  <c:v>-0.32270389999999999</c:v>
                </c:pt>
                <c:pt idx="2213">
                  <c:v>-0.31685360000000001</c:v>
                </c:pt>
                <c:pt idx="2214">
                  <c:v>-0.31022850000000002</c:v>
                </c:pt>
                <c:pt idx="2215">
                  <c:v>-0.30302180000000001</c:v>
                </c:pt>
                <c:pt idx="2216">
                  <c:v>-0.29545519999999997</c:v>
                </c:pt>
                <c:pt idx="2217">
                  <c:v>-0.28772789999999998</c:v>
                </c:pt>
                <c:pt idx="2218">
                  <c:v>-0.28004859999999998</c:v>
                </c:pt>
                <c:pt idx="2219">
                  <c:v>-0.2726344</c:v>
                </c:pt>
                <c:pt idx="2220">
                  <c:v>-0.26565709999999998</c:v>
                </c:pt>
                <c:pt idx="2221">
                  <c:v>-0.25920789999999999</c:v>
                </c:pt>
                <c:pt idx="2222">
                  <c:v>-0.2533067</c:v>
                </c:pt>
                <c:pt idx="2223">
                  <c:v>-0.24792980000000001</c:v>
                </c:pt>
                <c:pt idx="2224">
                  <c:v>-0.24300569999999999</c:v>
                </c:pt>
                <c:pt idx="2225">
                  <c:v>-0.2383818</c:v>
                </c:pt>
                <c:pt idx="2226">
                  <c:v>-0.2338346</c:v>
                </c:pt>
                <c:pt idx="2227">
                  <c:v>-0.2291221</c:v>
                </c:pt>
                <c:pt idx="2228">
                  <c:v>-0.22404009999999999</c:v>
                </c:pt>
                <c:pt idx="2229">
                  <c:v>-0.21849099999999999</c:v>
                </c:pt>
                <c:pt idx="2230">
                  <c:v>-0.21252289999999999</c:v>
                </c:pt>
                <c:pt idx="2231">
                  <c:v>-0.20625279999999999</c:v>
                </c:pt>
                <c:pt idx="2232">
                  <c:v>-0.19977990000000001</c:v>
                </c:pt>
                <c:pt idx="2233">
                  <c:v>-0.19321179999999999</c:v>
                </c:pt>
                <c:pt idx="2234">
                  <c:v>-0.18666450000000001</c:v>
                </c:pt>
                <c:pt idx="2235">
                  <c:v>-0.18019489999999999</c:v>
                </c:pt>
                <c:pt idx="2236">
                  <c:v>-0.17379919999999999</c:v>
                </c:pt>
                <c:pt idx="2237">
                  <c:v>-0.16747139999999999</c:v>
                </c:pt>
                <c:pt idx="2238">
                  <c:v>-0.16123470000000001</c:v>
                </c:pt>
                <c:pt idx="2239">
                  <c:v>-0.1551294</c:v>
                </c:pt>
                <c:pt idx="2240">
                  <c:v>-0.1492097</c:v>
                </c:pt>
                <c:pt idx="2241">
                  <c:v>-0.14355080000000001</c:v>
                </c:pt>
                <c:pt idx="2242">
                  <c:v>-0.13824690000000001</c:v>
                </c:pt>
                <c:pt idx="2243">
                  <c:v>-0.1334284</c:v>
                </c:pt>
                <c:pt idx="2244">
                  <c:v>-0.1292893</c:v>
                </c:pt>
                <c:pt idx="2245">
                  <c:v>-0.1260404</c:v>
                </c:pt>
                <c:pt idx="2246">
                  <c:v>-0.123794</c:v>
                </c:pt>
                <c:pt idx="2247">
                  <c:v>-0.1225483</c:v>
                </c:pt>
                <c:pt idx="2248">
                  <c:v>-0.1222626</c:v>
                </c:pt>
                <c:pt idx="2249">
                  <c:v>-0.122876</c:v>
                </c:pt>
                <c:pt idx="2250">
                  <c:v>-0.1242684</c:v>
                </c:pt>
                <c:pt idx="2251">
                  <c:v>-0.12623470000000001</c:v>
                </c:pt>
                <c:pt idx="2252">
                  <c:v>-0.12848119999999999</c:v>
                </c:pt>
                <c:pt idx="2253">
                  <c:v>-0.1305973</c:v>
                </c:pt>
                <c:pt idx="2254">
                  <c:v>-0.1320646</c:v>
                </c:pt>
                <c:pt idx="2255">
                  <c:v>-0.13238130000000001</c:v>
                </c:pt>
                <c:pt idx="2256">
                  <c:v>-0.13120319999999999</c:v>
                </c:pt>
                <c:pt idx="2257">
                  <c:v>-0.12841050000000001</c:v>
                </c:pt>
                <c:pt idx="2258">
                  <c:v>-0.124095</c:v>
                </c:pt>
                <c:pt idx="2259">
                  <c:v>-0.1185147</c:v>
                </c:pt>
                <c:pt idx="2260">
                  <c:v>-0.11205560000000001</c:v>
                </c:pt>
                <c:pt idx="2261">
                  <c:v>-0.10515919999999999</c:v>
                </c:pt>
                <c:pt idx="2262">
                  <c:v>-9.8240209999999994E-2</c:v>
                </c:pt>
                <c:pt idx="2263">
                  <c:v>-9.1654180000000002E-2</c:v>
                </c:pt>
                <c:pt idx="2264">
                  <c:v>-8.5643300000000006E-2</c:v>
                </c:pt>
                <c:pt idx="2265">
                  <c:v>-8.0291050000000003E-2</c:v>
                </c:pt>
                <c:pt idx="2266">
                  <c:v>-7.5548550000000006E-2</c:v>
                </c:pt>
                <c:pt idx="2267">
                  <c:v>-7.1271070000000006E-2</c:v>
                </c:pt>
                <c:pt idx="2268">
                  <c:v>-6.7255549999999997E-2</c:v>
                </c:pt>
                <c:pt idx="2269">
                  <c:v>-6.3275109999999996E-2</c:v>
                </c:pt>
                <c:pt idx="2270">
                  <c:v>-5.9107189999999997E-2</c:v>
                </c:pt>
                <c:pt idx="2271">
                  <c:v>-5.4588560000000001E-2</c:v>
                </c:pt>
                <c:pt idx="2272">
                  <c:v>-4.9673759999999997E-2</c:v>
                </c:pt>
                <c:pt idx="2273">
                  <c:v>-4.4452749999999999E-2</c:v>
                </c:pt>
                <c:pt idx="2274">
                  <c:v>-3.9103180000000001E-2</c:v>
                </c:pt>
                <c:pt idx="2275">
                  <c:v>-3.3814299999999999E-2</c:v>
                </c:pt>
                <c:pt idx="2276">
                  <c:v>-2.874649E-2</c:v>
                </c:pt>
                <c:pt idx="2277">
                  <c:v>-2.4026450000000001E-2</c:v>
                </c:pt>
                <c:pt idx="2278">
                  <c:v>-1.9749639999999999E-2</c:v>
                </c:pt>
                <c:pt idx="2279">
                  <c:v>-1.5982199999999998E-2</c:v>
                </c:pt>
                <c:pt idx="2280">
                  <c:v>-1.2734219999999999E-2</c:v>
                </c:pt>
                <c:pt idx="2281">
                  <c:v>-9.9239640000000004E-3</c:v>
                </c:pt>
                <c:pt idx="2282">
                  <c:v>-7.4196119999999999E-3</c:v>
                </c:pt>
                <c:pt idx="2283">
                  <c:v>-5.1168669999999998E-3</c:v>
                </c:pt>
                <c:pt idx="2284">
                  <c:v>-2.9510909999999999E-3</c:v>
                </c:pt>
                <c:pt idx="2285">
                  <c:v>-8.7969190000000003E-4</c:v>
                </c:pt>
                <c:pt idx="2286">
                  <c:v>1.112242E-3</c:v>
                </c:pt>
                <c:pt idx="2287">
                  <c:v>2.9997550000000002E-3</c:v>
                </c:pt>
                <c:pt idx="2288">
                  <c:v>4.6995869999999999E-3</c:v>
                </c:pt>
                <c:pt idx="2289">
                  <c:v>6.081772E-3</c:v>
                </c:pt>
                <c:pt idx="2290">
                  <c:v>7.0353189999999999E-3</c:v>
                </c:pt>
                <c:pt idx="2291">
                  <c:v>7.4922790000000001E-3</c:v>
                </c:pt>
                <c:pt idx="2292">
                  <c:v>7.388749E-3</c:v>
                </c:pt>
                <c:pt idx="2293">
                  <c:v>6.6943910000000001E-3</c:v>
                </c:pt>
                <c:pt idx="2294">
                  <c:v>5.4879830000000001E-3</c:v>
                </c:pt>
                <c:pt idx="2295">
                  <c:v>3.9188570000000004E-3</c:v>
                </c:pt>
                <c:pt idx="2296">
                  <c:v>2.1417810000000002E-3</c:v>
                </c:pt>
                <c:pt idx="2297">
                  <c:v>3.5224470000000001E-4</c:v>
                </c:pt>
                <c:pt idx="2298">
                  <c:v>-1.1980949999999999E-3</c:v>
                </c:pt>
                <c:pt idx="2299">
                  <c:v>-2.2390639999999998E-3</c:v>
                </c:pt>
                <c:pt idx="2300">
                  <c:v>-2.5094370000000002E-3</c:v>
                </c:pt>
                <c:pt idx="2301">
                  <c:v>-1.832874E-3</c:v>
                </c:pt>
                <c:pt idx="2302">
                  <c:v>-2.053651E-4</c:v>
                </c:pt>
                <c:pt idx="2303">
                  <c:v>2.2195449999999999E-3</c:v>
                </c:pt>
                <c:pt idx="2304">
                  <c:v>5.2014369999999997E-3</c:v>
                </c:pt>
                <c:pt idx="2305">
                  <c:v>8.4382950000000002E-3</c:v>
                </c:pt>
                <c:pt idx="2306">
                  <c:v>1.159169E-2</c:v>
                </c:pt>
                <c:pt idx="2307">
                  <c:v>1.438013E-2</c:v>
                </c:pt>
                <c:pt idx="2308">
                  <c:v>1.6646830000000001E-2</c:v>
                </c:pt>
                <c:pt idx="2309">
                  <c:v>1.8338460000000001E-2</c:v>
                </c:pt>
                <c:pt idx="2310">
                  <c:v>1.9465489999999998E-2</c:v>
                </c:pt>
                <c:pt idx="2311">
                  <c:v>2.0114070000000001E-2</c:v>
                </c:pt>
                <c:pt idx="2312">
                  <c:v>2.0463760000000001E-2</c:v>
                </c:pt>
                <c:pt idx="2313">
                  <c:v>2.0738079999999999E-2</c:v>
                </c:pt>
                <c:pt idx="2314">
                  <c:v>2.1161599999999999E-2</c:v>
                </c:pt>
                <c:pt idx="2315">
                  <c:v>2.1967469999999999E-2</c:v>
                </c:pt>
                <c:pt idx="2316">
                  <c:v>2.3368759999999999E-2</c:v>
                </c:pt>
                <c:pt idx="2317">
                  <c:v>2.5485270000000001E-2</c:v>
                </c:pt>
                <c:pt idx="2318">
                  <c:v>2.8307760000000001E-2</c:v>
                </c:pt>
                <c:pt idx="2319">
                  <c:v>3.1718139999999999E-2</c:v>
                </c:pt>
                <c:pt idx="2320">
                  <c:v>3.5529779999999997E-2</c:v>
                </c:pt>
                <c:pt idx="2321">
                  <c:v>3.9528889999999997E-2</c:v>
                </c:pt>
                <c:pt idx="2322">
                  <c:v>4.3533299999999997E-2</c:v>
                </c:pt>
                <c:pt idx="2323">
                  <c:v>4.7423050000000001E-2</c:v>
                </c:pt>
                <c:pt idx="2324">
                  <c:v>5.1103259999999998E-2</c:v>
                </c:pt>
                <c:pt idx="2325">
                  <c:v>5.4488549999999997E-2</c:v>
                </c:pt>
                <c:pt idx="2326">
                  <c:v>5.7523409999999997E-2</c:v>
                </c:pt>
                <c:pt idx="2327">
                  <c:v>6.0181499999999999E-2</c:v>
                </c:pt>
                <c:pt idx="2328">
                  <c:v>6.2458230000000003E-2</c:v>
                </c:pt>
                <c:pt idx="2329">
                  <c:v>6.4374399999999998E-2</c:v>
                </c:pt>
                <c:pt idx="2330">
                  <c:v>6.5981490000000004E-2</c:v>
                </c:pt>
                <c:pt idx="2331">
                  <c:v>6.7361550000000006E-2</c:v>
                </c:pt>
                <c:pt idx="2332">
                  <c:v>6.8604410000000005E-2</c:v>
                </c:pt>
                <c:pt idx="2333">
                  <c:v>6.9761749999999997E-2</c:v>
                </c:pt>
                <c:pt idx="2334">
                  <c:v>7.080765E-2</c:v>
                </c:pt>
                <c:pt idx="2335">
                  <c:v>7.1648139999999999E-2</c:v>
                </c:pt>
                <c:pt idx="2336">
                  <c:v>7.2185579999999999E-2</c:v>
                </c:pt>
                <c:pt idx="2337">
                  <c:v>7.2340379999999996E-2</c:v>
                </c:pt>
                <c:pt idx="2338">
                  <c:v>7.2021680000000005E-2</c:v>
                </c:pt>
                <c:pt idx="2339">
                  <c:v>7.1132390000000004E-2</c:v>
                </c:pt>
                <c:pt idx="2340">
                  <c:v>6.9608370000000003E-2</c:v>
                </c:pt>
                <c:pt idx="2341">
                  <c:v>6.7476679999999997E-2</c:v>
                </c:pt>
                <c:pt idx="2342">
                  <c:v>6.4870689999999995E-2</c:v>
                </c:pt>
                <c:pt idx="2343">
                  <c:v>6.1970369999999997E-2</c:v>
                </c:pt>
                <c:pt idx="2344">
                  <c:v>5.8971139999999998E-2</c:v>
                </c:pt>
                <c:pt idx="2345">
                  <c:v>5.6108610000000003E-2</c:v>
                </c:pt>
                <c:pt idx="2346">
                  <c:v>5.3647970000000003E-2</c:v>
                </c:pt>
                <c:pt idx="2347">
                  <c:v>5.181645E-2</c:v>
                </c:pt>
                <c:pt idx="2348">
                  <c:v>5.0742839999999997E-2</c:v>
                </c:pt>
                <c:pt idx="2349">
                  <c:v>5.0446600000000001E-2</c:v>
                </c:pt>
                <c:pt idx="2350">
                  <c:v>5.0860589999999997E-2</c:v>
                </c:pt>
                <c:pt idx="2351">
                  <c:v>5.1834930000000001E-2</c:v>
                </c:pt>
                <c:pt idx="2352">
                  <c:v>5.3135380000000003E-2</c:v>
                </c:pt>
                <c:pt idx="2353">
                  <c:v>5.4488349999999998E-2</c:v>
                </c:pt>
                <c:pt idx="2354">
                  <c:v>5.5652119999999999E-2</c:v>
                </c:pt>
                <c:pt idx="2355">
                  <c:v>5.6460660000000003E-2</c:v>
                </c:pt>
                <c:pt idx="2356">
                  <c:v>5.683349E-2</c:v>
                </c:pt>
                <c:pt idx="2357">
                  <c:v>5.6767339999999999E-2</c:v>
                </c:pt>
                <c:pt idx="2358">
                  <c:v>5.6325159999999999E-2</c:v>
                </c:pt>
                <c:pt idx="2359">
                  <c:v>5.5638849999999997E-2</c:v>
                </c:pt>
                <c:pt idx="2360">
                  <c:v>5.4909100000000002E-2</c:v>
                </c:pt>
                <c:pt idx="2361">
                  <c:v>5.4388739999999998E-2</c:v>
                </c:pt>
                <c:pt idx="2362">
                  <c:v>5.4325060000000001E-2</c:v>
                </c:pt>
                <c:pt idx="2363">
                  <c:v>5.4879110000000002E-2</c:v>
                </c:pt>
                <c:pt idx="2364">
                  <c:v>5.6113570000000002E-2</c:v>
                </c:pt>
                <c:pt idx="2365">
                  <c:v>5.8019019999999998E-2</c:v>
                </c:pt>
                <c:pt idx="2366">
                  <c:v>6.0482569999999999E-2</c:v>
                </c:pt>
                <c:pt idx="2367">
                  <c:v>6.3268409999999997E-2</c:v>
                </c:pt>
                <c:pt idx="2368">
                  <c:v>6.6111630000000005E-2</c:v>
                </c:pt>
                <c:pt idx="2369">
                  <c:v>6.8827509999999995E-2</c:v>
                </c:pt>
                <c:pt idx="2370">
                  <c:v>7.1302820000000003E-2</c:v>
                </c:pt>
                <c:pt idx="2371">
                  <c:v>7.3453370000000004E-2</c:v>
                </c:pt>
                <c:pt idx="2372">
                  <c:v>7.5242909999999996E-2</c:v>
                </c:pt>
                <c:pt idx="2373">
                  <c:v>7.6682760000000003E-2</c:v>
                </c:pt>
                <c:pt idx="2374">
                  <c:v>7.7812839999999994E-2</c:v>
                </c:pt>
                <c:pt idx="2375">
                  <c:v>7.8743830000000001E-2</c:v>
                </c:pt>
                <c:pt idx="2376">
                  <c:v>7.9686839999999995E-2</c:v>
                </c:pt>
                <c:pt idx="2377">
                  <c:v>8.0886669999999994E-2</c:v>
                </c:pt>
                <c:pt idx="2378">
                  <c:v>8.2530019999999996E-2</c:v>
                </c:pt>
                <c:pt idx="2379">
                  <c:v>8.471339E-2</c:v>
                </c:pt>
                <c:pt idx="2380">
                  <c:v>8.7443300000000002E-2</c:v>
                </c:pt>
                <c:pt idx="2381">
                  <c:v>9.0620229999999996E-2</c:v>
                </c:pt>
                <c:pt idx="2382">
                  <c:v>9.4052780000000002E-2</c:v>
                </c:pt>
                <c:pt idx="2383">
                  <c:v>9.7525310000000004E-2</c:v>
                </c:pt>
                <c:pt idx="2384">
                  <c:v>0.1008505</c:v>
                </c:pt>
                <c:pt idx="2385">
                  <c:v>0.1038683</c:v>
                </c:pt>
                <c:pt idx="2386">
                  <c:v>0.1064435</c:v>
                </c:pt>
                <c:pt idx="2387">
                  <c:v>0.1084869</c:v>
                </c:pt>
                <c:pt idx="2388">
                  <c:v>0.10995580000000001</c:v>
                </c:pt>
                <c:pt idx="2389">
                  <c:v>0.1108668</c:v>
                </c:pt>
                <c:pt idx="2390">
                  <c:v>0.1113143</c:v>
                </c:pt>
                <c:pt idx="2391">
                  <c:v>0.1114367</c:v>
                </c:pt>
                <c:pt idx="2392">
                  <c:v>0.11137320000000001</c:v>
                </c:pt>
                <c:pt idx="2393">
                  <c:v>0.1112543</c:v>
                </c:pt>
                <c:pt idx="2394">
                  <c:v>0.11117489999999999</c:v>
                </c:pt>
                <c:pt idx="2395">
                  <c:v>0.1111456</c:v>
                </c:pt>
                <c:pt idx="2396">
                  <c:v>0.1111027</c:v>
                </c:pt>
                <c:pt idx="2397">
                  <c:v>0.11097369999999999</c:v>
                </c:pt>
                <c:pt idx="2398">
                  <c:v>0.11069080000000001</c:v>
                </c:pt>
                <c:pt idx="2399">
                  <c:v>0.1101562</c:v>
                </c:pt>
                <c:pt idx="2400">
                  <c:v>0.1092843</c:v>
                </c:pt>
                <c:pt idx="2401">
                  <c:v>0.108067</c:v>
                </c:pt>
                <c:pt idx="2402">
                  <c:v>0.1065725</c:v>
                </c:pt>
                <c:pt idx="2403">
                  <c:v>0.1049284</c:v>
                </c:pt>
                <c:pt idx="2404">
                  <c:v>0.1033111</c:v>
                </c:pt>
                <c:pt idx="2405">
                  <c:v>0.101949</c:v>
                </c:pt>
                <c:pt idx="2406">
                  <c:v>0.1010968</c:v>
                </c:pt>
                <c:pt idx="2407">
                  <c:v>0.1009525</c:v>
                </c:pt>
                <c:pt idx="2408">
                  <c:v>0.1016297</c:v>
                </c:pt>
                <c:pt idx="2409">
                  <c:v>0.10319</c:v>
                </c:pt>
                <c:pt idx="2410">
                  <c:v>0.1056241</c:v>
                </c:pt>
                <c:pt idx="2411">
                  <c:v>0.10880769999999999</c:v>
                </c:pt>
                <c:pt idx="2412">
                  <c:v>0.1124991</c:v>
                </c:pt>
                <c:pt idx="2413">
                  <c:v>0.11639339999999999</c:v>
                </c:pt>
                <c:pt idx="2414">
                  <c:v>0.1202038</c:v>
                </c:pt>
                <c:pt idx="2415">
                  <c:v>0.1236743</c:v>
                </c:pt>
                <c:pt idx="2416">
                  <c:v>0.12654979999999999</c:v>
                </c:pt>
                <c:pt idx="2417">
                  <c:v>0.12861700000000001</c:v>
                </c:pt>
                <c:pt idx="2418">
                  <c:v>0.12976509999999999</c:v>
                </c:pt>
                <c:pt idx="2419">
                  <c:v>0.12999859999999999</c:v>
                </c:pt>
                <c:pt idx="2420">
                  <c:v>0.129417</c:v>
                </c:pt>
                <c:pt idx="2421">
                  <c:v>0.12817970000000001</c:v>
                </c:pt>
                <c:pt idx="2422">
                  <c:v>0.12648529999999999</c:v>
                </c:pt>
                <c:pt idx="2423">
                  <c:v>0.12458</c:v>
                </c:pt>
                <c:pt idx="2424">
                  <c:v>0.12275949999999999</c:v>
                </c:pt>
                <c:pt idx="2425">
                  <c:v>0.1213316</c:v>
                </c:pt>
                <c:pt idx="2426">
                  <c:v>0.1205538</c:v>
                </c:pt>
                <c:pt idx="2427">
                  <c:v>0.120589</c:v>
                </c:pt>
                <c:pt idx="2428">
                  <c:v>0.1214735</c:v>
                </c:pt>
                <c:pt idx="2429">
                  <c:v>0.12311329999999999</c:v>
                </c:pt>
                <c:pt idx="2430">
                  <c:v>0.12534419999999999</c:v>
                </c:pt>
                <c:pt idx="2431">
                  <c:v>0.12798100000000001</c:v>
                </c:pt>
                <c:pt idx="2432">
                  <c:v>0.13083049999999999</c:v>
                </c:pt>
                <c:pt idx="2433">
                  <c:v>0.13370589999999999</c:v>
                </c:pt>
                <c:pt idx="2434">
                  <c:v>0.13644519999999999</c:v>
                </c:pt>
                <c:pt idx="2435">
                  <c:v>0.138929</c:v>
                </c:pt>
                <c:pt idx="2436">
                  <c:v>0.1410661</c:v>
                </c:pt>
                <c:pt idx="2437">
                  <c:v>0.14278109999999999</c:v>
                </c:pt>
                <c:pt idx="2438">
                  <c:v>0.14403820000000001</c:v>
                </c:pt>
                <c:pt idx="2439">
                  <c:v>0.14486930000000001</c:v>
                </c:pt>
                <c:pt idx="2440">
                  <c:v>0.14537420000000001</c:v>
                </c:pt>
                <c:pt idx="2441">
                  <c:v>0.14567630000000001</c:v>
                </c:pt>
                <c:pt idx="2442">
                  <c:v>0.14586789999999999</c:v>
                </c:pt>
                <c:pt idx="2443">
                  <c:v>0.1459964</c:v>
                </c:pt>
                <c:pt idx="2444">
                  <c:v>0.14605850000000001</c:v>
                </c:pt>
                <c:pt idx="2445">
                  <c:v>0.14599129999999999</c:v>
                </c:pt>
                <c:pt idx="2446">
                  <c:v>0.1457175</c:v>
                </c:pt>
                <c:pt idx="2447">
                  <c:v>0.14519899999999999</c:v>
                </c:pt>
                <c:pt idx="2448">
                  <c:v>0.14441129999999999</c:v>
                </c:pt>
                <c:pt idx="2449">
                  <c:v>0.14330470000000001</c:v>
                </c:pt>
                <c:pt idx="2450">
                  <c:v>0.14182449999999999</c:v>
                </c:pt>
                <c:pt idx="2451">
                  <c:v>0.13996359999999999</c:v>
                </c:pt>
                <c:pt idx="2452">
                  <c:v>0.13777310000000001</c:v>
                </c:pt>
                <c:pt idx="2453">
                  <c:v>0.13535179999999999</c:v>
                </c:pt>
                <c:pt idx="2454">
                  <c:v>0.13286529999999999</c:v>
                </c:pt>
                <c:pt idx="2455">
                  <c:v>0.13052649999999999</c:v>
                </c:pt>
                <c:pt idx="2456">
                  <c:v>0.1285676</c:v>
                </c:pt>
                <c:pt idx="2457">
                  <c:v>0.1272394</c:v>
                </c:pt>
                <c:pt idx="2458">
                  <c:v>0.12675349999999999</c:v>
                </c:pt>
                <c:pt idx="2459">
                  <c:v>0.127197</c:v>
                </c:pt>
                <c:pt idx="2460">
                  <c:v>0.12851489999999999</c:v>
                </c:pt>
                <c:pt idx="2461">
                  <c:v>0.1305423</c:v>
                </c:pt>
                <c:pt idx="2462">
                  <c:v>0.13301879999999999</c:v>
                </c:pt>
                <c:pt idx="2463">
                  <c:v>0.13561970000000001</c:v>
                </c:pt>
                <c:pt idx="2464">
                  <c:v>0.1380383</c:v>
                </c:pt>
                <c:pt idx="2465">
                  <c:v>0.14002300000000001</c:v>
                </c:pt>
                <c:pt idx="2466">
                  <c:v>0.14138339999999999</c:v>
                </c:pt>
                <c:pt idx="2467">
                  <c:v>0.14202819999999999</c:v>
                </c:pt>
                <c:pt idx="2468">
                  <c:v>0.1419716</c:v>
                </c:pt>
                <c:pt idx="2469">
                  <c:v>0.1413006</c:v>
                </c:pt>
                <c:pt idx="2470">
                  <c:v>0.14014009999999999</c:v>
                </c:pt>
                <c:pt idx="2471">
                  <c:v>0.13863539999999999</c:v>
                </c:pt>
                <c:pt idx="2472">
                  <c:v>0.13696240000000001</c:v>
                </c:pt>
                <c:pt idx="2473">
                  <c:v>0.13532720000000001</c:v>
                </c:pt>
                <c:pt idx="2474">
                  <c:v>0.13392970000000001</c:v>
                </c:pt>
                <c:pt idx="2475">
                  <c:v>0.13291739999999999</c:v>
                </c:pt>
                <c:pt idx="2476">
                  <c:v>0.13237199999999999</c:v>
                </c:pt>
                <c:pt idx="2477">
                  <c:v>0.13231010000000001</c:v>
                </c:pt>
                <c:pt idx="2478">
                  <c:v>0.13266339999999999</c:v>
                </c:pt>
                <c:pt idx="2479">
                  <c:v>0.1332806</c:v>
                </c:pt>
                <c:pt idx="2480">
                  <c:v>0.133995</c:v>
                </c:pt>
                <c:pt idx="2481">
                  <c:v>0.13467489999999999</c:v>
                </c:pt>
                <c:pt idx="2482">
                  <c:v>0.13519690000000001</c:v>
                </c:pt>
                <c:pt idx="2483">
                  <c:v>0.135437</c:v>
                </c:pt>
                <c:pt idx="2484">
                  <c:v>0.13530320000000001</c:v>
                </c:pt>
                <c:pt idx="2485">
                  <c:v>0.13476340000000001</c:v>
                </c:pt>
                <c:pt idx="2486">
                  <c:v>0.1338606</c:v>
                </c:pt>
                <c:pt idx="2487">
                  <c:v>0.13269</c:v>
                </c:pt>
                <c:pt idx="2488">
                  <c:v>0.13136139999999999</c:v>
                </c:pt>
                <c:pt idx="2489">
                  <c:v>0.13001480000000001</c:v>
                </c:pt>
                <c:pt idx="2490">
                  <c:v>0.12884200000000001</c:v>
                </c:pt>
                <c:pt idx="2491">
                  <c:v>0.1280425</c:v>
                </c:pt>
                <c:pt idx="2492">
                  <c:v>0.12774720000000001</c:v>
                </c:pt>
                <c:pt idx="2493">
                  <c:v>0.12798419999999999</c:v>
                </c:pt>
                <c:pt idx="2494">
                  <c:v>0.1286979</c:v>
                </c:pt>
                <c:pt idx="2495">
                  <c:v>0.129772</c:v>
                </c:pt>
                <c:pt idx="2496">
                  <c:v>0.1310346</c:v>
                </c:pt>
                <c:pt idx="2497">
                  <c:v>0.13227430000000001</c:v>
                </c:pt>
                <c:pt idx="2498">
                  <c:v>0.13329160000000001</c:v>
                </c:pt>
                <c:pt idx="2499">
                  <c:v>0.13394229999999999</c:v>
                </c:pt>
                <c:pt idx="2500">
                  <c:v>0.1341455</c:v>
                </c:pt>
                <c:pt idx="2501">
                  <c:v>0.13386799999999999</c:v>
                </c:pt>
                <c:pt idx="2502">
                  <c:v>0.133105</c:v>
                </c:pt>
                <c:pt idx="2503">
                  <c:v>0.1319118</c:v>
                </c:pt>
                <c:pt idx="2504">
                  <c:v>0.13043260000000001</c:v>
                </c:pt>
                <c:pt idx="2505">
                  <c:v>0.12886320000000001</c:v>
                </c:pt>
                <c:pt idx="2506">
                  <c:v>0.1274218</c:v>
                </c:pt>
                <c:pt idx="2507">
                  <c:v>0.12633839999999999</c:v>
                </c:pt>
                <c:pt idx="2508">
                  <c:v>0.12580169999999999</c:v>
                </c:pt>
                <c:pt idx="2509">
                  <c:v>0.12588859999999999</c:v>
                </c:pt>
                <c:pt idx="2510">
                  <c:v>0.1265464</c:v>
                </c:pt>
                <c:pt idx="2511">
                  <c:v>0.127632</c:v>
                </c:pt>
                <c:pt idx="2512">
                  <c:v>0.1289555</c:v>
                </c:pt>
                <c:pt idx="2513">
                  <c:v>0.13033120000000001</c:v>
                </c:pt>
                <c:pt idx="2514">
                  <c:v>0.13159170000000001</c:v>
                </c:pt>
                <c:pt idx="2515">
                  <c:v>0.132579</c:v>
                </c:pt>
                <c:pt idx="2516">
                  <c:v>0.13316249999999999</c:v>
                </c:pt>
                <c:pt idx="2517">
                  <c:v>0.13325629999999999</c:v>
                </c:pt>
                <c:pt idx="2518">
                  <c:v>0.13283990000000001</c:v>
                </c:pt>
                <c:pt idx="2519">
                  <c:v>0.13195999999999999</c:v>
                </c:pt>
                <c:pt idx="2520">
                  <c:v>0.1307188</c:v>
                </c:pt>
                <c:pt idx="2521">
                  <c:v>0.12928580000000001</c:v>
                </c:pt>
                <c:pt idx="2522">
                  <c:v>0.1278861</c:v>
                </c:pt>
                <c:pt idx="2523">
                  <c:v>0.1267575</c:v>
                </c:pt>
                <c:pt idx="2524">
                  <c:v>0.12611729999999999</c:v>
                </c:pt>
                <c:pt idx="2525">
                  <c:v>0.12612419999999999</c:v>
                </c:pt>
                <c:pt idx="2526">
                  <c:v>0.12681339999999999</c:v>
                </c:pt>
                <c:pt idx="2527">
                  <c:v>0.12807450000000001</c:v>
                </c:pt>
                <c:pt idx="2528">
                  <c:v>0.1297162</c:v>
                </c:pt>
                <c:pt idx="2529">
                  <c:v>0.13152050000000001</c:v>
                </c:pt>
                <c:pt idx="2530">
                  <c:v>0.13325890000000001</c:v>
                </c:pt>
                <c:pt idx="2531">
                  <c:v>0.13472780000000001</c:v>
                </c:pt>
                <c:pt idx="2532">
                  <c:v>0.1357778</c:v>
                </c:pt>
                <c:pt idx="2533">
                  <c:v>0.13632040000000001</c:v>
                </c:pt>
                <c:pt idx="2534">
                  <c:v>0.1363412</c:v>
                </c:pt>
                <c:pt idx="2535">
                  <c:v>0.13586670000000001</c:v>
                </c:pt>
                <c:pt idx="2536">
                  <c:v>0.1349128</c:v>
                </c:pt>
                <c:pt idx="2537">
                  <c:v>0.1335297</c:v>
                </c:pt>
                <c:pt idx="2538">
                  <c:v>0.13187380000000001</c:v>
                </c:pt>
                <c:pt idx="2539">
                  <c:v>0.1301823</c:v>
                </c:pt>
                <c:pt idx="2540">
                  <c:v>0.12868160000000001</c:v>
                </c:pt>
                <c:pt idx="2541">
                  <c:v>0.1275077</c:v>
                </c:pt>
                <c:pt idx="2542">
                  <c:v>0.1266806</c:v>
                </c:pt>
                <c:pt idx="2543">
                  <c:v>0.12612760000000001</c:v>
                </c:pt>
                <c:pt idx="2544">
                  <c:v>0.12573590000000001</c:v>
                </c:pt>
                <c:pt idx="2545">
                  <c:v>0.12540609999999999</c:v>
                </c:pt>
                <c:pt idx="2546">
                  <c:v>0.12505749999999999</c:v>
                </c:pt>
                <c:pt idx="2547">
                  <c:v>0.124597</c:v>
                </c:pt>
                <c:pt idx="2548">
                  <c:v>0.12391439999999999</c:v>
                </c:pt>
                <c:pt idx="2549">
                  <c:v>0.1229078</c:v>
                </c:pt>
                <c:pt idx="2550">
                  <c:v>0.12146949999999999</c:v>
                </c:pt>
                <c:pt idx="2551">
                  <c:v>0.11946469999999999</c:v>
                </c:pt>
                <c:pt idx="2552">
                  <c:v>0.11683789999999999</c:v>
                </c:pt>
                <c:pt idx="2553">
                  <c:v>0.11377370000000001</c:v>
                </c:pt>
                <c:pt idx="2554">
                  <c:v>0.1106934</c:v>
                </c:pt>
                <c:pt idx="2555">
                  <c:v>0.1080921</c:v>
                </c:pt>
                <c:pt idx="2556">
                  <c:v>0.1063644</c:v>
                </c:pt>
                <c:pt idx="2557">
                  <c:v>0.1057145</c:v>
                </c:pt>
                <c:pt idx="2558">
                  <c:v>0.10617360000000001</c:v>
                </c:pt>
                <c:pt idx="2559">
                  <c:v>0.1076471</c:v>
                </c:pt>
                <c:pt idx="2560">
                  <c:v>0.1099354</c:v>
                </c:pt>
                <c:pt idx="2561">
                  <c:v>0.11276600000000001</c:v>
                </c:pt>
                <c:pt idx="2562">
                  <c:v>0.11584179999999999</c:v>
                </c:pt>
                <c:pt idx="2563">
                  <c:v>0.1188824</c:v>
                </c:pt>
                <c:pt idx="2564">
                  <c:v>0.1216531</c:v>
                </c:pt>
                <c:pt idx="2565">
                  <c:v>0.1239758</c:v>
                </c:pt>
                <c:pt idx="2566">
                  <c:v>0.125753</c:v>
                </c:pt>
                <c:pt idx="2567">
                  <c:v>0.12699759999999999</c:v>
                </c:pt>
                <c:pt idx="2568">
                  <c:v>0.1278048</c:v>
                </c:pt>
                <c:pt idx="2569">
                  <c:v>0.12829019999999999</c:v>
                </c:pt>
                <c:pt idx="2570">
                  <c:v>0.12859400000000001</c:v>
                </c:pt>
                <c:pt idx="2571">
                  <c:v>0.1289198</c:v>
                </c:pt>
                <c:pt idx="2572">
                  <c:v>0.12950729999999999</c:v>
                </c:pt>
                <c:pt idx="2573">
                  <c:v>0.13055030000000001</c:v>
                </c:pt>
                <c:pt idx="2574">
                  <c:v>0.13211319999999999</c:v>
                </c:pt>
                <c:pt idx="2575">
                  <c:v>0.13410710000000001</c:v>
                </c:pt>
                <c:pt idx="2576">
                  <c:v>0.1363366</c:v>
                </c:pt>
                <c:pt idx="2577">
                  <c:v>0.13857320000000001</c:v>
                </c:pt>
                <c:pt idx="2578">
                  <c:v>0.14059949999999999</c:v>
                </c:pt>
                <c:pt idx="2579">
                  <c:v>0.14220079999999999</c:v>
                </c:pt>
                <c:pt idx="2580">
                  <c:v>0.1431809</c:v>
                </c:pt>
                <c:pt idx="2581">
                  <c:v>0.1434242</c:v>
                </c:pt>
                <c:pt idx="2582">
                  <c:v>0.1429289</c:v>
                </c:pt>
                <c:pt idx="2583">
                  <c:v>0.14177400000000001</c:v>
                </c:pt>
                <c:pt idx="2584">
                  <c:v>0.1400651</c:v>
                </c:pt>
                <c:pt idx="2585">
                  <c:v>0.1379406</c:v>
                </c:pt>
                <c:pt idx="2586">
                  <c:v>0.13561889999999999</c:v>
                </c:pt>
                <c:pt idx="2587">
                  <c:v>0.133384</c:v>
                </c:pt>
                <c:pt idx="2588">
                  <c:v>0.13149559999999999</c:v>
                </c:pt>
                <c:pt idx="2589">
                  <c:v>0.13013069999999999</c:v>
                </c:pt>
                <c:pt idx="2590">
                  <c:v>0.12939030000000001</c:v>
                </c:pt>
                <c:pt idx="2591">
                  <c:v>0.12927179999999999</c:v>
                </c:pt>
                <c:pt idx="2592">
                  <c:v>0.12962770000000001</c:v>
                </c:pt>
                <c:pt idx="2593">
                  <c:v>0.1302228</c:v>
                </c:pt>
                <c:pt idx="2594">
                  <c:v>0.13084519999999999</c:v>
                </c:pt>
                <c:pt idx="2595">
                  <c:v>0.1313599</c:v>
                </c:pt>
                <c:pt idx="2596">
                  <c:v>0.13167209999999999</c:v>
                </c:pt>
                <c:pt idx="2597">
                  <c:v>0.13168460000000001</c:v>
                </c:pt>
                <c:pt idx="2598">
                  <c:v>0.13131300000000001</c:v>
                </c:pt>
                <c:pt idx="2599">
                  <c:v>0.13050600000000001</c:v>
                </c:pt>
                <c:pt idx="2600">
                  <c:v>0.12925310000000001</c:v>
                </c:pt>
                <c:pt idx="2601">
                  <c:v>0.12759200000000001</c:v>
                </c:pt>
                <c:pt idx="2602">
                  <c:v>0.12562680000000001</c:v>
                </c:pt>
                <c:pt idx="2603">
                  <c:v>0.1235393</c:v>
                </c:pt>
                <c:pt idx="2604">
                  <c:v>0.1215536</c:v>
                </c:pt>
                <c:pt idx="2605">
                  <c:v>0.1198974</c:v>
                </c:pt>
                <c:pt idx="2606">
                  <c:v>0.1187584</c:v>
                </c:pt>
                <c:pt idx="2607">
                  <c:v>0.11821130000000001</c:v>
                </c:pt>
                <c:pt idx="2608">
                  <c:v>0.118189</c:v>
                </c:pt>
                <c:pt idx="2609">
                  <c:v>0.118523</c:v>
                </c:pt>
                <c:pt idx="2610">
                  <c:v>0.1189976</c:v>
                </c:pt>
                <c:pt idx="2611">
                  <c:v>0.1193814</c:v>
                </c:pt>
                <c:pt idx="2612">
                  <c:v>0.1194508</c:v>
                </c:pt>
                <c:pt idx="2613">
                  <c:v>0.1190343</c:v>
                </c:pt>
                <c:pt idx="2614">
                  <c:v>0.11804240000000001</c:v>
                </c:pt>
                <c:pt idx="2615">
                  <c:v>0.1164461</c:v>
                </c:pt>
                <c:pt idx="2616">
                  <c:v>0.1142555</c:v>
                </c:pt>
                <c:pt idx="2617">
                  <c:v>0.1115525</c:v>
                </c:pt>
                <c:pt idx="2618">
                  <c:v>0.10853260000000001</c:v>
                </c:pt>
                <c:pt idx="2619">
                  <c:v>0.1054894</c:v>
                </c:pt>
                <c:pt idx="2620">
                  <c:v>0.102745</c:v>
                </c:pt>
                <c:pt idx="2621">
                  <c:v>0.1005588</c:v>
                </c:pt>
                <c:pt idx="2622">
                  <c:v>9.9080349999999998E-2</c:v>
                </c:pt>
                <c:pt idx="2623">
                  <c:v>9.8360240000000002E-2</c:v>
                </c:pt>
                <c:pt idx="2624">
                  <c:v>9.8351510000000003E-2</c:v>
                </c:pt>
                <c:pt idx="2625">
                  <c:v>9.8906220000000003E-2</c:v>
                </c:pt>
                <c:pt idx="2626">
                  <c:v>9.9817649999999994E-2</c:v>
                </c:pt>
                <c:pt idx="2627">
                  <c:v>0.1008681</c:v>
                </c:pt>
                <c:pt idx="2628">
                  <c:v>0.1018661</c:v>
                </c:pt>
                <c:pt idx="2629">
                  <c:v>0.1026965</c:v>
                </c:pt>
                <c:pt idx="2630">
                  <c:v>0.1032815</c:v>
                </c:pt>
                <c:pt idx="2631">
                  <c:v>0.1035036</c:v>
                </c:pt>
                <c:pt idx="2632">
                  <c:v>0.10327119999999999</c:v>
                </c:pt>
                <c:pt idx="2633">
                  <c:v>0.10261679999999999</c:v>
                </c:pt>
                <c:pt idx="2634">
                  <c:v>0.1016867</c:v>
                </c:pt>
                <c:pt idx="2635">
                  <c:v>0.1006838</c:v>
                </c:pt>
                <c:pt idx="2636">
                  <c:v>9.9815509999999996E-2</c:v>
                </c:pt>
                <c:pt idx="2637">
                  <c:v>9.9253670000000002E-2</c:v>
                </c:pt>
                <c:pt idx="2638">
                  <c:v>9.908575E-2</c:v>
                </c:pt>
                <c:pt idx="2639">
                  <c:v>9.9265809999999996E-2</c:v>
                </c:pt>
                <c:pt idx="2640">
                  <c:v>9.9618780000000004E-2</c:v>
                </c:pt>
                <c:pt idx="2641">
                  <c:v>9.9899740000000001E-2</c:v>
                </c:pt>
                <c:pt idx="2642">
                  <c:v>9.9871100000000004E-2</c:v>
                </c:pt>
                <c:pt idx="2643">
                  <c:v>9.9358210000000002E-2</c:v>
                </c:pt>
                <c:pt idx="2644">
                  <c:v>9.8254569999999999E-2</c:v>
                </c:pt>
                <c:pt idx="2645">
                  <c:v>9.6490149999999997E-2</c:v>
                </c:pt>
                <c:pt idx="2646">
                  <c:v>9.404622E-2</c:v>
                </c:pt>
                <c:pt idx="2647">
                  <c:v>9.1027010000000005E-2</c:v>
                </c:pt>
                <c:pt idx="2648">
                  <c:v>8.7689610000000001E-2</c:v>
                </c:pt>
                <c:pt idx="2649">
                  <c:v>8.4426000000000001E-2</c:v>
                </c:pt>
                <c:pt idx="2650">
                  <c:v>8.1704310000000002E-2</c:v>
                </c:pt>
                <c:pt idx="2651">
                  <c:v>7.9950450000000006E-2</c:v>
                </c:pt>
                <c:pt idx="2652">
                  <c:v>7.9426759999999999E-2</c:v>
                </c:pt>
                <c:pt idx="2653">
                  <c:v>8.0174480000000006E-2</c:v>
                </c:pt>
                <c:pt idx="2654">
                  <c:v>8.2036399999999995E-2</c:v>
                </c:pt>
                <c:pt idx="2655">
                  <c:v>8.4720119999999996E-2</c:v>
                </c:pt>
                <c:pt idx="2656">
                  <c:v>8.7863140000000006E-2</c:v>
                </c:pt>
                <c:pt idx="2657">
                  <c:v>9.1105759999999994E-2</c:v>
                </c:pt>
                <c:pt idx="2658">
                  <c:v>9.4159809999999997E-2</c:v>
                </c:pt>
                <c:pt idx="2659">
                  <c:v>9.6828410000000004E-2</c:v>
                </c:pt>
                <c:pt idx="2660">
                  <c:v>9.8983399999999999E-2</c:v>
                </c:pt>
                <c:pt idx="2661">
                  <c:v>0.1005592</c:v>
                </c:pt>
                <c:pt idx="2662">
                  <c:v>0.1015943</c:v>
                </c:pt>
                <c:pt idx="2663">
                  <c:v>0.1022638</c:v>
                </c:pt>
                <c:pt idx="2664">
                  <c:v>0.102822</c:v>
                </c:pt>
                <c:pt idx="2665">
                  <c:v>0.10353039999999999</c:v>
                </c:pt>
                <c:pt idx="2666">
                  <c:v>0.10463500000000001</c:v>
                </c:pt>
                <c:pt idx="2667">
                  <c:v>0.1063062</c:v>
                </c:pt>
                <c:pt idx="2668">
                  <c:v>0.10855629999999999</c:v>
                </c:pt>
                <c:pt idx="2669">
                  <c:v>0.1112291</c:v>
                </c:pt>
                <c:pt idx="2670">
                  <c:v>0.1140745</c:v>
                </c:pt>
                <c:pt idx="2671">
                  <c:v>0.1168578</c:v>
                </c:pt>
                <c:pt idx="2672">
                  <c:v>0.1193974</c:v>
                </c:pt>
                <c:pt idx="2673">
                  <c:v>0.1215396</c:v>
                </c:pt>
                <c:pt idx="2674">
                  <c:v>0.123169</c:v>
                </c:pt>
                <c:pt idx="2675">
                  <c:v>0.124222</c:v>
                </c:pt>
                <c:pt idx="2676">
                  <c:v>0.1246734</c:v>
                </c:pt>
                <c:pt idx="2677">
                  <c:v>0.12452580000000001</c:v>
                </c:pt>
                <c:pt idx="2678">
                  <c:v>0.1237978</c:v>
                </c:pt>
                <c:pt idx="2679">
                  <c:v>0.1225541</c:v>
                </c:pt>
                <c:pt idx="2680">
                  <c:v>0.12097040000000001</c:v>
                </c:pt>
                <c:pt idx="2681">
                  <c:v>0.1192994</c:v>
                </c:pt>
                <c:pt idx="2682">
                  <c:v>0.11774560000000001</c:v>
                </c:pt>
                <c:pt idx="2683">
                  <c:v>0.1164067</c:v>
                </c:pt>
                <c:pt idx="2684">
                  <c:v>0.11529780000000001</c:v>
                </c:pt>
                <c:pt idx="2685">
                  <c:v>0.1143798</c:v>
                </c:pt>
                <c:pt idx="2686">
                  <c:v>0.1135784</c:v>
                </c:pt>
                <c:pt idx="2687">
                  <c:v>0.11277529999999999</c:v>
                </c:pt>
                <c:pt idx="2688">
                  <c:v>0.1117891</c:v>
                </c:pt>
                <c:pt idx="2689">
                  <c:v>0.1104015</c:v>
                </c:pt>
                <c:pt idx="2690">
                  <c:v>0.108432</c:v>
                </c:pt>
                <c:pt idx="2691">
                  <c:v>0.1058103</c:v>
                </c:pt>
                <c:pt idx="2692">
                  <c:v>0.10259749999999999</c:v>
                </c:pt>
                <c:pt idx="2693">
                  <c:v>9.89815E-2</c:v>
                </c:pt>
                <c:pt idx="2694">
                  <c:v>9.5276449999999999E-2</c:v>
                </c:pt>
                <c:pt idx="2695">
                  <c:v>9.1879470000000005E-2</c:v>
                </c:pt>
                <c:pt idx="2696">
                  <c:v>8.916868E-2</c:v>
                </c:pt>
                <c:pt idx="2697">
                  <c:v>8.7380639999999996E-2</c:v>
                </c:pt>
                <c:pt idx="2698">
                  <c:v>8.6531250000000004E-2</c:v>
                </c:pt>
                <c:pt idx="2699">
                  <c:v>8.6489670000000005E-2</c:v>
                </c:pt>
                <c:pt idx="2700">
                  <c:v>8.7107530000000002E-2</c:v>
                </c:pt>
                <c:pt idx="2701">
                  <c:v>8.8227310000000003E-2</c:v>
                </c:pt>
                <c:pt idx="2702">
                  <c:v>8.9677049999999994E-2</c:v>
                </c:pt>
                <c:pt idx="2703">
                  <c:v>9.1321089999999994E-2</c:v>
                </c:pt>
                <c:pt idx="2704">
                  <c:v>9.3050690000000005E-2</c:v>
                </c:pt>
                <c:pt idx="2705">
                  <c:v>9.4722470000000003E-2</c:v>
                </c:pt>
                <c:pt idx="2706">
                  <c:v>9.6154530000000002E-2</c:v>
                </c:pt>
                <c:pt idx="2707">
                  <c:v>9.7184889999999996E-2</c:v>
                </c:pt>
                <c:pt idx="2708">
                  <c:v>9.7719399999999998E-2</c:v>
                </c:pt>
                <c:pt idx="2709">
                  <c:v>9.7731860000000004E-2</c:v>
                </c:pt>
                <c:pt idx="2710">
                  <c:v>9.7271979999999994E-2</c:v>
                </c:pt>
                <c:pt idx="2711">
                  <c:v>9.648147E-2</c:v>
                </c:pt>
                <c:pt idx="2712">
                  <c:v>9.5558950000000004E-2</c:v>
                </c:pt>
                <c:pt idx="2713">
                  <c:v>9.4728030000000005E-2</c:v>
                </c:pt>
                <c:pt idx="2714">
                  <c:v>9.4189620000000002E-2</c:v>
                </c:pt>
                <c:pt idx="2715">
                  <c:v>9.4057260000000004E-2</c:v>
                </c:pt>
                <c:pt idx="2716">
                  <c:v>9.4372380000000006E-2</c:v>
                </c:pt>
                <c:pt idx="2717">
                  <c:v>9.5108760000000001E-2</c:v>
                </c:pt>
                <c:pt idx="2718">
                  <c:v>9.6131439999999999E-2</c:v>
                </c:pt>
                <c:pt idx="2719">
                  <c:v>9.7237840000000006E-2</c:v>
                </c:pt>
                <c:pt idx="2720">
                  <c:v>9.8242510000000005E-2</c:v>
                </c:pt>
                <c:pt idx="2721">
                  <c:v>9.9001510000000001E-2</c:v>
                </c:pt>
                <c:pt idx="2722">
                  <c:v>9.9407060000000005E-2</c:v>
                </c:pt>
                <c:pt idx="2723">
                  <c:v>9.9392240000000007E-2</c:v>
                </c:pt>
                <c:pt idx="2724">
                  <c:v>9.8941210000000002E-2</c:v>
                </c:pt>
                <c:pt idx="2725">
                  <c:v>9.8119219999999993E-2</c:v>
                </c:pt>
                <c:pt idx="2726">
                  <c:v>9.7082070000000006E-2</c:v>
                </c:pt>
                <c:pt idx="2727">
                  <c:v>9.6027570000000007E-2</c:v>
                </c:pt>
                <c:pt idx="2728">
                  <c:v>9.5143640000000002E-2</c:v>
                </c:pt>
                <c:pt idx="2729">
                  <c:v>9.4586519999999993E-2</c:v>
                </c:pt>
                <c:pt idx="2730">
                  <c:v>9.446939E-2</c:v>
                </c:pt>
                <c:pt idx="2731">
                  <c:v>9.484033E-2</c:v>
                </c:pt>
                <c:pt idx="2732">
                  <c:v>9.5664399999999997E-2</c:v>
                </c:pt>
                <c:pt idx="2733">
                  <c:v>9.6834900000000002E-2</c:v>
                </c:pt>
                <c:pt idx="2734">
                  <c:v>9.8186659999999995E-2</c:v>
                </c:pt>
                <c:pt idx="2735">
                  <c:v>9.9499589999999999E-2</c:v>
                </c:pt>
                <c:pt idx="2736">
                  <c:v>0.1005365</c:v>
                </c:pt>
                <c:pt idx="2737">
                  <c:v>0.1011126</c:v>
                </c:pt>
                <c:pt idx="2738">
                  <c:v>0.10112649999999999</c:v>
                </c:pt>
                <c:pt idx="2739">
                  <c:v>0.1005368</c:v>
                </c:pt>
                <c:pt idx="2740">
                  <c:v>9.9361489999999997E-2</c:v>
                </c:pt>
                <c:pt idx="2741">
                  <c:v>9.7709329999999997E-2</c:v>
                </c:pt>
                <c:pt idx="2742">
                  <c:v>9.5760620000000005E-2</c:v>
                </c:pt>
                <c:pt idx="2743">
                  <c:v>9.3727179999999993E-2</c:v>
                </c:pt>
                <c:pt idx="2744">
                  <c:v>9.1844309999999998E-2</c:v>
                </c:pt>
                <c:pt idx="2745">
                  <c:v>9.0329720000000002E-2</c:v>
                </c:pt>
                <c:pt idx="2746">
                  <c:v>8.9306109999999994E-2</c:v>
                </c:pt>
                <c:pt idx="2747">
                  <c:v>8.8750090000000004E-2</c:v>
                </c:pt>
                <c:pt idx="2748">
                  <c:v>8.852169E-2</c:v>
                </c:pt>
                <c:pt idx="2749">
                  <c:v>8.8455179999999994E-2</c:v>
                </c:pt>
                <c:pt idx="2750">
                  <c:v>8.8374720000000004E-2</c:v>
                </c:pt>
                <c:pt idx="2751">
                  <c:v>8.807102E-2</c:v>
                </c:pt>
                <c:pt idx="2752">
                  <c:v>8.7362309999999999E-2</c:v>
                </c:pt>
                <c:pt idx="2753">
                  <c:v>8.6140990000000001E-2</c:v>
                </c:pt>
                <c:pt idx="2754">
                  <c:v>8.434229E-2</c:v>
                </c:pt>
                <c:pt idx="2755">
                  <c:v>8.1933259999999994E-2</c:v>
                </c:pt>
                <c:pt idx="2756">
                  <c:v>7.8954339999999998E-2</c:v>
                </c:pt>
                <c:pt idx="2757">
                  <c:v>7.5536409999999998E-2</c:v>
                </c:pt>
                <c:pt idx="2758">
                  <c:v>7.1886140000000001E-2</c:v>
                </c:pt>
                <c:pt idx="2759">
                  <c:v>6.8304379999999998E-2</c:v>
                </c:pt>
                <c:pt idx="2760">
                  <c:v>6.5161460000000004E-2</c:v>
                </c:pt>
                <c:pt idx="2761">
                  <c:v>6.2790509999999994E-2</c:v>
                </c:pt>
                <c:pt idx="2762">
                  <c:v>6.1414610000000001E-2</c:v>
                </c:pt>
                <c:pt idx="2763">
                  <c:v>6.1124890000000001E-2</c:v>
                </c:pt>
                <c:pt idx="2764">
                  <c:v>6.1846690000000003E-2</c:v>
                </c:pt>
                <c:pt idx="2765">
                  <c:v>6.332873E-2</c:v>
                </c:pt>
                <c:pt idx="2766">
                  <c:v>6.5245129999999998E-2</c:v>
                </c:pt>
                <c:pt idx="2767">
                  <c:v>6.7323910000000001E-2</c:v>
                </c:pt>
                <c:pt idx="2768">
                  <c:v>6.9379189999999993E-2</c:v>
                </c:pt>
                <c:pt idx="2769">
                  <c:v>7.1293899999999993E-2</c:v>
                </c:pt>
                <c:pt idx="2770">
                  <c:v>7.2981409999999997E-2</c:v>
                </c:pt>
                <c:pt idx="2771">
                  <c:v>7.4350059999999996E-2</c:v>
                </c:pt>
                <c:pt idx="2772">
                  <c:v>7.5325069999999994E-2</c:v>
                </c:pt>
                <c:pt idx="2773">
                  <c:v>7.5903100000000001E-2</c:v>
                </c:pt>
                <c:pt idx="2774">
                  <c:v>7.6162499999999994E-2</c:v>
                </c:pt>
                <c:pt idx="2775">
                  <c:v>7.6215370000000005E-2</c:v>
                </c:pt>
                <c:pt idx="2776">
                  <c:v>7.6188229999999996E-2</c:v>
                </c:pt>
                <c:pt idx="2777">
                  <c:v>7.6225039999999994E-2</c:v>
                </c:pt>
                <c:pt idx="2778">
                  <c:v>7.6442070000000001E-2</c:v>
                </c:pt>
                <c:pt idx="2779">
                  <c:v>7.6883599999999996E-2</c:v>
                </c:pt>
                <c:pt idx="2780">
                  <c:v>7.7529189999999998E-2</c:v>
                </c:pt>
                <c:pt idx="2781">
                  <c:v>7.8319449999999999E-2</c:v>
                </c:pt>
                <c:pt idx="2782">
                  <c:v>7.9168970000000005E-2</c:v>
                </c:pt>
                <c:pt idx="2783">
                  <c:v>7.9967460000000004E-2</c:v>
                </c:pt>
                <c:pt idx="2784">
                  <c:v>8.0570009999999997E-2</c:v>
                </c:pt>
                <c:pt idx="2785">
                  <c:v>8.0806539999999996E-2</c:v>
                </c:pt>
                <c:pt idx="2786">
                  <c:v>8.0532530000000005E-2</c:v>
                </c:pt>
                <c:pt idx="2787">
                  <c:v>7.9672110000000004E-2</c:v>
                </c:pt>
                <c:pt idx="2788">
                  <c:v>7.8219179999999999E-2</c:v>
                </c:pt>
                <c:pt idx="2789">
                  <c:v>7.6223559999999996E-2</c:v>
                </c:pt>
                <c:pt idx="2790">
                  <c:v>7.3778990000000003E-2</c:v>
                </c:pt>
                <c:pt idx="2791">
                  <c:v>7.1011900000000003E-2</c:v>
                </c:pt>
                <c:pt idx="2792">
                  <c:v>6.8095199999999995E-2</c:v>
                </c:pt>
                <c:pt idx="2793">
                  <c:v>6.52702E-2</c:v>
                </c:pt>
                <c:pt idx="2794">
                  <c:v>6.283234E-2</c:v>
                </c:pt>
                <c:pt idx="2795">
                  <c:v>6.10758E-2</c:v>
                </c:pt>
                <c:pt idx="2796">
                  <c:v>6.0204819999999999E-2</c:v>
                </c:pt>
                <c:pt idx="2797">
                  <c:v>6.0271579999999998E-2</c:v>
                </c:pt>
                <c:pt idx="2798">
                  <c:v>6.1185539999999997E-2</c:v>
                </c:pt>
                <c:pt idx="2799">
                  <c:v>6.2756889999999996E-2</c:v>
                </c:pt>
                <c:pt idx="2800">
                  <c:v>6.4741049999999994E-2</c:v>
                </c:pt>
                <c:pt idx="2801">
                  <c:v>6.6886950000000001E-2</c:v>
                </c:pt>
                <c:pt idx="2802">
                  <c:v>6.8997799999999998E-2</c:v>
                </c:pt>
                <c:pt idx="2803">
                  <c:v>7.0943980000000004E-2</c:v>
                </c:pt>
                <c:pt idx="2804">
                  <c:v>7.2605639999999999E-2</c:v>
                </c:pt>
                <c:pt idx="2805">
                  <c:v>7.3854799999999998E-2</c:v>
                </c:pt>
                <c:pt idx="2806">
                  <c:v>7.4588810000000005E-2</c:v>
                </c:pt>
                <c:pt idx="2807">
                  <c:v>7.4776469999999998E-2</c:v>
                </c:pt>
                <c:pt idx="2808">
                  <c:v>7.4497480000000005E-2</c:v>
                </c:pt>
                <c:pt idx="2809">
                  <c:v>7.3914499999999994E-2</c:v>
                </c:pt>
                <c:pt idx="2810">
                  <c:v>7.3253940000000003E-2</c:v>
                </c:pt>
                <c:pt idx="2811">
                  <c:v>7.2796659999999999E-2</c:v>
                </c:pt>
                <c:pt idx="2812">
                  <c:v>7.2782449999999999E-2</c:v>
                </c:pt>
                <c:pt idx="2813">
                  <c:v>7.334011E-2</c:v>
                </c:pt>
                <c:pt idx="2814">
                  <c:v>7.450561E-2</c:v>
                </c:pt>
                <c:pt idx="2815">
                  <c:v>7.6238790000000001E-2</c:v>
                </c:pt>
                <c:pt idx="2816">
                  <c:v>7.8428490000000003E-2</c:v>
                </c:pt>
                <c:pt idx="2817">
                  <c:v>8.0906199999999998E-2</c:v>
                </c:pt>
                <c:pt idx="2818">
                  <c:v>8.3455870000000001E-2</c:v>
                </c:pt>
                <c:pt idx="2819">
                  <c:v>8.5824650000000002E-2</c:v>
                </c:pt>
                <c:pt idx="2820">
                  <c:v>8.774527E-2</c:v>
                </c:pt>
                <c:pt idx="2821">
                  <c:v>8.897149E-2</c:v>
                </c:pt>
                <c:pt idx="2822">
                  <c:v>8.9320490000000002E-2</c:v>
                </c:pt>
                <c:pt idx="2823">
                  <c:v>8.8707309999999998E-2</c:v>
                </c:pt>
                <c:pt idx="2824">
                  <c:v>8.7156349999999994E-2</c:v>
                </c:pt>
                <c:pt idx="2825">
                  <c:v>8.4769940000000002E-2</c:v>
                </c:pt>
                <c:pt idx="2826">
                  <c:v>8.1700099999999998E-2</c:v>
                </c:pt>
                <c:pt idx="2827">
                  <c:v>7.8194059999999996E-2</c:v>
                </c:pt>
                <c:pt idx="2828">
                  <c:v>7.4616130000000003E-2</c:v>
                </c:pt>
                <c:pt idx="2829">
                  <c:v>7.1373759999999994E-2</c:v>
                </c:pt>
                <c:pt idx="2830">
                  <c:v>6.8818569999999996E-2</c:v>
                </c:pt>
                <c:pt idx="2831">
                  <c:v>6.7161810000000002E-2</c:v>
                </c:pt>
                <c:pt idx="2832">
                  <c:v>6.6446320000000003E-2</c:v>
                </c:pt>
                <c:pt idx="2833">
                  <c:v>6.6578410000000005E-2</c:v>
                </c:pt>
                <c:pt idx="2834">
                  <c:v>6.7369620000000005E-2</c:v>
                </c:pt>
                <c:pt idx="2835">
                  <c:v>6.857249E-2</c:v>
                </c:pt>
                <c:pt idx="2836">
                  <c:v>6.9921520000000001E-2</c:v>
                </c:pt>
                <c:pt idx="2837">
                  <c:v>7.1194839999999995E-2</c:v>
                </c:pt>
                <c:pt idx="2838">
                  <c:v>7.2255340000000001E-2</c:v>
                </c:pt>
                <c:pt idx="2839">
                  <c:v>7.3019509999999996E-2</c:v>
                </c:pt>
                <c:pt idx="2840">
                  <c:v>7.3418510000000006E-2</c:v>
                </c:pt>
                <c:pt idx="2841">
                  <c:v>7.3411019999999994E-2</c:v>
                </c:pt>
                <c:pt idx="2842">
                  <c:v>7.3008610000000002E-2</c:v>
                </c:pt>
                <c:pt idx="2843">
                  <c:v>7.2286489999999995E-2</c:v>
                </c:pt>
                <c:pt idx="2844">
                  <c:v>7.1369100000000005E-2</c:v>
                </c:pt>
                <c:pt idx="2845">
                  <c:v>7.0392629999999998E-2</c:v>
                </c:pt>
                <c:pt idx="2846">
                  <c:v>6.9470820000000003E-2</c:v>
                </c:pt>
                <c:pt idx="2847">
                  <c:v>6.8672129999999998E-2</c:v>
                </c:pt>
                <c:pt idx="2848">
                  <c:v>6.801074E-2</c:v>
                </c:pt>
                <c:pt idx="2849">
                  <c:v>6.7449540000000002E-2</c:v>
                </c:pt>
                <c:pt idx="2850">
                  <c:v>6.6924059999999994E-2</c:v>
                </c:pt>
                <c:pt idx="2851">
                  <c:v>6.6366960000000003E-2</c:v>
                </c:pt>
                <c:pt idx="2852">
                  <c:v>6.5687980000000007E-2</c:v>
                </c:pt>
                <c:pt idx="2853">
                  <c:v>6.4747680000000002E-2</c:v>
                </c:pt>
                <c:pt idx="2854">
                  <c:v>6.3382279999999999E-2</c:v>
                </c:pt>
                <c:pt idx="2855">
                  <c:v>6.1467430000000003E-2</c:v>
                </c:pt>
                <c:pt idx="2856">
                  <c:v>5.8965829999999997E-2</c:v>
                </c:pt>
                <c:pt idx="2857">
                  <c:v>5.5906989999999997E-2</c:v>
                </c:pt>
                <c:pt idx="2858">
                  <c:v>5.2349010000000001E-2</c:v>
                </c:pt>
                <c:pt idx="2859">
                  <c:v>4.8407390000000002E-2</c:v>
                </c:pt>
                <c:pt idx="2860">
                  <c:v>4.4293190000000003E-2</c:v>
                </c:pt>
                <c:pt idx="2861">
                  <c:v>4.0289909999999998E-2</c:v>
                </c:pt>
                <c:pt idx="2862">
                  <c:v>3.6700679999999999E-2</c:v>
                </c:pt>
                <c:pt idx="2863">
                  <c:v>3.3782649999999997E-2</c:v>
                </c:pt>
                <c:pt idx="2864">
                  <c:v>3.1690549999999998E-2</c:v>
                </c:pt>
                <c:pt idx="2865">
                  <c:v>3.0466199999999999E-2</c:v>
                </c:pt>
                <c:pt idx="2866">
                  <c:v>3.0057859999999999E-2</c:v>
                </c:pt>
                <c:pt idx="2867">
                  <c:v>3.034268E-2</c:v>
                </c:pt>
                <c:pt idx="2868">
                  <c:v>3.1143170000000001E-2</c:v>
                </c:pt>
                <c:pt idx="2869">
                  <c:v>3.2231059999999999E-2</c:v>
                </c:pt>
                <c:pt idx="2870">
                  <c:v>3.3357150000000002E-2</c:v>
                </c:pt>
                <c:pt idx="2871">
                  <c:v>3.4310090000000001E-2</c:v>
                </c:pt>
                <c:pt idx="2872">
                  <c:v>3.4924469999999999E-2</c:v>
                </c:pt>
                <c:pt idx="2873">
                  <c:v>3.506244E-2</c:v>
                </c:pt>
                <c:pt idx="2874">
                  <c:v>3.462353E-2</c:v>
                </c:pt>
                <c:pt idx="2875">
                  <c:v>3.3545329999999998E-2</c:v>
                </c:pt>
                <c:pt idx="2876">
                  <c:v>3.1780799999999998E-2</c:v>
                </c:pt>
                <c:pt idx="2877">
                  <c:v>2.9289249999999999E-2</c:v>
                </c:pt>
                <c:pt idx="2878">
                  <c:v>2.6084329999999999E-2</c:v>
                </c:pt>
                <c:pt idx="2879">
                  <c:v>2.2290609999999999E-2</c:v>
                </c:pt>
                <c:pt idx="2880">
                  <c:v>1.8123650000000002E-2</c:v>
                </c:pt>
                <c:pt idx="2881">
                  <c:v>1.3845959999999999E-2</c:v>
                </c:pt>
                <c:pt idx="2882">
                  <c:v>9.7086719999999998E-3</c:v>
                </c:pt>
                <c:pt idx="2883">
                  <c:v>5.8697840000000003E-3</c:v>
                </c:pt>
                <c:pt idx="2884">
                  <c:v>2.397695E-3</c:v>
                </c:pt>
                <c:pt idx="2885">
                  <c:v>-7.0383849999999999E-4</c:v>
                </c:pt>
                <c:pt idx="2886">
                  <c:v>-3.5097409999999998E-3</c:v>
                </c:pt>
                <c:pt idx="2887">
                  <c:v>-6.1186840000000001E-3</c:v>
                </c:pt>
                <c:pt idx="2888">
                  <c:v>-8.5823429999999992E-3</c:v>
                </c:pt>
                <c:pt idx="2889">
                  <c:v>-1.0926099999999999E-2</c:v>
                </c:pt>
                <c:pt idx="2890">
                  <c:v>-1.320288E-2</c:v>
                </c:pt>
                <c:pt idx="2891">
                  <c:v>-1.548367E-2</c:v>
                </c:pt>
                <c:pt idx="2892">
                  <c:v>-1.7810380000000001E-2</c:v>
                </c:pt>
                <c:pt idx="2893">
                  <c:v>-2.0186340000000001E-2</c:v>
                </c:pt>
                <c:pt idx="2894">
                  <c:v>-2.2584380000000001E-2</c:v>
                </c:pt>
                <c:pt idx="2895">
                  <c:v>-2.490796E-2</c:v>
                </c:pt>
                <c:pt idx="2896">
                  <c:v>-2.695558E-2</c:v>
                </c:pt>
                <c:pt idx="2897">
                  <c:v>-2.8484470000000001E-2</c:v>
                </c:pt>
                <c:pt idx="2898">
                  <c:v>-2.9291020000000001E-2</c:v>
                </c:pt>
                <c:pt idx="2899">
                  <c:v>-2.922727E-2</c:v>
                </c:pt>
                <c:pt idx="2900">
                  <c:v>-2.8242150000000001E-2</c:v>
                </c:pt>
                <c:pt idx="2901">
                  <c:v>-2.6448989999999999E-2</c:v>
                </c:pt>
                <c:pt idx="2902">
                  <c:v>-2.410493E-2</c:v>
                </c:pt>
                <c:pt idx="2903">
                  <c:v>-2.1493700000000001E-2</c:v>
                </c:pt>
                <c:pt idx="2904">
                  <c:v>-1.8831460000000001E-2</c:v>
                </c:pt>
                <c:pt idx="2905">
                  <c:v>-1.6289519999999998E-2</c:v>
                </c:pt>
                <c:pt idx="2906">
                  <c:v>-1.403194E-2</c:v>
                </c:pt>
                <c:pt idx="2907">
                  <c:v>-1.216336E-2</c:v>
                </c:pt>
                <c:pt idx="2908">
                  <c:v>-1.0699470000000001E-2</c:v>
                </c:pt>
                <c:pt idx="2909">
                  <c:v>-9.6025199999999998E-3</c:v>
                </c:pt>
                <c:pt idx="2910">
                  <c:v>-8.7884350000000007E-3</c:v>
                </c:pt>
                <c:pt idx="2911">
                  <c:v>-8.0937249999999995E-3</c:v>
                </c:pt>
                <c:pt idx="2912">
                  <c:v>-7.2546590000000001E-3</c:v>
                </c:pt>
                <c:pt idx="2913">
                  <c:v>-5.9500159999999998E-3</c:v>
                </c:pt>
                <c:pt idx="2914">
                  <c:v>-3.9040339999999998E-3</c:v>
                </c:pt>
                <c:pt idx="2915">
                  <c:v>-9.6933540000000002E-4</c:v>
                </c:pt>
                <c:pt idx="2916">
                  <c:v>2.8600650000000002E-3</c:v>
                </c:pt>
                <c:pt idx="2917">
                  <c:v>7.4682790000000004E-3</c:v>
                </c:pt>
                <c:pt idx="2918">
                  <c:v>1.263042E-2</c:v>
                </c:pt>
                <c:pt idx="2919">
                  <c:v>1.8048450000000001E-2</c:v>
                </c:pt>
                <c:pt idx="2920">
                  <c:v>2.341449E-2</c:v>
                </c:pt>
                <c:pt idx="2921">
                  <c:v>2.844139E-2</c:v>
                </c:pt>
                <c:pt idx="2922">
                  <c:v>3.2866270000000003E-2</c:v>
                </c:pt>
                <c:pt idx="2923">
                  <c:v>3.6470879999999997E-2</c:v>
                </c:pt>
                <c:pt idx="2924">
                  <c:v>3.9108530000000002E-2</c:v>
                </c:pt>
                <c:pt idx="2925">
                  <c:v>4.0705030000000003E-2</c:v>
                </c:pt>
                <c:pt idx="2926">
                  <c:v>4.1239739999999997E-2</c:v>
                </c:pt>
                <c:pt idx="2927">
                  <c:v>4.0751799999999998E-2</c:v>
                </c:pt>
                <c:pt idx="2928">
                  <c:v>3.9374779999999998E-2</c:v>
                </c:pt>
                <c:pt idx="2929">
                  <c:v>3.7360560000000001E-2</c:v>
                </c:pt>
                <c:pt idx="2930">
                  <c:v>3.5052850000000003E-2</c:v>
                </c:pt>
                <c:pt idx="2931">
                  <c:v>3.2796970000000002E-2</c:v>
                </c:pt>
                <c:pt idx="2932">
                  <c:v>3.085891E-2</c:v>
                </c:pt>
                <c:pt idx="2933">
                  <c:v>2.9401500000000001E-2</c:v>
                </c:pt>
                <c:pt idx="2934">
                  <c:v>2.8474599999999999E-2</c:v>
                </c:pt>
                <c:pt idx="2935">
                  <c:v>2.8012860000000001E-2</c:v>
                </c:pt>
                <c:pt idx="2936">
                  <c:v>2.7851569999999999E-2</c:v>
                </c:pt>
                <c:pt idx="2937">
                  <c:v>2.7762889999999998E-2</c:v>
                </c:pt>
                <c:pt idx="2938">
                  <c:v>2.7495220000000001E-2</c:v>
                </c:pt>
                <c:pt idx="2939">
                  <c:v>2.680751E-2</c:v>
                </c:pt>
                <c:pt idx="2940">
                  <c:v>2.5525490000000001E-2</c:v>
                </c:pt>
                <c:pt idx="2941">
                  <c:v>2.3579289999999999E-2</c:v>
                </c:pt>
                <c:pt idx="2942">
                  <c:v>2.0985400000000001E-2</c:v>
                </c:pt>
                <c:pt idx="2943">
                  <c:v>1.7828429999999999E-2</c:v>
                </c:pt>
                <c:pt idx="2944">
                  <c:v>1.429154E-2</c:v>
                </c:pt>
                <c:pt idx="2945">
                  <c:v>1.070991E-2</c:v>
                </c:pt>
                <c:pt idx="2946">
                  <c:v>7.5880490000000004E-3</c:v>
                </c:pt>
                <c:pt idx="2947">
                  <c:v>5.5404709999999999E-3</c:v>
                </c:pt>
                <c:pt idx="2948">
                  <c:v>5.1540709999999997E-3</c:v>
                </c:pt>
                <c:pt idx="2949">
                  <c:v>6.8323450000000001E-3</c:v>
                </c:pt>
                <c:pt idx="2950">
                  <c:v>1.071896E-2</c:v>
                </c:pt>
                <c:pt idx="2951">
                  <c:v>1.6716229999999999E-2</c:v>
                </c:pt>
                <c:pt idx="2952">
                  <c:v>2.4506610000000002E-2</c:v>
                </c:pt>
                <c:pt idx="2953">
                  <c:v>3.3553939999999997E-2</c:v>
                </c:pt>
                <c:pt idx="2954">
                  <c:v>4.3158019999999998E-2</c:v>
                </c:pt>
                <c:pt idx="2955">
                  <c:v>5.2579019999999997E-2</c:v>
                </c:pt>
                <c:pt idx="2956">
                  <c:v>6.1223760000000002E-2</c:v>
                </c:pt>
                <c:pt idx="2957">
                  <c:v>6.8831539999999997E-2</c:v>
                </c:pt>
                <c:pt idx="2958">
                  <c:v>7.5473949999999998E-2</c:v>
                </c:pt>
                <c:pt idx="2959">
                  <c:v>8.1371440000000003E-2</c:v>
                </c:pt>
                <c:pt idx="2960">
                  <c:v>8.6726070000000002E-2</c:v>
                </c:pt>
                <c:pt idx="2961">
                  <c:v>9.1640449999999998E-2</c:v>
                </c:pt>
                <c:pt idx="2962">
                  <c:v>9.6130599999999997E-2</c:v>
                </c:pt>
                <c:pt idx="2963">
                  <c:v>0.1002098</c:v>
                </c:pt>
                <c:pt idx="2964">
                  <c:v>0.1039741</c:v>
                </c:pt>
                <c:pt idx="2965">
                  <c:v>0.10761950000000001</c:v>
                </c:pt>
                <c:pt idx="2966">
                  <c:v>0.11133270000000001</c:v>
                </c:pt>
                <c:pt idx="2967">
                  <c:v>0.1151467</c:v>
                </c:pt>
                <c:pt idx="2968">
                  <c:v>0.1189226</c:v>
                </c:pt>
                <c:pt idx="2969">
                  <c:v>0.1224543</c:v>
                </c:pt>
                <c:pt idx="2970">
                  <c:v>0.12558130000000001</c:v>
                </c:pt>
                <c:pt idx="2971">
                  <c:v>0.12822819999999999</c:v>
                </c:pt>
                <c:pt idx="2972">
                  <c:v>0.1303743</c:v>
                </c:pt>
                <c:pt idx="2973">
                  <c:v>0.13200300000000001</c:v>
                </c:pt>
                <c:pt idx="2974">
                  <c:v>0.13305069999999999</c:v>
                </c:pt>
                <c:pt idx="2975">
                  <c:v>0.1333502</c:v>
                </c:pt>
                <c:pt idx="2976">
                  <c:v>0.1326251</c:v>
                </c:pt>
                <c:pt idx="2977">
                  <c:v>0.13057840000000001</c:v>
                </c:pt>
                <c:pt idx="2978">
                  <c:v>0.12699099999999999</c:v>
                </c:pt>
                <c:pt idx="2979">
                  <c:v>0.12175279999999999</c:v>
                </c:pt>
                <c:pt idx="2980">
                  <c:v>0.11486150000000001</c:v>
                </c:pt>
                <c:pt idx="2981">
                  <c:v>0.1064039</c:v>
                </c:pt>
                <c:pt idx="2982">
                  <c:v>9.6501139999999999E-2</c:v>
                </c:pt>
                <c:pt idx="2983">
                  <c:v>8.5275009999999998E-2</c:v>
                </c:pt>
                <c:pt idx="2984">
                  <c:v>7.2890419999999997E-2</c:v>
                </c:pt>
                <c:pt idx="2985">
                  <c:v>5.9662699999999999E-2</c:v>
                </c:pt>
                <c:pt idx="2986">
                  <c:v>4.611672E-2</c:v>
                </c:pt>
                <c:pt idx="2987">
                  <c:v>3.288601E-2</c:v>
                </c:pt>
                <c:pt idx="2988">
                  <c:v>2.0543990000000002E-2</c:v>
                </c:pt>
                <c:pt idx="2989">
                  <c:v>9.4786439999999996E-3</c:v>
                </c:pt>
                <c:pt idx="2990">
                  <c:v>-1.860128E-4</c:v>
                </c:pt>
                <c:pt idx="2991">
                  <c:v>-8.5582820000000004E-3</c:v>
                </c:pt>
                <c:pt idx="2992">
                  <c:v>-1.583557E-2</c:v>
                </c:pt>
                <c:pt idx="2993">
                  <c:v>-2.220453E-2</c:v>
                </c:pt>
                <c:pt idx="2994">
                  <c:v>-2.7839900000000001E-2</c:v>
                </c:pt>
                <c:pt idx="2995">
                  <c:v>-3.2913169999999999E-2</c:v>
                </c:pt>
                <c:pt idx="2996">
                  <c:v>-3.757286E-2</c:v>
                </c:pt>
                <c:pt idx="2997">
                  <c:v>-4.1904650000000002E-2</c:v>
                </c:pt>
                <c:pt idx="2998">
                  <c:v>-4.5850170000000003E-2</c:v>
                </c:pt>
                <c:pt idx="2999">
                  <c:v>-4.9152580000000001E-2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95-4C49-825F-3B734F472294}"/>
            </c:ext>
          </c:extLst>
        </c:ser>
        <c:ser>
          <c:idx val="2"/>
          <c:order val="2"/>
          <c:tx>
            <c:v>Empty Liposomes NH4+</c:v>
          </c:tx>
          <c:spPr>
            <a:ln w="63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'NeRh50 Traces'!$G$8:$G$3007</c:f>
              <c:numCache>
                <c:formatCode>0.00E+00</c:formatCode>
                <c:ptCount val="3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1.0029999999999999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1.0069999999999999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1.0109999999999999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1.0149999999999999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1.0189999999999999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1.0229999999999999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1.0269999999999999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1.0309999999999999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1.0349999999999999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1.0389999999999999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1.042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1.046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1.05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1.054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1.0580000000000001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1.0620000000000001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1.0660000000000001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1.0740000000000001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1.0780000000000001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1.0820000000000001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1.0860000000000001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1.0900000000000001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1.0940000000000001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1.0980000000000001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1.1020000000000001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1.1060000000000001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1.1100000000000001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1.1140000000000001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1.1180000000000001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1.1220000000000001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1.1279999999999999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1.1319999999999999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1.1359999999999999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1.1399999999999999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1.1439999999999999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1.1479999999999999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1.1519999999999999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1.1559999999999999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1.1599999999999999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1.1639999999999999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1.175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1.1830000000000001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1.1870000000000001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1.1910000000000001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1.1950000000000001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1.1990000000000001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1.2030000000000001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1.2070000000000001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1.2110000000000001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1.2150000000000001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1.2190000000000001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1.2230000000000001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1.2270000000000001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1.2310000000000001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1.2350000000000001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1.2390000000000001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1.2430000000000001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1.2470000000000001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1.2529999999999999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1.2569999999999999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1.2609999999999999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1.2649999999999999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1.2689999999999999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1.2729999999999999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1.2769999999999999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1.2809999999999999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1.2849999999999999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1.2889999999999999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1.2929999999999999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1.3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1.304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1.3080000000000001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1.3120000000000001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1.3160000000000001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1.3240000000000001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1.3280000000000001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1.3320000000000001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1.3360000000000001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1.3440000000000001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1.3480000000000001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1.3520000000000001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1.3560000000000001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1.3640000000000001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1.3680000000000001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1.3720000000000001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1.3779999999999999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1.3819999999999999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1.3859999999999999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1.3939999999999999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1.3979999999999999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1.4019999999999999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1.4059999999999999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1.4139999999999999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1.4179999999999999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1.4219999999999999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1.425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1.4330000000000001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1.4370000000000001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1.4410000000000001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1.4450000000000001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1.4490000000000001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1.4530000000000001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1.4570000000000001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1.4610000000000001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1.4650000000000001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1.4690000000000001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1.4730000000000001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1.4770000000000001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1.4810000000000001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1.4850000000000001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1.4890000000000001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1.4930000000000001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1.4970000000000001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1.5029999999999999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1.5069999999999999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1.5109999999999999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1.5149999999999999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1.5189999999999999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1.5860000000000001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1.5940000000000001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1.5980000000000001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1.6020000000000001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1.6060000000000001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1.6140000000000001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1.6180000000000001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1.6220000000000001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1.6279999999999999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1.6319999999999999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1.6359999999999999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1.6439999999999999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1.6479999999999999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1.7150000000000001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1.7190000000000001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1.7230000000000001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1.7270000000000001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1.7310000000000001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1.7350000000000001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1.7390000000000001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1.7430000000000001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1.7470000000000001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1.7529999999999999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1.7569999999999999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1.8560000000000001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1.8640000000000001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1.8680000000000001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1.8720000000000001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1.8779999999999999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  <c:pt idx="1999">
                  <c:v>1.9990000000000001</c:v>
                </c:pt>
                <c:pt idx="2000">
                  <c:v>2</c:v>
                </c:pt>
                <c:pt idx="2001">
                  <c:v>2.0009999999999999</c:v>
                </c:pt>
                <c:pt idx="2002">
                  <c:v>2.0019999999999998</c:v>
                </c:pt>
                <c:pt idx="2003">
                  <c:v>2.0030000000000001</c:v>
                </c:pt>
                <c:pt idx="2004">
                  <c:v>2.004</c:v>
                </c:pt>
                <c:pt idx="2005">
                  <c:v>2.0049999999999999</c:v>
                </c:pt>
                <c:pt idx="2006">
                  <c:v>2.0059999999999998</c:v>
                </c:pt>
                <c:pt idx="2007">
                  <c:v>2.0070000000000001</c:v>
                </c:pt>
                <c:pt idx="2008">
                  <c:v>2.008</c:v>
                </c:pt>
                <c:pt idx="2009">
                  <c:v>2.0089999999999999</c:v>
                </c:pt>
                <c:pt idx="2010">
                  <c:v>2.0099999999999998</c:v>
                </c:pt>
                <c:pt idx="2011">
                  <c:v>2.0110000000000001</c:v>
                </c:pt>
                <c:pt idx="2012">
                  <c:v>2.012</c:v>
                </c:pt>
                <c:pt idx="2013">
                  <c:v>2.0129999999999999</c:v>
                </c:pt>
                <c:pt idx="2014">
                  <c:v>2.0139999999999998</c:v>
                </c:pt>
                <c:pt idx="2015">
                  <c:v>2.0150000000000001</c:v>
                </c:pt>
                <c:pt idx="2016">
                  <c:v>2.016</c:v>
                </c:pt>
                <c:pt idx="2017">
                  <c:v>2.0169999999999999</c:v>
                </c:pt>
                <c:pt idx="2018">
                  <c:v>2.0179999999999998</c:v>
                </c:pt>
                <c:pt idx="2019">
                  <c:v>2.0190000000000001</c:v>
                </c:pt>
                <c:pt idx="2020">
                  <c:v>2.02</c:v>
                </c:pt>
                <c:pt idx="2021">
                  <c:v>2.0209999999999999</c:v>
                </c:pt>
                <c:pt idx="2022">
                  <c:v>2.0219999999999998</c:v>
                </c:pt>
                <c:pt idx="2023">
                  <c:v>2.0230000000000001</c:v>
                </c:pt>
                <c:pt idx="2024">
                  <c:v>2.024</c:v>
                </c:pt>
                <c:pt idx="2025">
                  <c:v>2.0249999999999999</c:v>
                </c:pt>
                <c:pt idx="2026">
                  <c:v>2.0259999999999998</c:v>
                </c:pt>
                <c:pt idx="2027">
                  <c:v>2.0270000000000001</c:v>
                </c:pt>
                <c:pt idx="2028">
                  <c:v>2.028</c:v>
                </c:pt>
                <c:pt idx="2029">
                  <c:v>2.0289999999999999</c:v>
                </c:pt>
                <c:pt idx="2030">
                  <c:v>2.0299999999999998</c:v>
                </c:pt>
                <c:pt idx="2031">
                  <c:v>2.0310000000000001</c:v>
                </c:pt>
                <c:pt idx="2032">
                  <c:v>2.032</c:v>
                </c:pt>
                <c:pt idx="2033">
                  <c:v>2.0329999999999999</c:v>
                </c:pt>
                <c:pt idx="2034">
                  <c:v>2.0339999999999998</c:v>
                </c:pt>
                <c:pt idx="2035">
                  <c:v>2.0350000000000001</c:v>
                </c:pt>
                <c:pt idx="2036">
                  <c:v>2.036</c:v>
                </c:pt>
                <c:pt idx="2037">
                  <c:v>2.0369999999999999</c:v>
                </c:pt>
                <c:pt idx="2038">
                  <c:v>2.0379999999999998</c:v>
                </c:pt>
                <c:pt idx="2039">
                  <c:v>2.0390000000000001</c:v>
                </c:pt>
                <c:pt idx="2040">
                  <c:v>2.04</c:v>
                </c:pt>
                <c:pt idx="2041">
                  <c:v>2.0409999999999999</c:v>
                </c:pt>
                <c:pt idx="2042">
                  <c:v>2.0419999999999998</c:v>
                </c:pt>
                <c:pt idx="2043">
                  <c:v>2.0430000000000001</c:v>
                </c:pt>
                <c:pt idx="2044">
                  <c:v>2.044</c:v>
                </c:pt>
                <c:pt idx="2045">
                  <c:v>2.0449999999999999</c:v>
                </c:pt>
                <c:pt idx="2046">
                  <c:v>2.0459999999999998</c:v>
                </c:pt>
                <c:pt idx="2047">
                  <c:v>2.0470000000000002</c:v>
                </c:pt>
                <c:pt idx="2048">
                  <c:v>2.048</c:v>
                </c:pt>
                <c:pt idx="2049">
                  <c:v>2.0489999999999999</c:v>
                </c:pt>
                <c:pt idx="2050">
                  <c:v>2.0499999999999998</c:v>
                </c:pt>
                <c:pt idx="2051">
                  <c:v>2.0510000000000002</c:v>
                </c:pt>
                <c:pt idx="2052">
                  <c:v>2.052</c:v>
                </c:pt>
                <c:pt idx="2053">
                  <c:v>2.0529999999999999</c:v>
                </c:pt>
                <c:pt idx="2054">
                  <c:v>2.0539999999999998</c:v>
                </c:pt>
                <c:pt idx="2055">
                  <c:v>2.0550000000000002</c:v>
                </c:pt>
                <c:pt idx="2056">
                  <c:v>2.056</c:v>
                </c:pt>
                <c:pt idx="2057">
                  <c:v>2.0569999999999999</c:v>
                </c:pt>
                <c:pt idx="2058">
                  <c:v>2.0579999999999998</c:v>
                </c:pt>
                <c:pt idx="2059">
                  <c:v>2.0590000000000002</c:v>
                </c:pt>
                <c:pt idx="2060">
                  <c:v>2.06</c:v>
                </c:pt>
                <c:pt idx="2061">
                  <c:v>2.0609999999999999</c:v>
                </c:pt>
                <c:pt idx="2062">
                  <c:v>2.0619999999999998</c:v>
                </c:pt>
                <c:pt idx="2063">
                  <c:v>2.0630000000000002</c:v>
                </c:pt>
                <c:pt idx="2064">
                  <c:v>2.0640000000000001</c:v>
                </c:pt>
                <c:pt idx="2065">
                  <c:v>2.0649999999999999</c:v>
                </c:pt>
                <c:pt idx="2066">
                  <c:v>2.0659999999999998</c:v>
                </c:pt>
                <c:pt idx="2067">
                  <c:v>2.0670000000000002</c:v>
                </c:pt>
                <c:pt idx="2068">
                  <c:v>2.0680000000000001</c:v>
                </c:pt>
                <c:pt idx="2069">
                  <c:v>2.069</c:v>
                </c:pt>
                <c:pt idx="2070">
                  <c:v>2.0699999999999998</c:v>
                </c:pt>
                <c:pt idx="2071">
                  <c:v>2.0710000000000002</c:v>
                </c:pt>
                <c:pt idx="2072">
                  <c:v>2.0720000000000001</c:v>
                </c:pt>
                <c:pt idx="2073">
                  <c:v>2.073</c:v>
                </c:pt>
                <c:pt idx="2074">
                  <c:v>2.0739999999999998</c:v>
                </c:pt>
                <c:pt idx="2075">
                  <c:v>2.0750000000000002</c:v>
                </c:pt>
                <c:pt idx="2076">
                  <c:v>2.0760000000000001</c:v>
                </c:pt>
                <c:pt idx="2077">
                  <c:v>2.077</c:v>
                </c:pt>
                <c:pt idx="2078">
                  <c:v>2.0779999999999998</c:v>
                </c:pt>
                <c:pt idx="2079">
                  <c:v>2.0790000000000002</c:v>
                </c:pt>
                <c:pt idx="2080">
                  <c:v>2.08</c:v>
                </c:pt>
                <c:pt idx="2081">
                  <c:v>2.081</c:v>
                </c:pt>
                <c:pt idx="2082">
                  <c:v>2.0819999999999999</c:v>
                </c:pt>
                <c:pt idx="2083">
                  <c:v>2.0830000000000002</c:v>
                </c:pt>
                <c:pt idx="2084">
                  <c:v>2.0840000000000001</c:v>
                </c:pt>
                <c:pt idx="2085">
                  <c:v>2.085</c:v>
                </c:pt>
                <c:pt idx="2086">
                  <c:v>2.0859999999999999</c:v>
                </c:pt>
                <c:pt idx="2087">
                  <c:v>2.0870000000000002</c:v>
                </c:pt>
                <c:pt idx="2088">
                  <c:v>2.0880000000000001</c:v>
                </c:pt>
                <c:pt idx="2089">
                  <c:v>2.089</c:v>
                </c:pt>
                <c:pt idx="2090">
                  <c:v>2.09</c:v>
                </c:pt>
                <c:pt idx="2091">
                  <c:v>2.0910000000000002</c:v>
                </c:pt>
                <c:pt idx="2092">
                  <c:v>2.0920000000000001</c:v>
                </c:pt>
                <c:pt idx="2093">
                  <c:v>2.093</c:v>
                </c:pt>
                <c:pt idx="2094">
                  <c:v>2.0939999999999999</c:v>
                </c:pt>
                <c:pt idx="2095">
                  <c:v>2.0950000000000002</c:v>
                </c:pt>
                <c:pt idx="2096">
                  <c:v>2.0960000000000001</c:v>
                </c:pt>
                <c:pt idx="2097">
                  <c:v>2.097</c:v>
                </c:pt>
                <c:pt idx="2098">
                  <c:v>2.0979999999999999</c:v>
                </c:pt>
                <c:pt idx="2099">
                  <c:v>2.0990000000000002</c:v>
                </c:pt>
                <c:pt idx="2100">
                  <c:v>2.1</c:v>
                </c:pt>
                <c:pt idx="2101">
                  <c:v>2.101</c:v>
                </c:pt>
                <c:pt idx="2102">
                  <c:v>2.1019999999999999</c:v>
                </c:pt>
                <c:pt idx="2103">
                  <c:v>2.1030000000000002</c:v>
                </c:pt>
                <c:pt idx="2104">
                  <c:v>2.1040000000000001</c:v>
                </c:pt>
                <c:pt idx="2105">
                  <c:v>2.105</c:v>
                </c:pt>
                <c:pt idx="2106">
                  <c:v>2.1059999999999999</c:v>
                </c:pt>
                <c:pt idx="2107">
                  <c:v>2.1070000000000002</c:v>
                </c:pt>
                <c:pt idx="2108">
                  <c:v>2.1080000000000001</c:v>
                </c:pt>
                <c:pt idx="2109">
                  <c:v>2.109</c:v>
                </c:pt>
                <c:pt idx="2110">
                  <c:v>2.11</c:v>
                </c:pt>
                <c:pt idx="2111">
                  <c:v>2.1110000000000002</c:v>
                </c:pt>
                <c:pt idx="2112">
                  <c:v>2.1120000000000001</c:v>
                </c:pt>
                <c:pt idx="2113">
                  <c:v>2.113</c:v>
                </c:pt>
                <c:pt idx="2114">
                  <c:v>2.1139999999999999</c:v>
                </c:pt>
                <c:pt idx="2115">
                  <c:v>2.1150000000000002</c:v>
                </c:pt>
                <c:pt idx="2116">
                  <c:v>2.1160000000000001</c:v>
                </c:pt>
                <c:pt idx="2117">
                  <c:v>2.117</c:v>
                </c:pt>
                <c:pt idx="2118">
                  <c:v>2.1179999999999999</c:v>
                </c:pt>
                <c:pt idx="2119">
                  <c:v>2.1190000000000002</c:v>
                </c:pt>
                <c:pt idx="2120">
                  <c:v>2.12</c:v>
                </c:pt>
                <c:pt idx="2121">
                  <c:v>2.121</c:v>
                </c:pt>
                <c:pt idx="2122">
                  <c:v>2.1219999999999999</c:v>
                </c:pt>
                <c:pt idx="2123">
                  <c:v>2.1230000000000002</c:v>
                </c:pt>
                <c:pt idx="2124">
                  <c:v>2.1240000000000001</c:v>
                </c:pt>
                <c:pt idx="2125">
                  <c:v>2.125</c:v>
                </c:pt>
                <c:pt idx="2126">
                  <c:v>2.1259999999999999</c:v>
                </c:pt>
                <c:pt idx="2127">
                  <c:v>2.1269999999999998</c:v>
                </c:pt>
                <c:pt idx="2128">
                  <c:v>2.1280000000000001</c:v>
                </c:pt>
                <c:pt idx="2129">
                  <c:v>2.129</c:v>
                </c:pt>
                <c:pt idx="2130">
                  <c:v>2.13</c:v>
                </c:pt>
                <c:pt idx="2131">
                  <c:v>2.1309999999999998</c:v>
                </c:pt>
                <c:pt idx="2132">
                  <c:v>2.1320000000000001</c:v>
                </c:pt>
                <c:pt idx="2133">
                  <c:v>2.133</c:v>
                </c:pt>
                <c:pt idx="2134">
                  <c:v>2.1339999999999999</c:v>
                </c:pt>
                <c:pt idx="2135">
                  <c:v>2.1349999999999998</c:v>
                </c:pt>
                <c:pt idx="2136">
                  <c:v>2.1360000000000001</c:v>
                </c:pt>
                <c:pt idx="2137">
                  <c:v>2.137</c:v>
                </c:pt>
                <c:pt idx="2138">
                  <c:v>2.1379999999999999</c:v>
                </c:pt>
                <c:pt idx="2139">
                  <c:v>2.1389999999999998</c:v>
                </c:pt>
                <c:pt idx="2140">
                  <c:v>2.14</c:v>
                </c:pt>
                <c:pt idx="2141">
                  <c:v>2.141</c:v>
                </c:pt>
                <c:pt idx="2142">
                  <c:v>2.1419999999999999</c:v>
                </c:pt>
                <c:pt idx="2143">
                  <c:v>2.1429999999999998</c:v>
                </c:pt>
                <c:pt idx="2144">
                  <c:v>2.1440000000000001</c:v>
                </c:pt>
                <c:pt idx="2145">
                  <c:v>2.145</c:v>
                </c:pt>
                <c:pt idx="2146">
                  <c:v>2.1459999999999999</c:v>
                </c:pt>
                <c:pt idx="2147">
                  <c:v>2.1469999999999998</c:v>
                </c:pt>
                <c:pt idx="2148">
                  <c:v>2.1480000000000001</c:v>
                </c:pt>
                <c:pt idx="2149">
                  <c:v>2.149</c:v>
                </c:pt>
                <c:pt idx="2150">
                  <c:v>2.15</c:v>
                </c:pt>
                <c:pt idx="2151">
                  <c:v>2.1509999999999998</c:v>
                </c:pt>
                <c:pt idx="2152">
                  <c:v>2.1520000000000001</c:v>
                </c:pt>
                <c:pt idx="2153">
                  <c:v>2.153</c:v>
                </c:pt>
                <c:pt idx="2154">
                  <c:v>2.1539999999999999</c:v>
                </c:pt>
                <c:pt idx="2155">
                  <c:v>2.1549999999999998</c:v>
                </c:pt>
                <c:pt idx="2156">
                  <c:v>2.1560000000000001</c:v>
                </c:pt>
                <c:pt idx="2157">
                  <c:v>2.157</c:v>
                </c:pt>
                <c:pt idx="2158">
                  <c:v>2.1579999999999999</c:v>
                </c:pt>
                <c:pt idx="2159">
                  <c:v>2.1589999999999998</c:v>
                </c:pt>
                <c:pt idx="2160">
                  <c:v>2.16</c:v>
                </c:pt>
                <c:pt idx="2161">
                  <c:v>2.161</c:v>
                </c:pt>
                <c:pt idx="2162">
                  <c:v>2.1619999999999999</c:v>
                </c:pt>
                <c:pt idx="2163">
                  <c:v>2.1629999999999998</c:v>
                </c:pt>
                <c:pt idx="2164">
                  <c:v>2.1640000000000001</c:v>
                </c:pt>
                <c:pt idx="2165">
                  <c:v>2.165</c:v>
                </c:pt>
                <c:pt idx="2166">
                  <c:v>2.1659999999999999</c:v>
                </c:pt>
                <c:pt idx="2167">
                  <c:v>2.1669999999999998</c:v>
                </c:pt>
                <c:pt idx="2168">
                  <c:v>2.1680000000000001</c:v>
                </c:pt>
                <c:pt idx="2169">
                  <c:v>2.169</c:v>
                </c:pt>
                <c:pt idx="2170">
                  <c:v>2.17</c:v>
                </c:pt>
                <c:pt idx="2171">
                  <c:v>2.1709999999999998</c:v>
                </c:pt>
                <c:pt idx="2172">
                  <c:v>2.1720000000000002</c:v>
                </c:pt>
                <c:pt idx="2173">
                  <c:v>2.173</c:v>
                </c:pt>
                <c:pt idx="2174">
                  <c:v>2.1739999999999999</c:v>
                </c:pt>
                <c:pt idx="2175">
                  <c:v>2.1749999999999998</c:v>
                </c:pt>
                <c:pt idx="2176">
                  <c:v>2.1760000000000002</c:v>
                </c:pt>
                <c:pt idx="2177">
                  <c:v>2.177</c:v>
                </c:pt>
                <c:pt idx="2178">
                  <c:v>2.1779999999999999</c:v>
                </c:pt>
                <c:pt idx="2179">
                  <c:v>2.1789999999999998</c:v>
                </c:pt>
                <c:pt idx="2180">
                  <c:v>2.1800000000000002</c:v>
                </c:pt>
                <c:pt idx="2181">
                  <c:v>2.181</c:v>
                </c:pt>
                <c:pt idx="2182">
                  <c:v>2.1819999999999999</c:v>
                </c:pt>
                <c:pt idx="2183">
                  <c:v>2.1829999999999998</c:v>
                </c:pt>
                <c:pt idx="2184">
                  <c:v>2.1840000000000002</c:v>
                </c:pt>
                <c:pt idx="2185">
                  <c:v>2.1850000000000001</c:v>
                </c:pt>
                <c:pt idx="2186">
                  <c:v>2.1859999999999999</c:v>
                </c:pt>
                <c:pt idx="2187">
                  <c:v>2.1869999999999998</c:v>
                </c:pt>
                <c:pt idx="2188">
                  <c:v>2.1880000000000002</c:v>
                </c:pt>
                <c:pt idx="2189">
                  <c:v>2.1890000000000001</c:v>
                </c:pt>
                <c:pt idx="2190">
                  <c:v>2.19</c:v>
                </c:pt>
                <c:pt idx="2191">
                  <c:v>2.1909999999999998</c:v>
                </c:pt>
                <c:pt idx="2192">
                  <c:v>2.1920000000000002</c:v>
                </c:pt>
                <c:pt idx="2193">
                  <c:v>2.1930000000000001</c:v>
                </c:pt>
                <c:pt idx="2194">
                  <c:v>2.194</c:v>
                </c:pt>
                <c:pt idx="2195">
                  <c:v>2.1949999999999998</c:v>
                </c:pt>
                <c:pt idx="2196">
                  <c:v>2.1960000000000002</c:v>
                </c:pt>
                <c:pt idx="2197">
                  <c:v>2.1970000000000001</c:v>
                </c:pt>
                <c:pt idx="2198">
                  <c:v>2.198</c:v>
                </c:pt>
                <c:pt idx="2199">
                  <c:v>2.1989999999999998</c:v>
                </c:pt>
                <c:pt idx="2200">
                  <c:v>2.2000000000000002</c:v>
                </c:pt>
                <c:pt idx="2201">
                  <c:v>2.2010000000000001</c:v>
                </c:pt>
                <c:pt idx="2202">
                  <c:v>2.202</c:v>
                </c:pt>
                <c:pt idx="2203">
                  <c:v>2.2029999999999998</c:v>
                </c:pt>
                <c:pt idx="2204">
                  <c:v>2.2040000000000002</c:v>
                </c:pt>
                <c:pt idx="2205">
                  <c:v>2.2050000000000001</c:v>
                </c:pt>
                <c:pt idx="2206">
                  <c:v>2.206</c:v>
                </c:pt>
                <c:pt idx="2207">
                  <c:v>2.2069999999999999</c:v>
                </c:pt>
                <c:pt idx="2208">
                  <c:v>2.2080000000000002</c:v>
                </c:pt>
                <c:pt idx="2209">
                  <c:v>2.2090000000000001</c:v>
                </c:pt>
                <c:pt idx="2210">
                  <c:v>2.21</c:v>
                </c:pt>
                <c:pt idx="2211">
                  <c:v>2.2109999999999999</c:v>
                </c:pt>
                <c:pt idx="2212">
                  <c:v>2.2120000000000002</c:v>
                </c:pt>
                <c:pt idx="2213">
                  <c:v>2.2130000000000001</c:v>
                </c:pt>
                <c:pt idx="2214">
                  <c:v>2.214</c:v>
                </c:pt>
                <c:pt idx="2215">
                  <c:v>2.2149999999999999</c:v>
                </c:pt>
                <c:pt idx="2216">
                  <c:v>2.2160000000000002</c:v>
                </c:pt>
                <c:pt idx="2217">
                  <c:v>2.2170000000000001</c:v>
                </c:pt>
                <c:pt idx="2218">
                  <c:v>2.218</c:v>
                </c:pt>
                <c:pt idx="2219">
                  <c:v>2.2189999999999999</c:v>
                </c:pt>
                <c:pt idx="2220">
                  <c:v>2.2200000000000002</c:v>
                </c:pt>
                <c:pt idx="2221">
                  <c:v>2.2210000000000001</c:v>
                </c:pt>
                <c:pt idx="2222">
                  <c:v>2.222</c:v>
                </c:pt>
                <c:pt idx="2223">
                  <c:v>2.2229999999999999</c:v>
                </c:pt>
                <c:pt idx="2224">
                  <c:v>2.2240000000000002</c:v>
                </c:pt>
                <c:pt idx="2225">
                  <c:v>2.2250000000000001</c:v>
                </c:pt>
                <c:pt idx="2226">
                  <c:v>2.226</c:v>
                </c:pt>
                <c:pt idx="2227">
                  <c:v>2.2269999999999999</c:v>
                </c:pt>
                <c:pt idx="2228">
                  <c:v>2.2280000000000002</c:v>
                </c:pt>
                <c:pt idx="2229">
                  <c:v>2.2290000000000001</c:v>
                </c:pt>
                <c:pt idx="2230">
                  <c:v>2.23</c:v>
                </c:pt>
                <c:pt idx="2231">
                  <c:v>2.2309999999999999</c:v>
                </c:pt>
                <c:pt idx="2232">
                  <c:v>2.2320000000000002</c:v>
                </c:pt>
                <c:pt idx="2233">
                  <c:v>2.2330000000000001</c:v>
                </c:pt>
                <c:pt idx="2234">
                  <c:v>2.234</c:v>
                </c:pt>
                <c:pt idx="2235">
                  <c:v>2.2349999999999999</c:v>
                </c:pt>
                <c:pt idx="2236">
                  <c:v>2.2360000000000002</c:v>
                </c:pt>
                <c:pt idx="2237">
                  <c:v>2.2370000000000001</c:v>
                </c:pt>
                <c:pt idx="2238">
                  <c:v>2.238</c:v>
                </c:pt>
                <c:pt idx="2239">
                  <c:v>2.2389999999999999</c:v>
                </c:pt>
                <c:pt idx="2240">
                  <c:v>2.2400000000000002</c:v>
                </c:pt>
                <c:pt idx="2241">
                  <c:v>2.2410000000000001</c:v>
                </c:pt>
                <c:pt idx="2242">
                  <c:v>2.242</c:v>
                </c:pt>
                <c:pt idx="2243">
                  <c:v>2.2429999999999999</c:v>
                </c:pt>
                <c:pt idx="2244">
                  <c:v>2.2440000000000002</c:v>
                </c:pt>
                <c:pt idx="2245">
                  <c:v>2.2450000000000001</c:v>
                </c:pt>
                <c:pt idx="2246">
                  <c:v>2.246</c:v>
                </c:pt>
                <c:pt idx="2247">
                  <c:v>2.2469999999999999</c:v>
                </c:pt>
                <c:pt idx="2248">
                  <c:v>2.2480000000000002</c:v>
                </c:pt>
                <c:pt idx="2249">
                  <c:v>2.2490000000000001</c:v>
                </c:pt>
                <c:pt idx="2250">
                  <c:v>2.25</c:v>
                </c:pt>
                <c:pt idx="2251">
                  <c:v>2.2509999999999999</c:v>
                </c:pt>
                <c:pt idx="2252">
                  <c:v>2.2519999999999998</c:v>
                </c:pt>
                <c:pt idx="2253">
                  <c:v>2.2530000000000001</c:v>
                </c:pt>
                <c:pt idx="2254">
                  <c:v>2.254</c:v>
                </c:pt>
                <c:pt idx="2255">
                  <c:v>2.2549999999999999</c:v>
                </c:pt>
                <c:pt idx="2256">
                  <c:v>2.2559999999999998</c:v>
                </c:pt>
                <c:pt idx="2257">
                  <c:v>2.2570000000000001</c:v>
                </c:pt>
                <c:pt idx="2258">
                  <c:v>2.258</c:v>
                </c:pt>
                <c:pt idx="2259">
                  <c:v>2.2589999999999999</c:v>
                </c:pt>
                <c:pt idx="2260">
                  <c:v>2.2599999999999998</c:v>
                </c:pt>
                <c:pt idx="2261">
                  <c:v>2.2610000000000001</c:v>
                </c:pt>
                <c:pt idx="2262">
                  <c:v>2.262</c:v>
                </c:pt>
                <c:pt idx="2263">
                  <c:v>2.2629999999999999</c:v>
                </c:pt>
                <c:pt idx="2264">
                  <c:v>2.2639999999999998</c:v>
                </c:pt>
                <c:pt idx="2265">
                  <c:v>2.2650000000000001</c:v>
                </c:pt>
                <c:pt idx="2266">
                  <c:v>2.266</c:v>
                </c:pt>
                <c:pt idx="2267">
                  <c:v>2.2669999999999999</c:v>
                </c:pt>
                <c:pt idx="2268">
                  <c:v>2.2679999999999998</c:v>
                </c:pt>
                <c:pt idx="2269">
                  <c:v>2.2690000000000001</c:v>
                </c:pt>
                <c:pt idx="2270">
                  <c:v>2.27</c:v>
                </c:pt>
                <c:pt idx="2271">
                  <c:v>2.2709999999999999</c:v>
                </c:pt>
                <c:pt idx="2272">
                  <c:v>2.2719999999999998</c:v>
                </c:pt>
                <c:pt idx="2273">
                  <c:v>2.2730000000000001</c:v>
                </c:pt>
                <c:pt idx="2274">
                  <c:v>2.274</c:v>
                </c:pt>
                <c:pt idx="2275">
                  <c:v>2.2749999999999999</c:v>
                </c:pt>
                <c:pt idx="2276">
                  <c:v>2.2759999999999998</c:v>
                </c:pt>
                <c:pt idx="2277">
                  <c:v>2.2770000000000001</c:v>
                </c:pt>
                <c:pt idx="2278">
                  <c:v>2.278</c:v>
                </c:pt>
                <c:pt idx="2279">
                  <c:v>2.2789999999999999</c:v>
                </c:pt>
                <c:pt idx="2280">
                  <c:v>2.2799999999999998</c:v>
                </c:pt>
                <c:pt idx="2281">
                  <c:v>2.2810000000000001</c:v>
                </c:pt>
                <c:pt idx="2282">
                  <c:v>2.282</c:v>
                </c:pt>
                <c:pt idx="2283">
                  <c:v>2.2829999999999999</c:v>
                </c:pt>
                <c:pt idx="2284">
                  <c:v>2.2839999999999998</c:v>
                </c:pt>
                <c:pt idx="2285">
                  <c:v>2.2850000000000001</c:v>
                </c:pt>
                <c:pt idx="2286">
                  <c:v>2.286</c:v>
                </c:pt>
                <c:pt idx="2287">
                  <c:v>2.2869999999999999</c:v>
                </c:pt>
                <c:pt idx="2288">
                  <c:v>2.2879999999999998</c:v>
                </c:pt>
                <c:pt idx="2289">
                  <c:v>2.2890000000000001</c:v>
                </c:pt>
                <c:pt idx="2290">
                  <c:v>2.29</c:v>
                </c:pt>
                <c:pt idx="2291">
                  <c:v>2.2909999999999999</c:v>
                </c:pt>
                <c:pt idx="2292">
                  <c:v>2.2919999999999998</c:v>
                </c:pt>
                <c:pt idx="2293">
                  <c:v>2.2930000000000001</c:v>
                </c:pt>
                <c:pt idx="2294">
                  <c:v>2.294</c:v>
                </c:pt>
                <c:pt idx="2295">
                  <c:v>2.2949999999999999</c:v>
                </c:pt>
                <c:pt idx="2296">
                  <c:v>2.2959999999999998</c:v>
                </c:pt>
                <c:pt idx="2297">
                  <c:v>2.2970000000000002</c:v>
                </c:pt>
                <c:pt idx="2298">
                  <c:v>2.298</c:v>
                </c:pt>
                <c:pt idx="2299">
                  <c:v>2.2989999999999999</c:v>
                </c:pt>
                <c:pt idx="2300">
                  <c:v>2.2999999999999998</c:v>
                </c:pt>
                <c:pt idx="2301">
                  <c:v>2.3010000000000002</c:v>
                </c:pt>
                <c:pt idx="2302">
                  <c:v>2.302</c:v>
                </c:pt>
                <c:pt idx="2303">
                  <c:v>2.3029999999999999</c:v>
                </c:pt>
                <c:pt idx="2304">
                  <c:v>2.3039999999999998</c:v>
                </c:pt>
                <c:pt idx="2305">
                  <c:v>2.3050000000000002</c:v>
                </c:pt>
                <c:pt idx="2306">
                  <c:v>2.306</c:v>
                </c:pt>
                <c:pt idx="2307">
                  <c:v>2.3069999999999999</c:v>
                </c:pt>
                <c:pt idx="2308">
                  <c:v>2.3079999999999998</c:v>
                </c:pt>
                <c:pt idx="2309">
                  <c:v>2.3090000000000002</c:v>
                </c:pt>
                <c:pt idx="2310">
                  <c:v>2.31</c:v>
                </c:pt>
                <c:pt idx="2311">
                  <c:v>2.3109999999999999</c:v>
                </c:pt>
                <c:pt idx="2312">
                  <c:v>2.3119999999999998</c:v>
                </c:pt>
                <c:pt idx="2313">
                  <c:v>2.3130000000000002</c:v>
                </c:pt>
                <c:pt idx="2314">
                  <c:v>2.3140000000000001</c:v>
                </c:pt>
                <c:pt idx="2315">
                  <c:v>2.3149999999999999</c:v>
                </c:pt>
                <c:pt idx="2316">
                  <c:v>2.3159999999999998</c:v>
                </c:pt>
                <c:pt idx="2317">
                  <c:v>2.3170000000000002</c:v>
                </c:pt>
                <c:pt idx="2318">
                  <c:v>2.3180000000000001</c:v>
                </c:pt>
                <c:pt idx="2319">
                  <c:v>2.319</c:v>
                </c:pt>
                <c:pt idx="2320">
                  <c:v>2.3199999999999998</c:v>
                </c:pt>
                <c:pt idx="2321">
                  <c:v>2.3210000000000002</c:v>
                </c:pt>
                <c:pt idx="2322">
                  <c:v>2.3220000000000001</c:v>
                </c:pt>
                <c:pt idx="2323">
                  <c:v>2.323</c:v>
                </c:pt>
                <c:pt idx="2324">
                  <c:v>2.3239999999999998</c:v>
                </c:pt>
                <c:pt idx="2325">
                  <c:v>2.3250000000000002</c:v>
                </c:pt>
                <c:pt idx="2326">
                  <c:v>2.3260000000000001</c:v>
                </c:pt>
                <c:pt idx="2327">
                  <c:v>2.327</c:v>
                </c:pt>
                <c:pt idx="2328">
                  <c:v>2.3279999999999998</c:v>
                </c:pt>
                <c:pt idx="2329">
                  <c:v>2.3290000000000002</c:v>
                </c:pt>
                <c:pt idx="2330">
                  <c:v>2.33</c:v>
                </c:pt>
                <c:pt idx="2331">
                  <c:v>2.331</c:v>
                </c:pt>
                <c:pt idx="2332">
                  <c:v>2.3319999999999999</c:v>
                </c:pt>
                <c:pt idx="2333">
                  <c:v>2.3330000000000002</c:v>
                </c:pt>
                <c:pt idx="2334">
                  <c:v>2.3340000000000001</c:v>
                </c:pt>
                <c:pt idx="2335">
                  <c:v>2.335</c:v>
                </c:pt>
                <c:pt idx="2336">
                  <c:v>2.3359999999999999</c:v>
                </c:pt>
                <c:pt idx="2337">
                  <c:v>2.3370000000000002</c:v>
                </c:pt>
                <c:pt idx="2338">
                  <c:v>2.3380000000000001</c:v>
                </c:pt>
                <c:pt idx="2339">
                  <c:v>2.339</c:v>
                </c:pt>
                <c:pt idx="2340">
                  <c:v>2.34</c:v>
                </c:pt>
                <c:pt idx="2341">
                  <c:v>2.3410000000000002</c:v>
                </c:pt>
                <c:pt idx="2342">
                  <c:v>2.3420000000000001</c:v>
                </c:pt>
                <c:pt idx="2343">
                  <c:v>2.343</c:v>
                </c:pt>
                <c:pt idx="2344">
                  <c:v>2.3439999999999999</c:v>
                </c:pt>
                <c:pt idx="2345">
                  <c:v>2.3450000000000002</c:v>
                </c:pt>
                <c:pt idx="2346">
                  <c:v>2.3460000000000001</c:v>
                </c:pt>
                <c:pt idx="2347">
                  <c:v>2.347</c:v>
                </c:pt>
                <c:pt idx="2348">
                  <c:v>2.3479999999999999</c:v>
                </c:pt>
                <c:pt idx="2349">
                  <c:v>2.3490000000000002</c:v>
                </c:pt>
                <c:pt idx="2350">
                  <c:v>2.35</c:v>
                </c:pt>
                <c:pt idx="2351">
                  <c:v>2.351</c:v>
                </c:pt>
                <c:pt idx="2352">
                  <c:v>2.3519999999999999</c:v>
                </c:pt>
                <c:pt idx="2353">
                  <c:v>2.3530000000000002</c:v>
                </c:pt>
                <c:pt idx="2354">
                  <c:v>2.3540000000000001</c:v>
                </c:pt>
                <c:pt idx="2355">
                  <c:v>2.355</c:v>
                </c:pt>
                <c:pt idx="2356">
                  <c:v>2.3559999999999999</c:v>
                </c:pt>
                <c:pt idx="2357">
                  <c:v>2.3570000000000002</c:v>
                </c:pt>
                <c:pt idx="2358">
                  <c:v>2.3580000000000001</c:v>
                </c:pt>
                <c:pt idx="2359">
                  <c:v>2.359</c:v>
                </c:pt>
                <c:pt idx="2360">
                  <c:v>2.36</c:v>
                </c:pt>
                <c:pt idx="2361">
                  <c:v>2.3610000000000002</c:v>
                </c:pt>
                <c:pt idx="2362">
                  <c:v>2.3620000000000001</c:v>
                </c:pt>
                <c:pt idx="2363">
                  <c:v>2.363</c:v>
                </c:pt>
                <c:pt idx="2364">
                  <c:v>2.3639999999999999</c:v>
                </c:pt>
                <c:pt idx="2365">
                  <c:v>2.3650000000000002</c:v>
                </c:pt>
                <c:pt idx="2366">
                  <c:v>2.3660000000000001</c:v>
                </c:pt>
                <c:pt idx="2367">
                  <c:v>2.367</c:v>
                </c:pt>
                <c:pt idx="2368">
                  <c:v>2.3679999999999999</c:v>
                </c:pt>
                <c:pt idx="2369">
                  <c:v>2.3690000000000002</c:v>
                </c:pt>
                <c:pt idx="2370">
                  <c:v>2.37</c:v>
                </c:pt>
                <c:pt idx="2371">
                  <c:v>2.371</c:v>
                </c:pt>
                <c:pt idx="2372">
                  <c:v>2.3719999999999999</c:v>
                </c:pt>
                <c:pt idx="2373">
                  <c:v>2.3730000000000002</c:v>
                </c:pt>
                <c:pt idx="2374">
                  <c:v>2.3740000000000001</c:v>
                </c:pt>
                <c:pt idx="2375">
                  <c:v>2.375</c:v>
                </c:pt>
                <c:pt idx="2376">
                  <c:v>2.3759999999999999</c:v>
                </c:pt>
                <c:pt idx="2377">
                  <c:v>2.3769999999999998</c:v>
                </c:pt>
                <c:pt idx="2378">
                  <c:v>2.3780000000000001</c:v>
                </c:pt>
                <c:pt idx="2379">
                  <c:v>2.379</c:v>
                </c:pt>
                <c:pt idx="2380">
                  <c:v>2.38</c:v>
                </c:pt>
                <c:pt idx="2381">
                  <c:v>2.3809999999999998</c:v>
                </c:pt>
                <c:pt idx="2382">
                  <c:v>2.3820000000000001</c:v>
                </c:pt>
                <c:pt idx="2383">
                  <c:v>2.383</c:v>
                </c:pt>
                <c:pt idx="2384">
                  <c:v>2.3839999999999999</c:v>
                </c:pt>
                <c:pt idx="2385">
                  <c:v>2.3849999999999998</c:v>
                </c:pt>
                <c:pt idx="2386">
                  <c:v>2.3860000000000001</c:v>
                </c:pt>
                <c:pt idx="2387">
                  <c:v>2.387</c:v>
                </c:pt>
                <c:pt idx="2388">
                  <c:v>2.3879999999999999</c:v>
                </c:pt>
                <c:pt idx="2389">
                  <c:v>2.3889999999999998</c:v>
                </c:pt>
                <c:pt idx="2390">
                  <c:v>2.39</c:v>
                </c:pt>
                <c:pt idx="2391">
                  <c:v>2.391</c:v>
                </c:pt>
                <c:pt idx="2392">
                  <c:v>2.3919999999999999</c:v>
                </c:pt>
                <c:pt idx="2393">
                  <c:v>2.3929999999999998</c:v>
                </c:pt>
                <c:pt idx="2394">
                  <c:v>2.3940000000000001</c:v>
                </c:pt>
                <c:pt idx="2395">
                  <c:v>2.395</c:v>
                </c:pt>
                <c:pt idx="2396">
                  <c:v>2.3959999999999999</c:v>
                </c:pt>
                <c:pt idx="2397">
                  <c:v>2.3969999999999998</c:v>
                </c:pt>
                <c:pt idx="2398">
                  <c:v>2.3980000000000001</c:v>
                </c:pt>
                <c:pt idx="2399">
                  <c:v>2.399</c:v>
                </c:pt>
                <c:pt idx="2400">
                  <c:v>2.4</c:v>
                </c:pt>
                <c:pt idx="2401">
                  <c:v>2.4009999999999998</c:v>
                </c:pt>
                <c:pt idx="2402">
                  <c:v>2.4020000000000001</c:v>
                </c:pt>
                <c:pt idx="2403">
                  <c:v>2.403</c:v>
                </c:pt>
                <c:pt idx="2404">
                  <c:v>2.4039999999999999</c:v>
                </c:pt>
                <c:pt idx="2405">
                  <c:v>2.4049999999999998</c:v>
                </c:pt>
                <c:pt idx="2406">
                  <c:v>2.4060000000000001</c:v>
                </c:pt>
                <c:pt idx="2407">
                  <c:v>2.407</c:v>
                </c:pt>
                <c:pt idx="2408">
                  <c:v>2.4079999999999999</c:v>
                </c:pt>
                <c:pt idx="2409">
                  <c:v>2.4089999999999998</c:v>
                </c:pt>
                <c:pt idx="2410">
                  <c:v>2.41</c:v>
                </c:pt>
                <c:pt idx="2411">
                  <c:v>2.411</c:v>
                </c:pt>
                <c:pt idx="2412">
                  <c:v>2.4119999999999999</c:v>
                </c:pt>
                <c:pt idx="2413">
                  <c:v>2.4129999999999998</c:v>
                </c:pt>
                <c:pt idx="2414">
                  <c:v>2.4140000000000001</c:v>
                </c:pt>
                <c:pt idx="2415">
                  <c:v>2.415</c:v>
                </c:pt>
                <c:pt idx="2416">
                  <c:v>2.4159999999999999</c:v>
                </c:pt>
                <c:pt idx="2417">
                  <c:v>2.4169999999999998</c:v>
                </c:pt>
                <c:pt idx="2418">
                  <c:v>2.4180000000000001</c:v>
                </c:pt>
                <c:pt idx="2419">
                  <c:v>2.419</c:v>
                </c:pt>
                <c:pt idx="2420">
                  <c:v>2.42</c:v>
                </c:pt>
                <c:pt idx="2421">
                  <c:v>2.4209999999999998</c:v>
                </c:pt>
                <c:pt idx="2422">
                  <c:v>2.4220000000000002</c:v>
                </c:pt>
                <c:pt idx="2423">
                  <c:v>2.423</c:v>
                </c:pt>
                <c:pt idx="2424">
                  <c:v>2.4239999999999999</c:v>
                </c:pt>
                <c:pt idx="2425">
                  <c:v>2.4249999999999998</c:v>
                </c:pt>
                <c:pt idx="2426">
                  <c:v>2.4260000000000002</c:v>
                </c:pt>
                <c:pt idx="2427">
                  <c:v>2.427</c:v>
                </c:pt>
                <c:pt idx="2428">
                  <c:v>2.4279999999999999</c:v>
                </c:pt>
                <c:pt idx="2429">
                  <c:v>2.4289999999999998</c:v>
                </c:pt>
                <c:pt idx="2430">
                  <c:v>2.4300000000000002</c:v>
                </c:pt>
                <c:pt idx="2431">
                  <c:v>2.431</c:v>
                </c:pt>
                <c:pt idx="2432">
                  <c:v>2.4319999999999999</c:v>
                </c:pt>
                <c:pt idx="2433">
                  <c:v>2.4329999999999998</c:v>
                </c:pt>
                <c:pt idx="2434">
                  <c:v>2.4340000000000002</c:v>
                </c:pt>
                <c:pt idx="2435">
                  <c:v>2.4350000000000001</c:v>
                </c:pt>
                <c:pt idx="2436">
                  <c:v>2.4359999999999999</c:v>
                </c:pt>
                <c:pt idx="2437">
                  <c:v>2.4369999999999998</c:v>
                </c:pt>
                <c:pt idx="2438">
                  <c:v>2.4380000000000002</c:v>
                </c:pt>
                <c:pt idx="2439">
                  <c:v>2.4390000000000001</c:v>
                </c:pt>
                <c:pt idx="2440">
                  <c:v>2.44</c:v>
                </c:pt>
                <c:pt idx="2441">
                  <c:v>2.4409999999999998</c:v>
                </c:pt>
                <c:pt idx="2442">
                  <c:v>2.4420000000000002</c:v>
                </c:pt>
                <c:pt idx="2443">
                  <c:v>2.4430000000000001</c:v>
                </c:pt>
                <c:pt idx="2444">
                  <c:v>2.444</c:v>
                </c:pt>
                <c:pt idx="2445">
                  <c:v>2.4449999999999998</c:v>
                </c:pt>
                <c:pt idx="2446">
                  <c:v>2.4460000000000002</c:v>
                </c:pt>
                <c:pt idx="2447">
                  <c:v>2.4470000000000001</c:v>
                </c:pt>
                <c:pt idx="2448">
                  <c:v>2.448</c:v>
                </c:pt>
                <c:pt idx="2449">
                  <c:v>2.4489999999999998</c:v>
                </c:pt>
                <c:pt idx="2450">
                  <c:v>2.4500000000000002</c:v>
                </c:pt>
                <c:pt idx="2451">
                  <c:v>2.4510000000000001</c:v>
                </c:pt>
                <c:pt idx="2452">
                  <c:v>2.452</c:v>
                </c:pt>
                <c:pt idx="2453">
                  <c:v>2.4529999999999998</c:v>
                </c:pt>
                <c:pt idx="2454">
                  <c:v>2.4540000000000002</c:v>
                </c:pt>
                <c:pt idx="2455">
                  <c:v>2.4550000000000001</c:v>
                </c:pt>
                <c:pt idx="2456">
                  <c:v>2.456</c:v>
                </c:pt>
                <c:pt idx="2457">
                  <c:v>2.4569999999999999</c:v>
                </c:pt>
                <c:pt idx="2458">
                  <c:v>2.4580000000000002</c:v>
                </c:pt>
                <c:pt idx="2459">
                  <c:v>2.4590000000000001</c:v>
                </c:pt>
                <c:pt idx="2460">
                  <c:v>2.46</c:v>
                </c:pt>
                <c:pt idx="2461">
                  <c:v>2.4609999999999999</c:v>
                </c:pt>
                <c:pt idx="2462">
                  <c:v>2.4620000000000002</c:v>
                </c:pt>
                <c:pt idx="2463">
                  <c:v>2.4630000000000001</c:v>
                </c:pt>
                <c:pt idx="2464">
                  <c:v>2.464</c:v>
                </c:pt>
                <c:pt idx="2465">
                  <c:v>2.4649999999999999</c:v>
                </c:pt>
                <c:pt idx="2466">
                  <c:v>2.4660000000000002</c:v>
                </c:pt>
                <c:pt idx="2467">
                  <c:v>2.4670000000000001</c:v>
                </c:pt>
                <c:pt idx="2468">
                  <c:v>2.468</c:v>
                </c:pt>
                <c:pt idx="2469">
                  <c:v>2.4689999999999999</c:v>
                </c:pt>
                <c:pt idx="2470">
                  <c:v>2.4700000000000002</c:v>
                </c:pt>
                <c:pt idx="2471">
                  <c:v>2.4710000000000001</c:v>
                </c:pt>
                <c:pt idx="2472">
                  <c:v>2.472</c:v>
                </c:pt>
                <c:pt idx="2473">
                  <c:v>2.4729999999999999</c:v>
                </c:pt>
                <c:pt idx="2474">
                  <c:v>2.4740000000000002</c:v>
                </c:pt>
                <c:pt idx="2475">
                  <c:v>2.4750000000000001</c:v>
                </c:pt>
                <c:pt idx="2476">
                  <c:v>2.476</c:v>
                </c:pt>
                <c:pt idx="2477">
                  <c:v>2.4769999999999999</c:v>
                </c:pt>
                <c:pt idx="2478">
                  <c:v>2.4780000000000002</c:v>
                </c:pt>
                <c:pt idx="2479">
                  <c:v>2.4790000000000001</c:v>
                </c:pt>
                <c:pt idx="2480">
                  <c:v>2.48</c:v>
                </c:pt>
                <c:pt idx="2481">
                  <c:v>2.4809999999999999</c:v>
                </c:pt>
                <c:pt idx="2482">
                  <c:v>2.4820000000000002</c:v>
                </c:pt>
                <c:pt idx="2483">
                  <c:v>2.4830000000000001</c:v>
                </c:pt>
                <c:pt idx="2484">
                  <c:v>2.484</c:v>
                </c:pt>
                <c:pt idx="2485">
                  <c:v>2.4849999999999999</c:v>
                </c:pt>
                <c:pt idx="2486">
                  <c:v>2.4860000000000002</c:v>
                </c:pt>
                <c:pt idx="2487">
                  <c:v>2.4870000000000001</c:v>
                </c:pt>
                <c:pt idx="2488">
                  <c:v>2.488</c:v>
                </c:pt>
                <c:pt idx="2489">
                  <c:v>2.4889999999999999</c:v>
                </c:pt>
                <c:pt idx="2490">
                  <c:v>2.4900000000000002</c:v>
                </c:pt>
                <c:pt idx="2491">
                  <c:v>2.4910000000000001</c:v>
                </c:pt>
                <c:pt idx="2492">
                  <c:v>2.492</c:v>
                </c:pt>
                <c:pt idx="2493">
                  <c:v>2.4929999999999999</c:v>
                </c:pt>
                <c:pt idx="2494">
                  <c:v>2.4940000000000002</c:v>
                </c:pt>
                <c:pt idx="2495">
                  <c:v>2.4950000000000001</c:v>
                </c:pt>
                <c:pt idx="2496">
                  <c:v>2.496</c:v>
                </c:pt>
                <c:pt idx="2497">
                  <c:v>2.4969999999999999</c:v>
                </c:pt>
                <c:pt idx="2498">
                  <c:v>2.4980000000000002</c:v>
                </c:pt>
                <c:pt idx="2499">
                  <c:v>2.4990000000000001</c:v>
                </c:pt>
                <c:pt idx="2500">
                  <c:v>2.5</c:v>
                </c:pt>
                <c:pt idx="2501">
                  <c:v>2.5009999999999999</c:v>
                </c:pt>
                <c:pt idx="2502">
                  <c:v>2.5019999999999998</c:v>
                </c:pt>
                <c:pt idx="2503">
                  <c:v>2.5030000000000001</c:v>
                </c:pt>
                <c:pt idx="2504">
                  <c:v>2.504</c:v>
                </c:pt>
                <c:pt idx="2505">
                  <c:v>2.5049999999999999</c:v>
                </c:pt>
                <c:pt idx="2506">
                  <c:v>2.5059999999999998</c:v>
                </c:pt>
                <c:pt idx="2507">
                  <c:v>2.5070000000000001</c:v>
                </c:pt>
                <c:pt idx="2508">
                  <c:v>2.508</c:v>
                </c:pt>
                <c:pt idx="2509">
                  <c:v>2.5089999999999999</c:v>
                </c:pt>
                <c:pt idx="2510">
                  <c:v>2.5099999999999998</c:v>
                </c:pt>
                <c:pt idx="2511">
                  <c:v>2.5110000000000001</c:v>
                </c:pt>
                <c:pt idx="2512">
                  <c:v>2.512</c:v>
                </c:pt>
                <c:pt idx="2513">
                  <c:v>2.5129999999999999</c:v>
                </c:pt>
                <c:pt idx="2514">
                  <c:v>2.5139999999999998</c:v>
                </c:pt>
                <c:pt idx="2515">
                  <c:v>2.5150000000000001</c:v>
                </c:pt>
                <c:pt idx="2516">
                  <c:v>2.516</c:v>
                </c:pt>
                <c:pt idx="2517">
                  <c:v>2.5169999999999999</c:v>
                </c:pt>
                <c:pt idx="2518">
                  <c:v>2.5179999999999998</c:v>
                </c:pt>
                <c:pt idx="2519">
                  <c:v>2.5190000000000001</c:v>
                </c:pt>
                <c:pt idx="2520">
                  <c:v>2.52</c:v>
                </c:pt>
                <c:pt idx="2521">
                  <c:v>2.5209999999999999</c:v>
                </c:pt>
                <c:pt idx="2522">
                  <c:v>2.5219999999999998</c:v>
                </c:pt>
                <c:pt idx="2523">
                  <c:v>2.5230000000000001</c:v>
                </c:pt>
                <c:pt idx="2524">
                  <c:v>2.524</c:v>
                </c:pt>
                <c:pt idx="2525">
                  <c:v>2.5249999999999999</c:v>
                </c:pt>
                <c:pt idx="2526">
                  <c:v>2.5259999999999998</c:v>
                </c:pt>
                <c:pt idx="2527">
                  <c:v>2.5270000000000001</c:v>
                </c:pt>
                <c:pt idx="2528">
                  <c:v>2.528</c:v>
                </c:pt>
                <c:pt idx="2529">
                  <c:v>2.5289999999999999</c:v>
                </c:pt>
                <c:pt idx="2530">
                  <c:v>2.5299999999999998</c:v>
                </c:pt>
                <c:pt idx="2531">
                  <c:v>2.5310000000000001</c:v>
                </c:pt>
                <c:pt idx="2532">
                  <c:v>2.532</c:v>
                </c:pt>
                <c:pt idx="2533">
                  <c:v>2.5329999999999999</c:v>
                </c:pt>
                <c:pt idx="2534">
                  <c:v>2.5339999999999998</c:v>
                </c:pt>
                <c:pt idx="2535">
                  <c:v>2.5350000000000001</c:v>
                </c:pt>
                <c:pt idx="2536">
                  <c:v>2.536</c:v>
                </c:pt>
                <c:pt idx="2537">
                  <c:v>2.5369999999999999</c:v>
                </c:pt>
                <c:pt idx="2538">
                  <c:v>2.5379999999999998</c:v>
                </c:pt>
                <c:pt idx="2539">
                  <c:v>2.5390000000000001</c:v>
                </c:pt>
                <c:pt idx="2540">
                  <c:v>2.54</c:v>
                </c:pt>
                <c:pt idx="2541">
                  <c:v>2.5409999999999999</c:v>
                </c:pt>
                <c:pt idx="2542">
                  <c:v>2.5419999999999998</c:v>
                </c:pt>
                <c:pt idx="2543">
                  <c:v>2.5430000000000001</c:v>
                </c:pt>
                <c:pt idx="2544">
                  <c:v>2.544</c:v>
                </c:pt>
                <c:pt idx="2545">
                  <c:v>2.5449999999999999</c:v>
                </c:pt>
                <c:pt idx="2546">
                  <c:v>2.5459999999999998</c:v>
                </c:pt>
                <c:pt idx="2547">
                  <c:v>2.5470000000000002</c:v>
                </c:pt>
                <c:pt idx="2548">
                  <c:v>2.548</c:v>
                </c:pt>
                <c:pt idx="2549">
                  <c:v>2.5489999999999999</c:v>
                </c:pt>
                <c:pt idx="2550">
                  <c:v>2.5499999999999998</c:v>
                </c:pt>
                <c:pt idx="2551">
                  <c:v>2.5510000000000002</c:v>
                </c:pt>
                <c:pt idx="2552">
                  <c:v>2.552</c:v>
                </c:pt>
                <c:pt idx="2553">
                  <c:v>2.5529999999999999</c:v>
                </c:pt>
                <c:pt idx="2554">
                  <c:v>2.5539999999999998</c:v>
                </c:pt>
                <c:pt idx="2555">
                  <c:v>2.5550000000000002</c:v>
                </c:pt>
                <c:pt idx="2556">
                  <c:v>2.556</c:v>
                </c:pt>
                <c:pt idx="2557">
                  <c:v>2.5569999999999999</c:v>
                </c:pt>
                <c:pt idx="2558">
                  <c:v>2.5579999999999998</c:v>
                </c:pt>
                <c:pt idx="2559">
                  <c:v>2.5590000000000002</c:v>
                </c:pt>
                <c:pt idx="2560">
                  <c:v>2.56</c:v>
                </c:pt>
                <c:pt idx="2561">
                  <c:v>2.5609999999999999</c:v>
                </c:pt>
                <c:pt idx="2562">
                  <c:v>2.5619999999999998</c:v>
                </c:pt>
                <c:pt idx="2563">
                  <c:v>2.5630000000000002</c:v>
                </c:pt>
                <c:pt idx="2564">
                  <c:v>2.5640000000000001</c:v>
                </c:pt>
                <c:pt idx="2565">
                  <c:v>2.5649999999999999</c:v>
                </c:pt>
                <c:pt idx="2566">
                  <c:v>2.5659999999999998</c:v>
                </c:pt>
                <c:pt idx="2567">
                  <c:v>2.5670000000000002</c:v>
                </c:pt>
                <c:pt idx="2568">
                  <c:v>2.5680000000000001</c:v>
                </c:pt>
                <c:pt idx="2569">
                  <c:v>2.569</c:v>
                </c:pt>
                <c:pt idx="2570">
                  <c:v>2.57</c:v>
                </c:pt>
                <c:pt idx="2571">
                  <c:v>2.5710000000000002</c:v>
                </c:pt>
                <c:pt idx="2572">
                  <c:v>2.5720000000000001</c:v>
                </c:pt>
                <c:pt idx="2573">
                  <c:v>2.573</c:v>
                </c:pt>
                <c:pt idx="2574">
                  <c:v>2.5739999999999998</c:v>
                </c:pt>
                <c:pt idx="2575">
                  <c:v>2.5750000000000002</c:v>
                </c:pt>
                <c:pt idx="2576">
                  <c:v>2.5760000000000001</c:v>
                </c:pt>
                <c:pt idx="2577">
                  <c:v>2.577</c:v>
                </c:pt>
                <c:pt idx="2578">
                  <c:v>2.5779999999999998</c:v>
                </c:pt>
                <c:pt idx="2579">
                  <c:v>2.5790000000000002</c:v>
                </c:pt>
                <c:pt idx="2580">
                  <c:v>2.58</c:v>
                </c:pt>
                <c:pt idx="2581">
                  <c:v>2.581</c:v>
                </c:pt>
                <c:pt idx="2582">
                  <c:v>2.5819999999999999</c:v>
                </c:pt>
                <c:pt idx="2583">
                  <c:v>2.5830000000000002</c:v>
                </c:pt>
                <c:pt idx="2584">
                  <c:v>2.5840000000000001</c:v>
                </c:pt>
                <c:pt idx="2585">
                  <c:v>2.585</c:v>
                </c:pt>
                <c:pt idx="2586">
                  <c:v>2.5859999999999999</c:v>
                </c:pt>
                <c:pt idx="2587">
                  <c:v>2.5870000000000002</c:v>
                </c:pt>
                <c:pt idx="2588">
                  <c:v>2.5880000000000001</c:v>
                </c:pt>
                <c:pt idx="2589">
                  <c:v>2.589</c:v>
                </c:pt>
                <c:pt idx="2590">
                  <c:v>2.59</c:v>
                </c:pt>
                <c:pt idx="2591">
                  <c:v>2.5910000000000002</c:v>
                </c:pt>
                <c:pt idx="2592">
                  <c:v>2.5920000000000001</c:v>
                </c:pt>
                <c:pt idx="2593">
                  <c:v>2.593</c:v>
                </c:pt>
                <c:pt idx="2594">
                  <c:v>2.5939999999999999</c:v>
                </c:pt>
                <c:pt idx="2595">
                  <c:v>2.5950000000000002</c:v>
                </c:pt>
                <c:pt idx="2596">
                  <c:v>2.5960000000000001</c:v>
                </c:pt>
                <c:pt idx="2597">
                  <c:v>2.597</c:v>
                </c:pt>
                <c:pt idx="2598">
                  <c:v>2.5979999999999999</c:v>
                </c:pt>
                <c:pt idx="2599">
                  <c:v>2.5990000000000002</c:v>
                </c:pt>
                <c:pt idx="2600">
                  <c:v>2.6</c:v>
                </c:pt>
                <c:pt idx="2601">
                  <c:v>2.601</c:v>
                </c:pt>
                <c:pt idx="2602">
                  <c:v>2.6019999999999999</c:v>
                </c:pt>
                <c:pt idx="2603">
                  <c:v>2.6030000000000002</c:v>
                </c:pt>
                <c:pt idx="2604">
                  <c:v>2.6040000000000001</c:v>
                </c:pt>
                <c:pt idx="2605">
                  <c:v>2.605</c:v>
                </c:pt>
                <c:pt idx="2606">
                  <c:v>2.6059999999999999</c:v>
                </c:pt>
                <c:pt idx="2607">
                  <c:v>2.6070000000000002</c:v>
                </c:pt>
                <c:pt idx="2608">
                  <c:v>2.6080000000000001</c:v>
                </c:pt>
                <c:pt idx="2609">
                  <c:v>2.609</c:v>
                </c:pt>
                <c:pt idx="2610">
                  <c:v>2.61</c:v>
                </c:pt>
                <c:pt idx="2611">
                  <c:v>2.6110000000000002</c:v>
                </c:pt>
                <c:pt idx="2612">
                  <c:v>2.6120000000000001</c:v>
                </c:pt>
                <c:pt idx="2613">
                  <c:v>2.613</c:v>
                </c:pt>
                <c:pt idx="2614">
                  <c:v>2.6139999999999999</c:v>
                </c:pt>
                <c:pt idx="2615">
                  <c:v>2.6150000000000002</c:v>
                </c:pt>
                <c:pt idx="2616">
                  <c:v>2.6160000000000001</c:v>
                </c:pt>
                <c:pt idx="2617">
                  <c:v>2.617</c:v>
                </c:pt>
                <c:pt idx="2618">
                  <c:v>2.6179999999999999</c:v>
                </c:pt>
                <c:pt idx="2619">
                  <c:v>2.6190000000000002</c:v>
                </c:pt>
                <c:pt idx="2620">
                  <c:v>2.62</c:v>
                </c:pt>
                <c:pt idx="2621">
                  <c:v>2.621</c:v>
                </c:pt>
                <c:pt idx="2622">
                  <c:v>2.6219999999999999</c:v>
                </c:pt>
                <c:pt idx="2623">
                  <c:v>2.6230000000000002</c:v>
                </c:pt>
                <c:pt idx="2624">
                  <c:v>2.6240000000000001</c:v>
                </c:pt>
                <c:pt idx="2625">
                  <c:v>2.625</c:v>
                </c:pt>
                <c:pt idx="2626">
                  <c:v>2.6259999999999999</c:v>
                </c:pt>
                <c:pt idx="2627">
                  <c:v>2.6269999999999998</c:v>
                </c:pt>
                <c:pt idx="2628">
                  <c:v>2.6280000000000001</c:v>
                </c:pt>
                <c:pt idx="2629">
                  <c:v>2.629</c:v>
                </c:pt>
                <c:pt idx="2630">
                  <c:v>2.63</c:v>
                </c:pt>
                <c:pt idx="2631">
                  <c:v>2.6309999999999998</c:v>
                </c:pt>
                <c:pt idx="2632">
                  <c:v>2.6320000000000001</c:v>
                </c:pt>
                <c:pt idx="2633">
                  <c:v>2.633</c:v>
                </c:pt>
                <c:pt idx="2634">
                  <c:v>2.6339999999999999</c:v>
                </c:pt>
                <c:pt idx="2635">
                  <c:v>2.6349999999999998</c:v>
                </c:pt>
                <c:pt idx="2636">
                  <c:v>2.6360000000000001</c:v>
                </c:pt>
                <c:pt idx="2637">
                  <c:v>2.637</c:v>
                </c:pt>
                <c:pt idx="2638">
                  <c:v>2.6379999999999999</c:v>
                </c:pt>
                <c:pt idx="2639">
                  <c:v>2.6389999999999998</c:v>
                </c:pt>
                <c:pt idx="2640">
                  <c:v>2.64</c:v>
                </c:pt>
                <c:pt idx="2641">
                  <c:v>2.641</c:v>
                </c:pt>
                <c:pt idx="2642">
                  <c:v>2.6419999999999999</c:v>
                </c:pt>
                <c:pt idx="2643">
                  <c:v>2.6429999999999998</c:v>
                </c:pt>
                <c:pt idx="2644">
                  <c:v>2.6440000000000001</c:v>
                </c:pt>
                <c:pt idx="2645">
                  <c:v>2.645</c:v>
                </c:pt>
                <c:pt idx="2646">
                  <c:v>2.6459999999999999</c:v>
                </c:pt>
                <c:pt idx="2647">
                  <c:v>2.6469999999999998</c:v>
                </c:pt>
                <c:pt idx="2648">
                  <c:v>2.6480000000000001</c:v>
                </c:pt>
                <c:pt idx="2649">
                  <c:v>2.649</c:v>
                </c:pt>
                <c:pt idx="2650">
                  <c:v>2.65</c:v>
                </c:pt>
                <c:pt idx="2651">
                  <c:v>2.6509999999999998</c:v>
                </c:pt>
                <c:pt idx="2652">
                  <c:v>2.6520000000000001</c:v>
                </c:pt>
                <c:pt idx="2653">
                  <c:v>2.653</c:v>
                </c:pt>
                <c:pt idx="2654">
                  <c:v>2.6539999999999999</c:v>
                </c:pt>
                <c:pt idx="2655">
                  <c:v>2.6549999999999998</c:v>
                </c:pt>
                <c:pt idx="2656">
                  <c:v>2.6560000000000001</c:v>
                </c:pt>
                <c:pt idx="2657">
                  <c:v>2.657</c:v>
                </c:pt>
                <c:pt idx="2658">
                  <c:v>2.6579999999999999</c:v>
                </c:pt>
                <c:pt idx="2659">
                  <c:v>2.6589999999999998</c:v>
                </c:pt>
                <c:pt idx="2660">
                  <c:v>2.66</c:v>
                </c:pt>
                <c:pt idx="2661">
                  <c:v>2.661</c:v>
                </c:pt>
                <c:pt idx="2662">
                  <c:v>2.6619999999999999</c:v>
                </c:pt>
                <c:pt idx="2663">
                  <c:v>2.6629999999999998</c:v>
                </c:pt>
                <c:pt idx="2664">
                  <c:v>2.6640000000000001</c:v>
                </c:pt>
                <c:pt idx="2665">
                  <c:v>2.665</c:v>
                </c:pt>
                <c:pt idx="2666">
                  <c:v>2.6659999999999999</c:v>
                </c:pt>
                <c:pt idx="2667">
                  <c:v>2.6669999999999998</c:v>
                </c:pt>
                <c:pt idx="2668">
                  <c:v>2.6680000000000001</c:v>
                </c:pt>
                <c:pt idx="2669">
                  <c:v>2.669</c:v>
                </c:pt>
                <c:pt idx="2670">
                  <c:v>2.67</c:v>
                </c:pt>
                <c:pt idx="2671">
                  <c:v>2.6709999999999998</c:v>
                </c:pt>
                <c:pt idx="2672">
                  <c:v>2.6720000000000002</c:v>
                </c:pt>
                <c:pt idx="2673">
                  <c:v>2.673</c:v>
                </c:pt>
                <c:pt idx="2674">
                  <c:v>2.6739999999999999</c:v>
                </c:pt>
                <c:pt idx="2675">
                  <c:v>2.6749999999999998</c:v>
                </c:pt>
                <c:pt idx="2676">
                  <c:v>2.6760000000000002</c:v>
                </c:pt>
                <c:pt idx="2677">
                  <c:v>2.677</c:v>
                </c:pt>
                <c:pt idx="2678">
                  <c:v>2.6779999999999999</c:v>
                </c:pt>
                <c:pt idx="2679">
                  <c:v>2.6789999999999998</c:v>
                </c:pt>
                <c:pt idx="2680">
                  <c:v>2.68</c:v>
                </c:pt>
                <c:pt idx="2681">
                  <c:v>2.681</c:v>
                </c:pt>
                <c:pt idx="2682">
                  <c:v>2.6819999999999999</c:v>
                </c:pt>
                <c:pt idx="2683">
                  <c:v>2.6829999999999998</c:v>
                </c:pt>
                <c:pt idx="2684">
                  <c:v>2.6840000000000002</c:v>
                </c:pt>
                <c:pt idx="2685">
                  <c:v>2.6850000000000001</c:v>
                </c:pt>
                <c:pt idx="2686">
                  <c:v>2.6859999999999999</c:v>
                </c:pt>
                <c:pt idx="2687">
                  <c:v>2.6869999999999998</c:v>
                </c:pt>
                <c:pt idx="2688">
                  <c:v>2.6880000000000002</c:v>
                </c:pt>
                <c:pt idx="2689">
                  <c:v>2.6890000000000001</c:v>
                </c:pt>
                <c:pt idx="2690">
                  <c:v>2.69</c:v>
                </c:pt>
                <c:pt idx="2691">
                  <c:v>2.6909999999999998</c:v>
                </c:pt>
                <c:pt idx="2692">
                  <c:v>2.6920000000000002</c:v>
                </c:pt>
                <c:pt idx="2693">
                  <c:v>2.6930000000000001</c:v>
                </c:pt>
                <c:pt idx="2694">
                  <c:v>2.694</c:v>
                </c:pt>
                <c:pt idx="2695">
                  <c:v>2.6949999999999998</c:v>
                </c:pt>
                <c:pt idx="2696">
                  <c:v>2.6960000000000002</c:v>
                </c:pt>
                <c:pt idx="2697">
                  <c:v>2.6970000000000001</c:v>
                </c:pt>
                <c:pt idx="2698">
                  <c:v>2.698</c:v>
                </c:pt>
                <c:pt idx="2699">
                  <c:v>2.6989999999999998</c:v>
                </c:pt>
                <c:pt idx="2700">
                  <c:v>2.7</c:v>
                </c:pt>
                <c:pt idx="2701">
                  <c:v>2.7010000000000001</c:v>
                </c:pt>
                <c:pt idx="2702">
                  <c:v>2.702</c:v>
                </c:pt>
                <c:pt idx="2703">
                  <c:v>2.7029999999999998</c:v>
                </c:pt>
                <c:pt idx="2704">
                  <c:v>2.7040000000000002</c:v>
                </c:pt>
                <c:pt idx="2705">
                  <c:v>2.7050000000000001</c:v>
                </c:pt>
                <c:pt idx="2706">
                  <c:v>2.706</c:v>
                </c:pt>
                <c:pt idx="2707">
                  <c:v>2.7069999999999999</c:v>
                </c:pt>
                <c:pt idx="2708">
                  <c:v>2.7080000000000002</c:v>
                </c:pt>
                <c:pt idx="2709">
                  <c:v>2.7090000000000001</c:v>
                </c:pt>
                <c:pt idx="2710">
                  <c:v>2.71</c:v>
                </c:pt>
                <c:pt idx="2711">
                  <c:v>2.7109999999999999</c:v>
                </c:pt>
                <c:pt idx="2712">
                  <c:v>2.7120000000000002</c:v>
                </c:pt>
                <c:pt idx="2713">
                  <c:v>2.7130000000000001</c:v>
                </c:pt>
                <c:pt idx="2714">
                  <c:v>2.714</c:v>
                </c:pt>
                <c:pt idx="2715">
                  <c:v>2.7149999999999999</c:v>
                </c:pt>
                <c:pt idx="2716">
                  <c:v>2.7160000000000002</c:v>
                </c:pt>
                <c:pt idx="2717">
                  <c:v>2.7170000000000001</c:v>
                </c:pt>
                <c:pt idx="2718">
                  <c:v>2.718</c:v>
                </c:pt>
                <c:pt idx="2719">
                  <c:v>2.7189999999999999</c:v>
                </c:pt>
                <c:pt idx="2720">
                  <c:v>2.72</c:v>
                </c:pt>
                <c:pt idx="2721">
                  <c:v>2.7210000000000001</c:v>
                </c:pt>
                <c:pt idx="2722">
                  <c:v>2.722</c:v>
                </c:pt>
                <c:pt idx="2723">
                  <c:v>2.7229999999999999</c:v>
                </c:pt>
                <c:pt idx="2724">
                  <c:v>2.7240000000000002</c:v>
                </c:pt>
                <c:pt idx="2725">
                  <c:v>2.7250000000000001</c:v>
                </c:pt>
                <c:pt idx="2726">
                  <c:v>2.726</c:v>
                </c:pt>
                <c:pt idx="2727">
                  <c:v>2.7269999999999999</c:v>
                </c:pt>
                <c:pt idx="2728">
                  <c:v>2.7280000000000002</c:v>
                </c:pt>
                <c:pt idx="2729">
                  <c:v>2.7290000000000001</c:v>
                </c:pt>
                <c:pt idx="2730">
                  <c:v>2.73</c:v>
                </c:pt>
                <c:pt idx="2731">
                  <c:v>2.7309999999999999</c:v>
                </c:pt>
                <c:pt idx="2732">
                  <c:v>2.7320000000000002</c:v>
                </c:pt>
                <c:pt idx="2733">
                  <c:v>2.7330000000000001</c:v>
                </c:pt>
                <c:pt idx="2734">
                  <c:v>2.734</c:v>
                </c:pt>
                <c:pt idx="2735">
                  <c:v>2.7349999999999999</c:v>
                </c:pt>
                <c:pt idx="2736">
                  <c:v>2.7360000000000002</c:v>
                </c:pt>
                <c:pt idx="2737">
                  <c:v>2.7370000000000001</c:v>
                </c:pt>
                <c:pt idx="2738">
                  <c:v>2.738</c:v>
                </c:pt>
                <c:pt idx="2739">
                  <c:v>2.7389999999999999</c:v>
                </c:pt>
                <c:pt idx="2740">
                  <c:v>2.74</c:v>
                </c:pt>
                <c:pt idx="2741">
                  <c:v>2.7410000000000001</c:v>
                </c:pt>
                <c:pt idx="2742">
                  <c:v>2.742</c:v>
                </c:pt>
                <c:pt idx="2743">
                  <c:v>2.7429999999999999</c:v>
                </c:pt>
                <c:pt idx="2744">
                  <c:v>2.7440000000000002</c:v>
                </c:pt>
                <c:pt idx="2745">
                  <c:v>2.7450000000000001</c:v>
                </c:pt>
                <c:pt idx="2746">
                  <c:v>2.746</c:v>
                </c:pt>
                <c:pt idx="2747">
                  <c:v>2.7469999999999999</c:v>
                </c:pt>
                <c:pt idx="2748">
                  <c:v>2.7480000000000002</c:v>
                </c:pt>
                <c:pt idx="2749">
                  <c:v>2.7490000000000001</c:v>
                </c:pt>
                <c:pt idx="2750">
                  <c:v>2.75</c:v>
                </c:pt>
                <c:pt idx="2751">
                  <c:v>2.7509999999999999</c:v>
                </c:pt>
                <c:pt idx="2752">
                  <c:v>2.7519999999999998</c:v>
                </c:pt>
                <c:pt idx="2753">
                  <c:v>2.7530000000000001</c:v>
                </c:pt>
                <c:pt idx="2754">
                  <c:v>2.754</c:v>
                </c:pt>
                <c:pt idx="2755">
                  <c:v>2.7549999999999999</c:v>
                </c:pt>
                <c:pt idx="2756">
                  <c:v>2.7559999999999998</c:v>
                </c:pt>
                <c:pt idx="2757">
                  <c:v>2.7570000000000001</c:v>
                </c:pt>
                <c:pt idx="2758">
                  <c:v>2.758</c:v>
                </c:pt>
                <c:pt idx="2759">
                  <c:v>2.7589999999999999</c:v>
                </c:pt>
                <c:pt idx="2760">
                  <c:v>2.76</c:v>
                </c:pt>
                <c:pt idx="2761">
                  <c:v>2.7610000000000001</c:v>
                </c:pt>
                <c:pt idx="2762">
                  <c:v>2.762</c:v>
                </c:pt>
                <c:pt idx="2763">
                  <c:v>2.7629999999999999</c:v>
                </c:pt>
                <c:pt idx="2764">
                  <c:v>2.7639999999999998</c:v>
                </c:pt>
                <c:pt idx="2765">
                  <c:v>2.7650000000000001</c:v>
                </c:pt>
                <c:pt idx="2766">
                  <c:v>2.766</c:v>
                </c:pt>
                <c:pt idx="2767">
                  <c:v>2.7669999999999999</c:v>
                </c:pt>
                <c:pt idx="2768">
                  <c:v>2.7679999999999998</c:v>
                </c:pt>
                <c:pt idx="2769">
                  <c:v>2.7690000000000001</c:v>
                </c:pt>
                <c:pt idx="2770">
                  <c:v>2.77</c:v>
                </c:pt>
                <c:pt idx="2771">
                  <c:v>2.7709999999999999</c:v>
                </c:pt>
                <c:pt idx="2772">
                  <c:v>2.7719999999999998</c:v>
                </c:pt>
                <c:pt idx="2773">
                  <c:v>2.7730000000000001</c:v>
                </c:pt>
                <c:pt idx="2774">
                  <c:v>2.774</c:v>
                </c:pt>
                <c:pt idx="2775">
                  <c:v>2.7749999999999999</c:v>
                </c:pt>
                <c:pt idx="2776">
                  <c:v>2.7759999999999998</c:v>
                </c:pt>
                <c:pt idx="2777">
                  <c:v>2.7770000000000001</c:v>
                </c:pt>
                <c:pt idx="2778">
                  <c:v>2.778</c:v>
                </c:pt>
                <c:pt idx="2779">
                  <c:v>2.7789999999999999</c:v>
                </c:pt>
                <c:pt idx="2780">
                  <c:v>2.78</c:v>
                </c:pt>
                <c:pt idx="2781">
                  <c:v>2.7810000000000001</c:v>
                </c:pt>
                <c:pt idx="2782">
                  <c:v>2.782</c:v>
                </c:pt>
                <c:pt idx="2783">
                  <c:v>2.7829999999999999</c:v>
                </c:pt>
                <c:pt idx="2784">
                  <c:v>2.7839999999999998</c:v>
                </c:pt>
                <c:pt idx="2785">
                  <c:v>2.7850000000000001</c:v>
                </c:pt>
                <c:pt idx="2786">
                  <c:v>2.786</c:v>
                </c:pt>
                <c:pt idx="2787">
                  <c:v>2.7869999999999999</c:v>
                </c:pt>
                <c:pt idx="2788">
                  <c:v>2.7879999999999998</c:v>
                </c:pt>
                <c:pt idx="2789">
                  <c:v>2.7890000000000001</c:v>
                </c:pt>
                <c:pt idx="2790">
                  <c:v>2.79</c:v>
                </c:pt>
                <c:pt idx="2791">
                  <c:v>2.7909999999999999</c:v>
                </c:pt>
                <c:pt idx="2792">
                  <c:v>2.7919999999999998</c:v>
                </c:pt>
                <c:pt idx="2793">
                  <c:v>2.7930000000000001</c:v>
                </c:pt>
                <c:pt idx="2794">
                  <c:v>2.794</c:v>
                </c:pt>
                <c:pt idx="2795">
                  <c:v>2.7949999999999999</c:v>
                </c:pt>
                <c:pt idx="2796">
                  <c:v>2.7959999999999998</c:v>
                </c:pt>
                <c:pt idx="2797">
                  <c:v>2.7970000000000002</c:v>
                </c:pt>
                <c:pt idx="2798">
                  <c:v>2.798</c:v>
                </c:pt>
                <c:pt idx="2799">
                  <c:v>2.7989999999999999</c:v>
                </c:pt>
                <c:pt idx="2800">
                  <c:v>2.8</c:v>
                </c:pt>
                <c:pt idx="2801">
                  <c:v>2.8010000000000002</c:v>
                </c:pt>
                <c:pt idx="2802">
                  <c:v>2.802</c:v>
                </c:pt>
                <c:pt idx="2803">
                  <c:v>2.8029999999999999</c:v>
                </c:pt>
                <c:pt idx="2804">
                  <c:v>2.8039999999999998</c:v>
                </c:pt>
                <c:pt idx="2805">
                  <c:v>2.8050000000000002</c:v>
                </c:pt>
                <c:pt idx="2806">
                  <c:v>2.806</c:v>
                </c:pt>
                <c:pt idx="2807">
                  <c:v>2.8069999999999999</c:v>
                </c:pt>
                <c:pt idx="2808">
                  <c:v>2.8079999999999998</c:v>
                </c:pt>
                <c:pt idx="2809">
                  <c:v>2.8090000000000002</c:v>
                </c:pt>
                <c:pt idx="2810">
                  <c:v>2.81</c:v>
                </c:pt>
                <c:pt idx="2811">
                  <c:v>2.8109999999999999</c:v>
                </c:pt>
                <c:pt idx="2812">
                  <c:v>2.8119999999999998</c:v>
                </c:pt>
                <c:pt idx="2813">
                  <c:v>2.8130000000000002</c:v>
                </c:pt>
                <c:pt idx="2814">
                  <c:v>2.8140000000000001</c:v>
                </c:pt>
                <c:pt idx="2815">
                  <c:v>2.8149999999999999</c:v>
                </c:pt>
                <c:pt idx="2816">
                  <c:v>2.8159999999999998</c:v>
                </c:pt>
                <c:pt idx="2817">
                  <c:v>2.8170000000000002</c:v>
                </c:pt>
                <c:pt idx="2818">
                  <c:v>2.8180000000000001</c:v>
                </c:pt>
                <c:pt idx="2819">
                  <c:v>2.819</c:v>
                </c:pt>
                <c:pt idx="2820">
                  <c:v>2.82</c:v>
                </c:pt>
                <c:pt idx="2821">
                  <c:v>2.8210000000000002</c:v>
                </c:pt>
                <c:pt idx="2822">
                  <c:v>2.8220000000000001</c:v>
                </c:pt>
                <c:pt idx="2823">
                  <c:v>2.823</c:v>
                </c:pt>
                <c:pt idx="2824">
                  <c:v>2.8239999999999998</c:v>
                </c:pt>
                <c:pt idx="2825">
                  <c:v>2.8250000000000002</c:v>
                </c:pt>
                <c:pt idx="2826">
                  <c:v>2.8260000000000001</c:v>
                </c:pt>
                <c:pt idx="2827">
                  <c:v>2.827</c:v>
                </c:pt>
                <c:pt idx="2828">
                  <c:v>2.8279999999999998</c:v>
                </c:pt>
                <c:pt idx="2829">
                  <c:v>2.8290000000000002</c:v>
                </c:pt>
                <c:pt idx="2830">
                  <c:v>2.83</c:v>
                </c:pt>
                <c:pt idx="2831">
                  <c:v>2.831</c:v>
                </c:pt>
                <c:pt idx="2832">
                  <c:v>2.8319999999999999</c:v>
                </c:pt>
                <c:pt idx="2833">
                  <c:v>2.8330000000000002</c:v>
                </c:pt>
                <c:pt idx="2834">
                  <c:v>2.8340000000000001</c:v>
                </c:pt>
                <c:pt idx="2835">
                  <c:v>2.835</c:v>
                </c:pt>
                <c:pt idx="2836">
                  <c:v>2.8359999999999999</c:v>
                </c:pt>
                <c:pt idx="2837">
                  <c:v>2.8370000000000002</c:v>
                </c:pt>
                <c:pt idx="2838">
                  <c:v>2.8380000000000001</c:v>
                </c:pt>
                <c:pt idx="2839">
                  <c:v>2.839</c:v>
                </c:pt>
                <c:pt idx="2840">
                  <c:v>2.84</c:v>
                </c:pt>
                <c:pt idx="2841">
                  <c:v>2.8410000000000002</c:v>
                </c:pt>
                <c:pt idx="2842">
                  <c:v>2.8420000000000001</c:v>
                </c:pt>
                <c:pt idx="2843">
                  <c:v>2.843</c:v>
                </c:pt>
                <c:pt idx="2844">
                  <c:v>2.8439999999999999</c:v>
                </c:pt>
                <c:pt idx="2845">
                  <c:v>2.8450000000000002</c:v>
                </c:pt>
                <c:pt idx="2846">
                  <c:v>2.8460000000000001</c:v>
                </c:pt>
                <c:pt idx="2847">
                  <c:v>2.847</c:v>
                </c:pt>
                <c:pt idx="2848">
                  <c:v>2.8479999999999999</c:v>
                </c:pt>
                <c:pt idx="2849">
                  <c:v>2.8490000000000002</c:v>
                </c:pt>
                <c:pt idx="2850">
                  <c:v>2.85</c:v>
                </c:pt>
                <c:pt idx="2851">
                  <c:v>2.851</c:v>
                </c:pt>
                <c:pt idx="2852">
                  <c:v>2.8519999999999999</c:v>
                </c:pt>
                <c:pt idx="2853">
                  <c:v>2.8530000000000002</c:v>
                </c:pt>
                <c:pt idx="2854">
                  <c:v>2.8540000000000001</c:v>
                </c:pt>
                <c:pt idx="2855">
                  <c:v>2.855</c:v>
                </c:pt>
                <c:pt idx="2856">
                  <c:v>2.8559999999999999</c:v>
                </c:pt>
                <c:pt idx="2857">
                  <c:v>2.8570000000000002</c:v>
                </c:pt>
                <c:pt idx="2858">
                  <c:v>2.8580000000000001</c:v>
                </c:pt>
                <c:pt idx="2859">
                  <c:v>2.859</c:v>
                </c:pt>
                <c:pt idx="2860">
                  <c:v>2.86</c:v>
                </c:pt>
                <c:pt idx="2861">
                  <c:v>2.8610000000000002</c:v>
                </c:pt>
                <c:pt idx="2862">
                  <c:v>2.8620000000000001</c:v>
                </c:pt>
                <c:pt idx="2863">
                  <c:v>2.863</c:v>
                </c:pt>
                <c:pt idx="2864">
                  <c:v>2.8639999999999999</c:v>
                </c:pt>
                <c:pt idx="2865">
                  <c:v>2.8650000000000002</c:v>
                </c:pt>
                <c:pt idx="2866">
                  <c:v>2.8660000000000001</c:v>
                </c:pt>
                <c:pt idx="2867">
                  <c:v>2.867</c:v>
                </c:pt>
                <c:pt idx="2868">
                  <c:v>2.8679999999999999</c:v>
                </c:pt>
                <c:pt idx="2869">
                  <c:v>2.8690000000000002</c:v>
                </c:pt>
                <c:pt idx="2870">
                  <c:v>2.87</c:v>
                </c:pt>
                <c:pt idx="2871">
                  <c:v>2.871</c:v>
                </c:pt>
                <c:pt idx="2872">
                  <c:v>2.8719999999999999</c:v>
                </c:pt>
                <c:pt idx="2873">
                  <c:v>2.8730000000000002</c:v>
                </c:pt>
                <c:pt idx="2874">
                  <c:v>2.8740000000000001</c:v>
                </c:pt>
                <c:pt idx="2875">
                  <c:v>2.875</c:v>
                </c:pt>
                <c:pt idx="2876">
                  <c:v>2.8759999999999999</c:v>
                </c:pt>
                <c:pt idx="2877">
                  <c:v>2.8769999999999998</c:v>
                </c:pt>
                <c:pt idx="2878">
                  <c:v>2.8780000000000001</c:v>
                </c:pt>
                <c:pt idx="2879">
                  <c:v>2.879</c:v>
                </c:pt>
                <c:pt idx="2880">
                  <c:v>2.88</c:v>
                </c:pt>
                <c:pt idx="2881">
                  <c:v>2.8809999999999998</c:v>
                </c:pt>
                <c:pt idx="2882">
                  <c:v>2.8820000000000001</c:v>
                </c:pt>
                <c:pt idx="2883">
                  <c:v>2.883</c:v>
                </c:pt>
                <c:pt idx="2884">
                  <c:v>2.8839999999999999</c:v>
                </c:pt>
                <c:pt idx="2885">
                  <c:v>2.8849999999999998</c:v>
                </c:pt>
                <c:pt idx="2886">
                  <c:v>2.8860000000000001</c:v>
                </c:pt>
                <c:pt idx="2887">
                  <c:v>2.887</c:v>
                </c:pt>
                <c:pt idx="2888">
                  <c:v>2.8879999999999999</c:v>
                </c:pt>
                <c:pt idx="2889">
                  <c:v>2.8889999999999998</c:v>
                </c:pt>
                <c:pt idx="2890">
                  <c:v>2.89</c:v>
                </c:pt>
                <c:pt idx="2891">
                  <c:v>2.891</c:v>
                </c:pt>
                <c:pt idx="2892">
                  <c:v>2.8919999999999999</c:v>
                </c:pt>
                <c:pt idx="2893">
                  <c:v>2.8929999999999998</c:v>
                </c:pt>
                <c:pt idx="2894">
                  <c:v>2.8940000000000001</c:v>
                </c:pt>
                <c:pt idx="2895">
                  <c:v>2.895</c:v>
                </c:pt>
                <c:pt idx="2896">
                  <c:v>2.8959999999999999</c:v>
                </c:pt>
                <c:pt idx="2897">
                  <c:v>2.8969999999999998</c:v>
                </c:pt>
                <c:pt idx="2898">
                  <c:v>2.8980000000000001</c:v>
                </c:pt>
                <c:pt idx="2899">
                  <c:v>2.899</c:v>
                </c:pt>
                <c:pt idx="2900">
                  <c:v>2.9</c:v>
                </c:pt>
                <c:pt idx="2901">
                  <c:v>2.9009999999999998</c:v>
                </c:pt>
                <c:pt idx="2902">
                  <c:v>2.9020000000000001</c:v>
                </c:pt>
                <c:pt idx="2903">
                  <c:v>2.903</c:v>
                </c:pt>
                <c:pt idx="2904">
                  <c:v>2.9039999999999999</c:v>
                </c:pt>
                <c:pt idx="2905">
                  <c:v>2.9049999999999998</c:v>
                </c:pt>
                <c:pt idx="2906">
                  <c:v>2.9060000000000001</c:v>
                </c:pt>
                <c:pt idx="2907">
                  <c:v>2.907</c:v>
                </c:pt>
                <c:pt idx="2908">
                  <c:v>2.9079999999999999</c:v>
                </c:pt>
                <c:pt idx="2909">
                  <c:v>2.9089999999999998</c:v>
                </c:pt>
                <c:pt idx="2910">
                  <c:v>2.91</c:v>
                </c:pt>
                <c:pt idx="2911">
                  <c:v>2.911</c:v>
                </c:pt>
                <c:pt idx="2912">
                  <c:v>2.9119999999999999</c:v>
                </c:pt>
                <c:pt idx="2913">
                  <c:v>2.9129999999999998</c:v>
                </c:pt>
                <c:pt idx="2914">
                  <c:v>2.9140000000000001</c:v>
                </c:pt>
                <c:pt idx="2915">
                  <c:v>2.915</c:v>
                </c:pt>
                <c:pt idx="2916">
                  <c:v>2.9159999999999999</c:v>
                </c:pt>
                <c:pt idx="2917">
                  <c:v>2.9169999999999998</c:v>
                </c:pt>
                <c:pt idx="2918">
                  <c:v>2.9180000000000001</c:v>
                </c:pt>
                <c:pt idx="2919">
                  <c:v>2.919</c:v>
                </c:pt>
                <c:pt idx="2920">
                  <c:v>2.92</c:v>
                </c:pt>
                <c:pt idx="2921">
                  <c:v>2.9209999999999998</c:v>
                </c:pt>
                <c:pt idx="2922">
                  <c:v>2.9220000000000002</c:v>
                </c:pt>
                <c:pt idx="2923">
                  <c:v>2.923</c:v>
                </c:pt>
                <c:pt idx="2924">
                  <c:v>2.9239999999999999</c:v>
                </c:pt>
                <c:pt idx="2925">
                  <c:v>2.9249999999999998</c:v>
                </c:pt>
                <c:pt idx="2926">
                  <c:v>2.9260000000000002</c:v>
                </c:pt>
                <c:pt idx="2927">
                  <c:v>2.927</c:v>
                </c:pt>
                <c:pt idx="2928">
                  <c:v>2.9279999999999999</c:v>
                </c:pt>
                <c:pt idx="2929">
                  <c:v>2.9289999999999998</c:v>
                </c:pt>
                <c:pt idx="2930">
                  <c:v>2.93</c:v>
                </c:pt>
                <c:pt idx="2931">
                  <c:v>2.931</c:v>
                </c:pt>
                <c:pt idx="2932">
                  <c:v>2.9319999999999999</c:v>
                </c:pt>
                <c:pt idx="2933">
                  <c:v>2.9329999999999998</c:v>
                </c:pt>
                <c:pt idx="2934">
                  <c:v>2.9340000000000002</c:v>
                </c:pt>
                <c:pt idx="2935">
                  <c:v>2.9350000000000001</c:v>
                </c:pt>
                <c:pt idx="2936">
                  <c:v>2.9359999999999999</c:v>
                </c:pt>
                <c:pt idx="2937">
                  <c:v>2.9369999999999998</c:v>
                </c:pt>
                <c:pt idx="2938">
                  <c:v>2.9380000000000002</c:v>
                </c:pt>
                <c:pt idx="2939">
                  <c:v>2.9390000000000001</c:v>
                </c:pt>
                <c:pt idx="2940">
                  <c:v>2.94</c:v>
                </c:pt>
                <c:pt idx="2941">
                  <c:v>2.9409999999999998</c:v>
                </c:pt>
                <c:pt idx="2942">
                  <c:v>2.9420000000000002</c:v>
                </c:pt>
                <c:pt idx="2943">
                  <c:v>2.9430000000000001</c:v>
                </c:pt>
                <c:pt idx="2944">
                  <c:v>2.944</c:v>
                </c:pt>
                <c:pt idx="2945">
                  <c:v>2.9449999999999998</c:v>
                </c:pt>
                <c:pt idx="2946">
                  <c:v>2.9460000000000002</c:v>
                </c:pt>
                <c:pt idx="2947">
                  <c:v>2.9470000000000001</c:v>
                </c:pt>
                <c:pt idx="2948">
                  <c:v>2.948</c:v>
                </c:pt>
                <c:pt idx="2949">
                  <c:v>2.9489999999999998</c:v>
                </c:pt>
                <c:pt idx="2950">
                  <c:v>2.95</c:v>
                </c:pt>
                <c:pt idx="2951">
                  <c:v>2.9510000000000001</c:v>
                </c:pt>
                <c:pt idx="2952">
                  <c:v>2.952</c:v>
                </c:pt>
                <c:pt idx="2953">
                  <c:v>2.9529999999999998</c:v>
                </c:pt>
                <c:pt idx="2954">
                  <c:v>2.9540000000000002</c:v>
                </c:pt>
                <c:pt idx="2955">
                  <c:v>2.9550000000000001</c:v>
                </c:pt>
                <c:pt idx="2956">
                  <c:v>2.956</c:v>
                </c:pt>
                <c:pt idx="2957">
                  <c:v>2.9569999999999999</c:v>
                </c:pt>
                <c:pt idx="2958">
                  <c:v>2.9580000000000002</c:v>
                </c:pt>
                <c:pt idx="2959">
                  <c:v>2.9590000000000001</c:v>
                </c:pt>
                <c:pt idx="2960">
                  <c:v>2.96</c:v>
                </c:pt>
                <c:pt idx="2961">
                  <c:v>2.9609999999999999</c:v>
                </c:pt>
                <c:pt idx="2962">
                  <c:v>2.9620000000000002</c:v>
                </c:pt>
                <c:pt idx="2963">
                  <c:v>2.9630000000000001</c:v>
                </c:pt>
                <c:pt idx="2964">
                  <c:v>2.964</c:v>
                </c:pt>
                <c:pt idx="2965">
                  <c:v>2.9649999999999999</c:v>
                </c:pt>
                <c:pt idx="2966">
                  <c:v>2.9660000000000002</c:v>
                </c:pt>
                <c:pt idx="2967">
                  <c:v>2.9670000000000001</c:v>
                </c:pt>
                <c:pt idx="2968">
                  <c:v>2.968</c:v>
                </c:pt>
                <c:pt idx="2969">
                  <c:v>2.9689999999999999</c:v>
                </c:pt>
                <c:pt idx="2970">
                  <c:v>2.97</c:v>
                </c:pt>
                <c:pt idx="2971">
                  <c:v>2.9710000000000001</c:v>
                </c:pt>
                <c:pt idx="2972">
                  <c:v>2.972</c:v>
                </c:pt>
                <c:pt idx="2973">
                  <c:v>2.9729999999999999</c:v>
                </c:pt>
                <c:pt idx="2974">
                  <c:v>2.9740000000000002</c:v>
                </c:pt>
                <c:pt idx="2975">
                  <c:v>2.9750000000000001</c:v>
                </c:pt>
                <c:pt idx="2976">
                  <c:v>2.976</c:v>
                </c:pt>
                <c:pt idx="2977">
                  <c:v>2.9769999999999999</c:v>
                </c:pt>
                <c:pt idx="2978">
                  <c:v>2.9780000000000002</c:v>
                </c:pt>
                <c:pt idx="2979">
                  <c:v>2.9790000000000001</c:v>
                </c:pt>
                <c:pt idx="2980">
                  <c:v>2.98</c:v>
                </c:pt>
                <c:pt idx="2981">
                  <c:v>2.9809999999999999</c:v>
                </c:pt>
                <c:pt idx="2982">
                  <c:v>2.9820000000000002</c:v>
                </c:pt>
                <c:pt idx="2983">
                  <c:v>2.9830000000000001</c:v>
                </c:pt>
                <c:pt idx="2984">
                  <c:v>2.984</c:v>
                </c:pt>
                <c:pt idx="2985">
                  <c:v>2.9849999999999999</c:v>
                </c:pt>
                <c:pt idx="2986">
                  <c:v>2.9860000000000002</c:v>
                </c:pt>
                <c:pt idx="2987">
                  <c:v>2.9870000000000001</c:v>
                </c:pt>
                <c:pt idx="2988">
                  <c:v>2.988</c:v>
                </c:pt>
                <c:pt idx="2989">
                  <c:v>2.9889999999999999</c:v>
                </c:pt>
                <c:pt idx="2990">
                  <c:v>2.99</c:v>
                </c:pt>
                <c:pt idx="2991">
                  <c:v>2.9910000000000001</c:v>
                </c:pt>
                <c:pt idx="2992">
                  <c:v>2.992</c:v>
                </c:pt>
                <c:pt idx="2993">
                  <c:v>2.9929999999999999</c:v>
                </c:pt>
                <c:pt idx="2994">
                  <c:v>2.9940000000000002</c:v>
                </c:pt>
                <c:pt idx="2995">
                  <c:v>2.9950000000000001</c:v>
                </c:pt>
                <c:pt idx="2996">
                  <c:v>2.996</c:v>
                </c:pt>
                <c:pt idx="2997">
                  <c:v>2.9969999999999999</c:v>
                </c:pt>
                <c:pt idx="2998">
                  <c:v>2.9980000000000002</c:v>
                </c:pt>
                <c:pt idx="2999">
                  <c:v>2.9990000000000001</c:v>
                </c:pt>
              </c:numCache>
            </c:numRef>
          </c:xVal>
          <c:yVal>
            <c:numRef>
              <c:f>'NeRh50 Traces'!$H$8:$H$3007</c:f>
              <c:numCache>
                <c:formatCode>0.00E+00</c:formatCode>
                <c:ptCount val="3000"/>
                <c:pt idx="0">
                  <c:v>7.8691560000000005E-6</c:v>
                </c:pt>
                <c:pt idx="1">
                  <c:v>5.6465280000000002E-5</c:v>
                </c:pt>
                <c:pt idx="2">
                  <c:v>2.0439300000000001E-4</c:v>
                </c:pt>
                <c:pt idx="3">
                  <c:v>5.1278089999999999E-4</c:v>
                </c:pt>
                <c:pt idx="4">
                  <c:v>1.0287600000000001E-3</c:v>
                </c:pt>
                <c:pt idx="5">
                  <c:v>1.7869369999999999E-3</c:v>
                </c:pt>
                <c:pt idx="6">
                  <c:v>2.8116579999999999E-3</c:v>
                </c:pt>
                <c:pt idx="7">
                  <c:v>4.1120059999999996E-3</c:v>
                </c:pt>
                <c:pt idx="8">
                  <c:v>5.6766309999999997E-3</c:v>
                </c:pt>
                <c:pt idx="9">
                  <c:v>7.4772989999999998E-3</c:v>
                </c:pt>
                <c:pt idx="10">
                  <c:v>9.4746689999999998E-3</c:v>
                </c:pt>
                <c:pt idx="11">
                  <c:v>1.1625679999999999E-2</c:v>
                </c:pt>
                <c:pt idx="12">
                  <c:v>1.3895920000000001E-2</c:v>
                </c:pt>
                <c:pt idx="13">
                  <c:v>1.6258669999999999E-2</c:v>
                </c:pt>
                <c:pt idx="14">
                  <c:v>1.86868E-2</c:v>
                </c:pt>
                <c:pt idx="15">
                  <c:v>2.1152600000000001E-2</c:v>
                </c:pt>
                <c:pt idx="16">
                  <c:v>2.362554E-2</c:v>
                </c:pt>
                <c:pt idx="17">
                  <c:v>2.607232E-2</c:v>
                </c:pt>
                <c:pt idx="18">
                  <c:v>2.8468460000000001E-2</c:v>
                </c:pt>
                <c:pt idx="19">
                  <c:v>3.0803589999999999E-2</c:v>
                </c:pt>
                <c:pt idx="20">
                  <c:v>3.3069399999999999E-2</c:v>
                </c:pt>
                <c:pt idx="21">
                  <c:v>3.525006E-2</c:v>
                </c:pt>
                <c:pt idx="22">
                  <c:v>3.7322510000000003E-2</c:v>
                </c:pt>
                <c:pt idx="23">
                  <c:v>3.9259410000000002E-2</c:v>
                </c:pt>
                <c:pt idx="24">
                  <c:v>4.1035009999999997E-2</c:v>
                </c:pt>
                <c:pt idx="25">
                  <c:v>4.2631950000000002E-2</c:v>
                </c:pt>
                <c:pt idx="26">
                  <c:v>4.404404E-2</c:v>
                </c:pt>
                <c:pt idx="27">
                  <c:v>4.5274040000000002E-2</c:v>
                </c:pt>
                <c:pt idx="28">
                  <c:v>4.6331329999999997E-2</c:v>
                </c:pt>
                <c:pt idx="29">
                  <c:v>4.722519E-2</c:v>
                </c:pt>
                <c:pt idx="30">
                  <c:v>4.7953089999999997E-2</c:v>
                </c:pt>
                <c:pt idx="31">
                  <c:v>4.8506750000000001E-2</c:v>
                </c:pt>
                <c:pt idx="32">
                  <c:v>4.8888510000000003E-2</c:v>
                </c:pt>
                <c:pt idx="33">
                  <c:v>4.9110330000000001E-2</c:v>
                </c:pt>
                <c:pt idx="34">
                  <c:v>4.9186010000000002E-2</c:v>
                </c:pt>
                <c:pt idx="35">
                  <c:v>4.9129249999999999E-2</c:v>
                </c:pt>
                <c:pt idx="36">
                  <c:v>4.8952429999999998E-2</c:v>
                </c:pt>
                <c:pt idx="37">
                  <c:v>4.8669579999999997E-2</c:v>
                </c:pt>
                <c:pt idx="38">
                  <c:v>4.829804E-2</c:v>
                </c:pt>
                <c:pt idx="39">
                  <c:v>4.7854649999999999E-2</c:v>
                </c:pt>
                <c:pt idx="40">
                  <c:v>4.7357160000000002E-2</c:v>
                </c:pt>
                <c:pt idx="41">
                  <c:v>4.6823959999999998E-2</c:v>
                </c:pt>
                <c:pt idx="42">
                  <c:v>4.6269299999999999E-2</c:v>
                </c:pt>
                <c:pt idx="43">
                  <c:v>4.5703010000000002E-2</c:v>
                </c:pt>
                <c:pt idx="44">
                  <c:v>4.5133479999999997E-2</c:v>
                </c:pt>
                <c:pt idx="45">
                  <c:v>4.4573090000000003E-2</c:v>
                </c:pt>
                <c:pt idx="46">
                  <c:v>4.4038920000000002E-2</c:v>
                </c:pt>
                <c:pt idx="47">
                  <c:v>4.3542230000000001E-2</c:v>
                </c:pt>
                <c:pt idx="48">
                  <c:v>4.3081300000000003E-2</c:v>
                </c:pt>
                <c:pt idx="49">
                  <c:v>4.2649579999999999E-2</c:v>
                </c:pt>
                <c:pt idx="50">
                  <c:v>4.2243910000000003E-2</c:v>
                </c:pt>
                <c:pt idx="51">
                  <c:v>4.1861580000000002E-2</c:v>
                </c:pt>
                <c:pt idx="52">
                  <c:v>4.1499099999999997E-2</c:v>
                </c:pt>
                <c:pt idx="53">
                  <c:v>4.1158050000000002E-2</c:v>
                </c:pt>
                <c:pt idx="54">
                  <c:v>4.0844459999999999E-2</c:v>
                </c:pt>
                <c:pt idx="55">
                  <c:v>4.0557500000000003E-2</c:v>
                </c:pt>
                <c:pt idx="56">
                  <c:v>4.0287049999999998E-2</c:v>
                </c:pt>
                <c:pt idx="57">
                  <c:v>4.0030070000000001E-2</c:v>
                </c:pt>
                <c:pt idx="58">
                  <c:v>3.9798519999999997E-2</c:v>
                </c:pt>
                <c:pt idx="59">
                  <c:v>3.9606469999999998E-2</c:v>
                </c:pt>
                <c:pt idx="60">
                  <c:v>3.9462730000000001E-2</c:v>
                </c:pt>
                <c:pt idx="61">
                  <c:v>3.9377570000000001E-2</c:v>
                </c:pt>
                <c:pt idx="62">
                  <c:v>3.9361180000000003E-2</c:v>
                </c:pt>
                <c:pt idx="63">
                  <c:v>3.9409300000000001E-2</c:v>
                </c:pt>
                <c:pt idx="64">
                  <c:v>3.9501679999999997E-2</c:v>
                </c:pt>
                <c:pt idx="65">
                  <c:v>3.9615339999999999E-2</c:v>
                </c:pt>
                <c:pt idx="66">
                  <c:v>3.9731629999999997E-2</c:v>
                </c:pt>
                <c:pt idx="67">
                  <c:v>3.9834099999999997E-2</c:v>
                </c:pt>
                <c:pt idx="68">
                  <c:v>3.9903710000000002E-2</c:v>
                </c:pt>
                <c:pt idx="69">
                  <c:v>3.9926410000000002E-2</c:v>
                </c:pt>
                <c:pt idx="70">
                  <c:v>3.9904559999999999E-2</c:v>
                </c:pt>
                <c:pt idx="71">
                  <c:v>3.9848210000000002E-2</c:v>
                </c:pt>
                <c:pt idx="72">
                  <c:v>3.9765099999999998E-2</c:v>
                </c:pt>
                <c:pt idx="73">
                  <c:v>3.966016E-2</c:v>
                </c:pt>
                <c:pt idx="74">
                  <c:v>3.9528760000000003E-2</c:v>
                </c:pt>
                <c:pt idx="75">
                  <c:v>3.9356500000000003E-2</c:v>
                </c:pt>
                <c:pt idx="76">
                  <c:v>3.9133019999999998E-2</c:v>
                </c:pt>
                <c:pt idx="77">
                  <c:v>3.8859060000000001E-2</c:v>
                </c:pt>
                <c:pt idx="78">
                  <c:v>3.8544839999999997E-2</c:v>
                </c:pt>
                <c:pt idx="79">
                  <c:v>3.820697E-2</c:v>
                </c:pt>
                <c:pt idx="80">
                  <c:v>3.7857920000000003E-2</c:v>
                </c:pt>
                <c:pt idx="81">
                  <c:v>3.7497660000000002E-2</c:v>
                </c:pt>
                <c:pt idx="82">
                  <c:v>3.7120680000000003E-2</c:v>
                </c:pt>
                <c:pt idx="83">
                  <c:v>3.6727429999999998E-2</c:v>
                </c:pt>
                <c:pt idx="84">
                  <c:v>3.6326120000000003E-2</c:v>
                </c:pt>
                <c:pt idx="85">
                  <c:v>3.5923770000000001E-2</c:v>
                </c:pt>
                <c:pt idx="86">
                  <c:v>3.5519299999999997E-2</c:v>
                </c:pt>
                <c:pt idx="87">
                  <c:v>3.5108449999999999E-2</c:v>
                </c:pt>
                <c:pt idx="88">
                  <c:v>3.4690470000000001E-2</c:v>
                </c:pt>
                <c:pt idx="89">
                  <c:v>3.427355E-2</c:v>
                </c:pt>
                <c:pt idx="90">
                  <c:v>3.387453E-2</c:v>
                </c:pt>
                <c:pt idx="91">
                  <c:v>3.3501719999999999E-2</c:v>
                </c:pt>
                <c:pt idx="92">
                  <c:v>3.3146960000000003E-2</c:v>
                </c:pt>
                <c:pt idx="93">
                  <c:v>3.2804590000000002E-2</c:v>
                </c:pt>
                <c:pt idx="94">
                  <c:v>3.2481980000000001E-2</c:v>
                </c:pt>
                <c:pt idx="95">
                  <c:v>3.2184009999999999E-2</c:v>
                </c:pt>
                <c:pt idx="96">
                  <c:v>3.1902050000000001E-2</c:v>
                </c:pt>
                <c:pt idx="97">
                  <c:v>3.1624409999999999E-2</c:v>
                </c:pt>
                <c:pt idx="98">
                  <c:v>3.1350210000000003E-2</c:v>
                </c:pt>
                <c:pt idx="99">
                  <c:v>3.109116E-2</c:v>
                </c:pt>
                <c:pt idx="100">
                  <c:v>3.085953E-2</c:v>
                </c:pt>
                <c:pt idx="101">
                  <c:v>3.0661689999999998E-2</c:v>
                </c:pt>
                <c:pt idx="102">
                  <c:v>3.0508210000000001E-2</c:v>
                </c:pt>
                <c:pt idx="103">
                  <c:v>3.0409720000000001E-2</c:v>
                </c:pt>
                <c:pt idx="104">
                  <c:v>3.036059E-2</c:v>
                </c:pt>
                <c:pt idx="105">
                  <c:v>3.034568E-2</c:v>
                </c:pt>
                <c:pt idx="106">
                  <c:v>3.0361550000000001E-2</c:v>
                </c:pt>
                <c:pt idx="107">
                  <c:v>3.041725E-2</c:v>
                </c:pt>
                <c:pt idx="108">
                  <c:v>3.0513620000000002E-2</c:v>
                </c:pt>
                <c:pt idx="109">
                  <c:v>3.063743E-2</c:v>
                </c:pt>
                <c:pt idx="110">
                  <c:v>3.0779689999999998E-2</c:v>
                </c:pt>
                <c:pt idx="111">
                  <c:v>3.094272E-2</c:v>
                </c:pt>
                <c:pt idx="112">
                  <c:v>3.1130290000000001E-2</c:v>
                </c:pt>
                <c:pt idx="113">
                  <c:v>3.1341250000000001E-2</c:v>
                </c:pt>
                <c:pt idx="114">
                  <c:v>3.156979E-2</c:v>
                </c:pt>
                <c:pt idx="115">
                  <c:v>3.1809940000000002E-2</c:v>
                </c:pt>
                <c:pt idx="116">
                  <c:v>3.2053270000000002E-2</c:v>
                </c:pt>
                <c:pt idx="117">
                  <c:v>3.2283729999999997E-2</c:v>
                </c:pt>
                <c:pt idx="118">
                  <c:v>3.248769E-2</c:v>
                </c:pt>
                <c:pt idx="119">
                  <c:v>3.2662440000000001E-2</c:v>
                </c:pt>
                <c:pt idx="120">
                  <c:v>3.2810279999999997E-2</c:v>
                </c:pt>
                <c:pt idx="121">
                  <c:v>3.292788E-2</c:v>
                </c:pt>
                <c:pt idx="122">
                  <c:v>3.29973E-2</c:v>
                </c:pt>
                <c:pt idx="123">
                  <c:v>3.29862E-2</c:v>
                </c:pt>
                <c:pt idx="124">
                  <c:v>3.285399E-2</c:v>
                </c:pt>
                <c:pt idx="125">
                  <c:v>3.2562809999999998E-2</c:v>
                </c:pt>
                <c:pt idx="126">
                  <c:v>3.2091130000000002E-2</c:v>
                </c:pt>
                <c:pt idx="127">
                  <c:v>3.1434049999999998E-2</c:v>
                </c:pt>
                <c:pt idx="128">
                  <c:v>3.0596749999999999E-2</c:v>
                </c:pt>
                <c:pt idx="129">
                  <c:v>2.9592670000000001E-2</c:v>
                </c:pt>
                <c:pt idx="130">
                  <c:v>2.843853E-2</c:v>
                </c:pt>
                <c:pt idx="131">
                  <c:v>2.7148390000000001E-2</c:v>
                </c:pt>
                <c:pt idx="132">
                  <c:v>2.5733260000000001E-2</c:v>
                </c:pt>
                <c:pt idx="133">
                  <c:v>2.420166E-2</c:v>
                </c:pt>
                <c:pt idx="134">
                  <c:v>2.2564979999999998E-2</c:v>
                </c:pt>
                <c:pt idx="135">
                  <c:v>2.0840569999999999E-2</c:v>
                </c:pt>
                <c:pt idx="136">
                  <c:v>1.9043129999999998E-2</c:v>
                </c:pt>
                <c:pt idx="137">
                  <c:v>1.7178860000000001E-2</c:v>
                </c:pt>
                <c:pt idx="138">
                  <c:v>1.5251819999999999E-2</c:v>
                </c:pt>
                <c:pt idx="139">
                  <c:v>1.327469E-2</c:v>
                </c:pt>
                <c:pt idx="140">
                  <c:v>1.1271130000000001E-2</c:v>
                </c:pt>
                <c:pt idx="141">
                  <c:v>9.2679849999999994E-3</c:v>
                </c:pt>
                <c:pt idx="142">
                  <c:v>7.297726E-3</c:v>
                </c:pt>
                <c:pt idx="143">
                  <c:v>5.408057E-3</c:v>
                </c:pt>
                <c:pt idx="144">
                  <c:v>3.6475650000000002E-3</c:v>
                </c:pt>
                <c:pt idx="145">
                  <c:v>2.0388020000000001E-3</c:v>
                </c:pt>
                <c:pt idx="146">
                  <c:v>5.8096009999999997E-4</c:v>
                </c:pt>
                <c:pt idx="147">
                  <c:v>-7.2335219999999998E-4</c:v>
                </c:pt>
                <c:pt idx="148">
                  <c:v>-1.8633359999999999E-3</c:v>
                </c:pt>
                <c:pt idx="149">
                  <c:v>-2.8313549999999998E-3</c:v>
                </c:pt>
                <c:pt idx="150">
                  <c:v>-3.620505E-3</c:v>
                </c:pt>
                <c:pt idx="151">
                  <c:v>-4.2288680000000002E-3</c:v>
                </c:pt>
                <c:pt idx="152">
                  <c:v>-4.6646489999999999E-3</c:v>
                </c:pt>
                <c:pt idx="153">
                  <c:v>-4.9353319999999997E-3</c:v>
                </c:pt>
                <c:pt idx="154">
                  <c:v>-5.0465320000000003E-3</c:v>
                </c:pt>
                <c:pt idx="155">
                  <c:v>-5.007849E-3</c:v>
                </c:pt>
                <c:pt idx="156">
                  <c:v>-4.8333899999999999E-3</c:v>
                </c:pt>
                <c:pt idx="157">
                  <c:v>-4.5383849999999998E-3</c:v>
                </c:pt>
                <c:pt idx="158">
                  <c:v>-4.1339760000000001E-3</c:v>
                </c:pt>
                <c:pt idx="159">
                  <c:v>-3.63306E-3</c:v>
                </c:pt>
                <c:pt idx="160">
                  <c:v>-3.0522309999999999E-3</c:v>
                </c:pt>
                <c:pt idx="161">
                  <c:v>-2.4008609999999998E-3</c:v>
                </c:pt>
                <c:pt idx="162">
                  <c:v>-1.683415E-3</c:v>
                </c:pt>
                <c:pt idx="163">
                  <c:v>-9.1144879999999998E-4</c:v>
                </c:pt>
                <c:pt idx="164">
                  <c:v>-1.004159E-4</c:v>
                </c:pt>
                <c:pt idx="165">
                  <c:v>7.4245889999999997E-4</c:v>
                </c:pt>
                <c:pt idx="166">
                  <c:v>1.612573E-3</c:v>
                </c:pt>
                <c:pt idx="167">
                  <c:v>2.4954090000000001E-3</c:v>
                </c:pt>
                <c:pt idx="168">
                  <c:v>3.377222E-3</c:v>
                </c:pt>
                <c:pt idx="169">
                  <c:v>4.2564339999999999E-3</c:v>
                </c:pt>
                <c:pt idx="170">
                  <c:v>5.1334220000000003E-3</c:v>
                </c:pt>
                <c:pt idx="171">
                  <c:v>6.0030830000000002E-3</c:v>
                </c:pt>
                <c:pt idx="172">
                  <c:v>6.8592749999999997E-3</c:v>
                </c:pt>
                <c:pt idx="173">
                  <c:v>7.695248E-3</c:v>
                </c:pt>
                <c:pt idx="174">
                  <c:v>8.4961529999999993E-3</c:v>
                </c:pt>
                <c:pt idx="175">
                  <c:v>9.2415929999999993E-3</c:v>
                </c:pt>
                <c:pt idx="176">
                  <c:v>9.9240089999999993E-3</c:v>
                </c:pt>
                <c:pt idx="177">
                  <c:v>1.055202E-2</c:v>
                </c:pt>
                <c:pt idx="178">
                  <c:v>1.1133250000000001E-2</c:v>
                </c:pt>
                <c:pt idx="179">
                  <c:v>1.1667459999999999E-2</c:v>
                </c:pt>
                <c:pt idx="180">
                  <c:v>1.215196E-2</c:v>
                </c:pt>
                <c:pt idx="181">
                  <c:v>1.258602E-2</c:v>
                </c:pt>
                <c:pt idx="182">
                  <c:v>1.297303E-2</c:v>
                </c:pt>
                <c:pt idx="183">
                  <c:v>1.3319839999999999E-2</c:v>
                </c:pt>
                <c:pt idx="184">
                  <c:v>1.3636189999999999E-2</c:v>
                </c:pt>
                <c:pt idx="185">
                  <c:v>1.393439E-2</c:v>
                </c:pt>
                <c:pt idx="186">
                  <c:v>1.422258E-2</c:v>
                </c:pt>
                <c:pt idx="187">
                  <c:v>1.45007E-2</c:v>
                </c:pt>
                <c:pt idx="188">
                  <c:v>1.476765E-2</c:v>
                </c:pt>
                <c:pt idx="189">
                  <c:v>1.5024640000000001E-2</c:v>
                </c:pt>
                <c:pt idx="190">
                  <c:v>1.52716E-2</c:v>
                </c:pt>
                <c:pt idx="191">
                  <c:v>1.550998E-2</c:v>
                </c:pt>
                <c:pt idx="192">
                  <c:v>1.5744649999999999E-2</c:v>
                </c:pt>
                <c:pt idx="193">
                  <c:v>1.5981309999999999E-2</c:v>
                </c:pt>
                <c:pt idx="194">
                  <c:v>1.622786E-2</c:v>
                </c:pt>
                <c:pt idx="195">
                  <c:v>1.6487749999999999E-2</c:v>
                </c:pt>
                <c:pt idx="196">
                  <c:v>1.6757009999999999E-2</c:v>
                </c:pt>
                <c:pt idx="197">
                  <c:v>1.7037400000000001E-2</c:v>
                </c:pt>
                <c:pt idx="198">
                  <c:v>1.7335369999999999E-2</c:v>
                </c:pt>
                <c:pt idx="199">
                  <c:v>1.7651859999999998E-2</c:v>
                </c:pt>
                <c:pt idx="200">
                  <c:v>1.7987679999999999E-2</c:v>
                </c:pt>
                <c:pt idx="201">
                  <c:v>1.834736E-2</c:v>
                </c:pt>
                <c:pt idx="202">
                  <c:v>1.8734270000000001E-2</c:v>
                </c:pt>
                <c:pt idx="203">
                  <c:v>1.914824E-2</c:v>
                </c:pt>
                <c:pt idx="204">
                  <c:v>1.9585680000000001E-2</c:v>
                </c:pt>
                <c:pt idx="205">
                  <c:v>2.0038219999999999E-2</c:v>
                </c:pt>
                <c:pt idx="206">
                  <c:v>2.0494519999999999E-2</c:v>
                </c:pt>
                <c:pt idx="207">
                  <c:v>2.09482E-2</c:v>
                </c:pt>
                <c:pt idx="208">
                  <c:v>2.1396660000000001E-2</c:v>
                </c:pt>
                <c:pt idx="209">
                  <c:v>2.1836089999999999E-2</c:v>
                </c:pt>
                <c:pt idx="210">
                  <c:v>2.2267229999999999E-2</c:v>
                </c:pt>
                <c:pt idx="211">
                  <c:v>2.2697930000000002E-2</c:v>
                </c:pt>
                <c:pt idx="212">
                  <c:v>2.313749E-2</c:v>
                </c:pt>
                <c:pt idx="213">
                  <c:v>2.3590420000000001E-2</c:v>
                </c:pt>
                <c:pt idx="214">
                  <c:v>2.4055190000000001E-2</c:v>
                </c:pt>
                <c:pt idx="215">
                  <c:v>2.4524689999999998E-2</c:v>
                </c:pt>
                <c:pt idx="216">
                  <c:v>2.4985440000000001E-2</c:v>
                </c:pt>
                <c:pt idx="217">
                  <c:v>2.5422500000000001E-2</c:v>
                </c:pt>
                <c:pt idx="218">
                  <c:v>2.58252E-2</c:v>
                </c:pt>
                <c:pt idx="219">
                  <c:v>2.618579E-2</c:v>
                </c:pt>
                <c:pt idx="220">
                  <c:v>2.6501500000000001E-2</c:v>
                </c:pt>
                <c:pt idx="221">
                  <c:v>2.6778710000000001E-2</c:v>
                </c:pt>
                <c:pt idx="222">
                  <c:v>2.7022350000000001E-2</c:v>
                </c:pt>
                <c:pt idx="223">
                  <c:v>2.7229469999999999E-2</c:v>
                </c:pt>
                <c:pt idx="224">
                  <c:v>2.7400919999999999E-2</c:v>
                </c:pt>
                <c:pt idx="225">
                  <c:v>2.7547530000000001E-2</c:v>
                </c:pt>
                <c:pt idx="226">
                  <c:v>2.7683739999999998E-2</c:v>
                </c:pt>
                <c:pt idx="227">
                  <c:v>2.7821930000000002E-2</c:v>
                </c:pt>
                <c:pt idx="228">
                  <c:v>2.7970040000000002E-2</c:v>
                </c:pt>
                <c:pt idx="229">
                  <c:v>2.812868E-2</c:v>
                </c:pt>
                <c:pt idx="230">
                  <c:v>2.8293269999999999E-2</c:v>
                </c:pt>
                <c:pt idx="231">
                  <c:v>2.8461230000000001E-2</c:v>
                </c:pt>
                <c:pt idx="232">
                  <c:v>2.8633490000000001E-2</c:v>
                </c:pt>
                <c:pt idx="233">
                  <c:v>2.8810639999999998E-2</c:v>
                </c:pt>
                <c:pt idx="234">
                  <c:v>2.8991320000000001E-2</c:v>
                </c:pt>
                <c:pt idx="235">
                  <c:v>2.9170680000000001E-2</c:v>
                </c:pt>
                <c:pt idx="236">
                  <c:v>2.9338240000000002E-2</c:v>
                </c:pt>
                <c:pt idx="237">
                  <c:v>2.9486999999999999E-2</c:v>
                </c:pt>
                <c:pt idx="238">
                  <c:v>2.9622099999999998E-2</c:v>
                </c:pt>
                <c:pt idx="239">
                  <c:v>2.9749080000000001E-2</c:v>
                </c:pt>
                <c:pt idx="240">
                  <c:v>2.9864129999999999E-2</c:v>
                </c:pt>
                <c:pt idx="241">
                  <c:v>2.9963299999999998E-2</c:v>
                </c:pt>
                <c:pt idx="242">
                  <c:v>3.004766E-2</c:v>
                </c:pt>
                <c:pt idx="243">
                  <c:v>3.0116919999999998E-2</c:v>
                </c:pt>
                <c:pt idx="244">
                  <c:v>3.0170300000000001E-2</c:v>
                </c:pt>
                <c:pt idx="245">
                  <c:v>3.0212269999999999E-2</c:v>
                </c:pt>
                <c:pt idx="246">
                  <c:v>3.0243490000000001E-2</c:v>
                </c:pt>
                <c:pt idx="247">
                  <c:v>3.0250139999999998E-2</c:v>
                </c:pt>
                <c:pt idx="248">
                  <c:v>3.021064E-2</c:v>
                </c:pt>
                <c:pt idx="249">
                  <c:v>3.0107889999999998E-2</c:v>
                </c:pt>
                <c:pt idx="250">
                  <c:v>2.994219E-2</c:v>
                </c:pt>
                <c:pt idx="251">
                  <c:v>2.973427E-2</c:v>
                </c:pt>
                <c:pt idx="252">
                  <c:v>2.950705E-2</c:v>
                </c:pt>
                <c:pt idx="253">
                  <c:v>2.9274519999999998E-2</c:v>
                </c:pt>
                <c:pt idx="254">
                  <c:v>2.9047570000000002E-2</c:v>
                </c:pt>
                <c:pt idx="255">
                  <c:v>2.8835179999999998E-2</c:v>
                </c:pt>
                <c:pt idx="256">
                  <c:v>2.8637599999999999E-2</c:v>
                </c:pt>
                <c:pt idx="257">
                  <c:v>2.8445450000000001E-2</c:v>
                </c:pt>
                <c:pt idx="258">
                  <c:v>2.8253609999999998E-2</c:v>
                </c:pt>
                <c:pt idx="259">
                  <c:v>2.8072389999999999E-2</c:v>
                </c:pt>
                <c:pt idx="260">
                  <c:v>2.791685E-2</c:v>
                </c:pt>
                <c:pt idx="261">
                  <c:v>2.7793789999999999E-2</c:v>
                </c:pt>
                <c:pt idx="262">
                  <c:v>2.770618E-2</c:v>
                </c:pt>
                <c:pt idx="263">
                  <c:v>2.7654930000000001E-2</c:v>
                </c:pt>
                <c:pt idx="264">
                  <c:v>2.7634300000000001E-2</c:v>
                </c:pt>
                <c:pt idx="265">
                  <c:v>2.7642070000000001E-2</c:v>
                </c:pt>
                <c:pt idx="266">
                  <c:v>2.768808E-2</c:v>
                </c:pt>
                <c:pt idx="267">
                  <c:v>2.7779399999999999E-2</c:v>
                </c:pt>
                <c:pt idx="268">
                  <c:v>2.7907290000000001E-2</c:v>
                </c:pt>
                <c:pt idx="269">
                  <c:v>2.8057840000000001E-2</c:v>
                </c:pt>
                <c:pt idx="270">
                  <c:v>2.822554E-2</c:v>
                </c:pt>
                <c:pt idx="271">
                  <c:v>2.8410649999999999E-2</c:v>
                </c:pt>
                <c:pt idx="272">
                  <c:v>2.8612849999999999E-2</c:v>
                </c:pt>
                <c:pt idx="273">
                  <c:v>2.8827439999999999E-2</c:v>
                </c:pt>
                <c:pt idx="274">
                  <c:v>2.904837E-2</c:v>
                </c:pt>
                <c:pt idx="275">
                  <c:v>2.9277399999999999E-2</c:v>
                </c:pt>
                <c:pt idx="276">
                  <c:v>2.9520270000000001E-2</c:v>
                </c:pt>
                <c:pt idx="277">
                  <c:v>2.9774789999999999E-2</c:v>
                </c:pt>
                <c:pt idx="278">
                  <c:v>3.0030660000000001E-2</c:v>
                </c:pt>
                <c:pt idx="279">
                  <c:v>3.0277700000000001E-2</c:v>
                </c:pt>
                <c:pt idx="280">
                  <c:v>3.0512839999999999E-2</c:v>
                </c:pt>
                <c:pt idx="281">
                  <c:v>3.0742829999999999E-2</c:v>
                </c:pt>
                <c:pt idx="282">
                  <c:v>3.0979380000000001E-2</c:v>
                </c:pt>
                <c:pt idx="283">
                  <c:v>3.123211E-2</c:v>
                </c:pt>
                <c:pt idx="284">
                  <c:v>3.1504259999999999E-2</c:v>
                </c:pt>
                <c:pt idx="285">
                  <c:v>3.1792040000000001E-2</c:v>
                </c:pt>
                <c:pt idx="286">
                  <c:v>3.2088220000000001E-2</c:v>
                </c:pt>
                <c:pt idx="287">
                  <c:v>3.2385289999999997E-2</c:v>
                </c:pt>
                <c:pt idx="288">
                  <c:v>3.2676049999999998E-2</c:v>
                </c:pt>
                <c:pt idx="289">
                  <c:v>3.2957340000000002E-2</c:v>
                </c:pt>
                <c:pt idx="290">
                  <c:v>3.323487E-2</c:v>
                </c:pt>
                <c:pt idx="291">
                  <c:v>3.3519399999999998E-2</c:v>
                </c:pt>
                <c:pt idx="292">
                  <c:v>3.3818630000000002E-2</c:v>
                </c:pt>
                <c:pt idx="293">
                  <c:v>3.4132549999999998E-2</c:v>
                </c:pt>
                <c:pt idx="294">
                  <c:v>3.4458559999999999E-2</c:v>
                </c:pt>
                <c:pt idx="295">
                  <c:v>3.4793159999999997E-2</c:v>
                </c:pt>
                <c:pt idx="296">
                  <c:v>3.512386E-2</c:v>
                </c:pt>
                <c:pt idx="297">
                  <c:v>3.5440470000000002E-2</c:v>
                </c:pt>
                <c:pt idx="298">
                  <c:v>3.5751129999999999E-2</c:v>
                </c:pt>
                <c:pt idx="299">
                  <c:v>3.6068759999999998E-2</c:v>
                </c:pt>
                <c:pt idx="300">
                  <c:v>3.6392599999999997E-2</c:v>
                </c:pt>
                <c:pt idx="301">
                  <c:v>3.6709859999999997E-2</c:v>
                </c:pt>
                <c:pt idx="302">
                  <c:v>3.7009069999999998E-2</c:v>
                </c:pt>
                <c:pt idx="303">
                  <c:v>3.7285770000000003E-2</c:v>
                </c:pt>
                <c:pt idx="304">
                  <c:v>3.7537439999999998E-2</c:v>
                </c:pt>
                <c:pt idx="305">
                  <c:v>3.7764899999999997E-2</c:v>
                </c:pt>
                <c:pt idx="306">
                  <c:v>3.7974040000000001E-2</c:v>
                </c:pt>
                <c:pt idx="307">
                  <c:v>3.8170160000000002E-2</c:v>
                </c:pt>
                <c:pt idx="308">
                  <c:v>3.8358209999999997E-2</c:v>
                </c:pt>
                <c:pt idx="309">
                  <c:v>3.8546700000000003E-2</c:v>
                </c:pt>
                <c:pt idx="310">
                  <c:v>3.8746919999999997E-2</c:v>
                </c:pt>
                <c:pt idx="311">
                  <c:v>3.8964489999999997E-2</c:v>
                </c:pt>
                <c:pt idx="312">
                  <c:v>3.9191139999999999E-2</c:v>
                </c:pt>
                <c:pt idx="313">
                  <c:v>3.9415640000000002E-2</c:v>
                </c:pt>
                <c:pt idx="314">
                  <c:v>3.9633649999999999E-2</c:v>
                </c:pt>
                <c:pt idx="315">
                  <c:v>3.9840470000000003E-2</c:v>
                </c:pt>
                <c:pt idx="316">
                  <c:v>4.002903E-2</c:v>
                </c:pt>
                <c:pt idx="317">
                  <c:v>4.0195399999999999E-2</c:v>
                </c:pt>
                <c:pt idx="318">
                  <c:v>4.0340470000000003E-2</c:v>
                </c:pt>
                <c:pt idx="319">
                  <c:v>4.0467759999999998E-2</c:v>
                </c:pt>
                <c:pt idx="320">
                  <c:v>4.0576639999999997E-2</c:v>
                </c:pt>
                <c:pt idx="321">
                  <c:v>4.0657680000000002E-2</c:v>
                </c:pt>
                <c:pt idx="322">
                  <c:v>4.0703330000000003E-2</c:v>
                </c:pt>
                <c:pt idx="323">
                  <c:v>4.0720329999999999E-2</c:v>
                </c:pt>
                <c:pt idx="324">
                  <c:v>4.0721130000000001E-2</c:v>
                </c:pt>
                <c:pt idx="325">
                  <c:v>4.0708269999999998E-2</c:v>
                </c:pt>
                <c:pt idx="326">
                  <c:v>4.0674330000000002E-2</c:v>
                </c:pt>
                <c:pt idx="327">
                  <c:v>4.0616970000000002E-2</c:v>
                </c:pt>
                <c:pt idx="328">
                  <c:v>4.055694E-2</c:v>
                </c:pt>
                <c:pt idx="329">
                  <c:v>4.0547180000000002E-2</c:v>
                </c:pt>
                <c:pt idx="330">
                  <c:v>4.0663360000000003E-2</c:v>
                </c:pt>
                <c:pt idx="331">
                  <c:v>4.0971599999999997E-2</c:v>
                </c:pt>
                <c:pt idx="332">
                  <c:v>4.1503619999999998E-2</c:v>
                </c:pt>
                <c:pt idx="333">
                  <c:v>4.2261960000000001E-2</c:v>
                </c:pt>
                <c:pt idx="334">
                  <c:v>4.3231650000000003E-2</c:v>
                </c:pt>
                <c:pt idx="335">
                  <c:v>4.4384960000000001E-2</c:v>
                </c:pt>
                <c:pt idx="336">
                  <c:v>4.5684349999999999E-2</c:v>
                </c:pt>
                <c:pt idx="337">
                  <c:v>4.6155950000000001E-2</c:v>
                </c:pt>
                <c:pt idx="338">
                  <c:v>4.11616E-2</c:v>
                </c:pt>
                <c:pt idx="339">
                  <c:v>2.1137920000000001E-2</c:v>
                </c:pt>
                <c:pt idx="340">
                  <c:v>-2.481829E-2</c:v>
                </c:pt>
                <c:pt idx="341">
                  <c:v>-0.10399120000000001</c:v>
                </c:pt>
                <c:pt idx="342">
                  <c:v>-0.2182412</c:v>
                </c:pt>
                <c:pt idx="343">
                  <c:v>-0.36508180000000001</c:v>
                </c:pt>
                <c:pt idx="344">
                  <c:v>-0.53959699999999999</c:v>
                </c:pt>
                <c:pt idx="345">
                  <c:v>-0.73606439999999995</c:v>
                </c:pt>
                <c:pt idx="346">
                  <c:v>-0.94920919999999998</c:v>
                </c:pt>
                <c:pt idx="347">
                  <c:v>-1.1752739999999999</c:v>
                </c:pt>
                <c:pt idx="348">
                  <c:v>-1.41273</c:v>
                </c:pt>
                <c:pt idx="349">
                  <c:v>-1.6621520000000001</c:v>
                </c:pt>
                <c:pt idx="350">
                  <c:v>-1.925011</c:v>
                </c:pt>
                <c:pt idx="351">
                  <c:v>-2.201911</c:v>
                </c:pt>
                <c:pt idx="352">
                  <c:v>-2.4912709999999998</c:v>
                </c:pt>
                <c:pt idx="353">
                  <c:v>-2.788904</c:v>
                </c:pt>
                <c:pt idx="354">
                  <c:v>-3.088428</c:v>
                </c:pt>
                <c:pt idx="355">
                  <c:v>-3.382193</c:v>
                </c:pt>
                <c:pt idx="356">
                  <c:v>-3.6622979999999998</c:v>
                </c:pt>
                <c:pt idx="357">
                  <c:v>-3.9214000000000002</c:v>
                </c:pt>
                <c:pt idx="358">
                  <c:v>-4.1532039999999997</c:v>
                </c:pt>
                <c:pt idx="359">
                  <c:v>-4.3526800000000003</c:v>
                </c:pt>
                <c:pt idx="360">
                  <c:v>-4.5161150000000001</c:v>
                </c:pt>
                <c:pt idx="361">
                  <c:v>-4.6410980000000004</c:v>
                </c:pt>
                <c:pt idx="362">
                  <c:v>-4.7264299999999997</c:v>
                </c:pt>
                <c:pt idx="363">
                  <c:v>-4.7719829999999996</c:v>
                </c:pt>
                <c:pt idx="364">
                  <c:v>-4.7785760000000002</c:v>
                </c:pt>
                <c:pt idx="365">
                  <c:v>-4.7478639999999999</c:v>
                </c:pt>
                <c:pt idx="366">
                  <c:v>-4.6822210000000002</c:v>
                </c:pt>
                <c:pt idx="367">
                  <c:v>-4.5845909999999996</c:v>
                </c:pt>
                <c:pt idx="368">
                  <c:v>-4.4582889999999997</c:v>
                </c:pt>
                <c:pt idx="369">
                  <c:v>-4.3068619999999997</c:v>
                </c:pt>
                <c:pt idx="370">
                  <c:v>-4.1340070000000004</c:v>
                </c:pt>
                <c:pt idx="371">
                  <c:v>-3.943476</c:v>
                </c:pt>
                <c:pt idx="372">
                  <c:v>-3.738966</c:v>
                </c:pt>
                <c:pt idx="373">
                  <c:v>-3.5240649999999998</c:v>
                </c:pt>
                <c:pt idx="374">
                  <c:v>-3.3022269999999998</c:v>
                </c:pt>
                <c:pt idx="375">
                  <c:v>-3.0767129999999998</c:v>
                </c:pt>
                <c:pt idx="376">
                  <c:v>-2.8505569999999998</c:v>
                </c:pt>
                <c:pt idx="377">
                  <c:v>-2.6265450000000001</c:v>
                </c:pt>
                <c:pt idx="378">
                  <c:v>-2.4071669999999998</c:v>
                </c:pt>
                <c:pt idx="379">
                  <c:v>-2.1946099999999999</c:v>
                </c:pt>
                <c:pt idx="380">
                  <c:v>-1.9907429999999999</c:v>
                </c:pt>
                <c:pt idx="381">
                  <c:v>-1.7971159999999999</c:v>
                </c:pt>
                <c:pt idx="382">
                  <c:v>-1.614949</c:v>
                </c:pt>
                <c:pt idx="383">
                  <c:v>-1.445163</c:v>
                </c:pt>
                <c:pt idx="384">
                  <c:v>-1.2884059999999999</c:v>
                </c:pt>
                <c:pt idx="385">
                  <c:v>-1.1450689999999999</c:v>
                </c:pt>
                <c:pt idx="386">
                  <c:v>-1.0153080000000001</c:v>
                </c:pt>
                <c:pt idx="387">
                  <c:v>-0.8990631</c:v>
                </c:pt>
                <c:pt idx="388">
                  <c:v>-0.79607550000000005</c:v>
                </c:pt>
                <c:pt idx="389">
                  <c:v>-0.70591649999999995</c:v>
                </c:pt>
                <c:pt idx="390">
                  <c:v>-0.62801289999999999</c:v>
                </c:pt>
                <c:pt idx="391">
                  <c:v>-0.56165140000000002</c:v>
                </c:pt>
                <c:pt idx="392">
                  <c:v>-0.50601450000000003</c:v>
                </c:pt>
                <c:pt idx="393">
                  <c:v>-0.46023310000000001</c:v>
                </c:pt>
                <c:pt idx="394">
                  <c:v>-0.4234002</c:v>
                </c:pt>
                <c:pt idx="395">
                  <c:v>-0.3945765</c:v>
                </c:pt>
                <c:pt idx="396">
                  <c:v>-0.37280980000000002</c:v>
                </c:pt>
                <c:pt idx="397">
                  <c:v>-0.35715039999999998</c:v>
                </c:pt>
                <c:pt idx="398">
                  <c:v>-0.3466709</c:v>
                </c:pt>
                <c:pt idx="399">
                  <c:v>-0.34048659999999997</c:v>
                </c:pt>
                <c:pt idx="400">
                  <c:v>-0.33777099999999999</c:v>
                </c:pt>
                <c:pt idx="401">
                  <c:v>-0.33776709999999999</c:v>
                </c:pt>
                <c:pt idx="402">
                  <c:v>-0.33978570000000002</c:v>
                </c:pt>
                <c:pt idx="403">
                  <c:v>-0.34320109999999998</c:v>
                </c:pt>
                <c:pt idx="404">
                  <c:v>-0.34745310000000001</c:v>
                </c:pt>
                <c:pt idx="405">
                  <c:v>-0.352049</c:v>
                </c:pt>
                <c:pt idx="406">
                  <c:v>-0.35655520000000002</c:v>
                </c:pt>
                <c:pt idx="407">
                  <c:v>-0.36059249999999998</c:v>
                </c:pt>
                <c:pt idx="408">
                  <c:v>-0.36384759999999999</c:v>
                </c:pt>
                <c:pt idx="409">
                  <c:v>-0.36607729999999999</c:v>
                </c:pt>
                <c:pt idx="410">
                  <c:v>-0.36708859999999999</c:v>
                </c:pt>
                <c:pt idx="411">
                  <c:v>-0.36673440000000002</c:v>
                </c:pt>
                <c:pt idx="412">
                  <c:v>-0.36493110000000001</c:v>
                </c:pt>
                <c:pt idx="413">
                  <c:v>-0.36165259999999999</c:v>
                </c:pt>
                <c:pt idx="414">
                  <c:v>-0.35690349999999998</c:v>
                </c:pt>
                <c:pt idx="415">
                  <c:v>-0.35071210000000003</c:v>
                </c:pt>
                <c:pt idx="416">
                  <c:v>-0.34313719999999998</c:v>
                </c:pt>
                <c:pt idx="417">
                  <c:v>-0.33427210000000002</c:v>
                </c:pt>
                <c:pt idx="418">
                  <c:v>-0.32423800000000003</c:v>
                </c:pt>
                <c:pt idx="419">
                  <c:v>-0.31317600000000001</c:v>
                </c:pt>
                <c:pt idx="420">
                  <c:v>-0.30124689999999998</c:v>
                </c:pt>
                <c:pt idx="421">
                  <c:v>-0.28862409999999999</c:v>
                </c:pt>
                <c:pt idx="422">
                  <c:v>-0.27548</c:v>
                </c:pt>
                <c:pt idx="423">
                  <c:v>-0.26198050000000001</c:v>
                </c:pt>
                <c:pt idx="424">
                  <c:v>-0.24828700000000001</c:v>
                </c:pt>
                <c:pt idx="425">
                  <c:v>-0.2345624</c:v>
                </c:pt>
                <c:pt idx="426">
                  <c:v>-0.220966</c:v>
                </c:pt>
                <c:pt idx="427">
                  <c:v>-0.20763499999999999</c:v>
                </c:pt>
                <c:pt idx="428">
                  <c:v>-0.19468299999999999</c:v>
                </c:pt>
                <c:pt idx="429">
                  <c:v>-0.18221200000000001</c:v>
                </c:pt>
                <c:pt idx="430">
                  <c:v>-0.17031689999999999</c:v>
                </c:pt>
                <c:pt idx="431">
                  <c:v>-0.15907769999999999</c:v>
                </c:pt>
                <c:pt idx="432">
                  <c:v>-0.1485542</c:v>
                </c:pt>
                <c:pt idx="433">
                  <c:v>-0.13879179999999999</c:v>
                </c:pt>
                <c:pt idx="434">
                  <c:v>-0.1298243</c:v>
                </c:pt>
                <c:pt idx="435">
                  <c:v>-0.1216807</c:v>
                </c:pt>
                <c:pt idx="436">
                  <c:v>-0.1143878</c:v>
                </c:pt>
                <c:pt idx="437">
                  <c:v>-0.1079534</c:v>
                </c:pt>
                <c:pt idx="438">
                  <c:v>-0.1023579</c:v>
                </c:pt>
                <c:pt idx="439">
                  <c:v>-9.7573220000000002E-2</c:v>
                </c:pt>
                <c:pt idx="440">
                  <c:v>-9.3572820000000001E-2</c:v>
                </c:pt>
                <c:pt idx="441">
                  <c:v>-9.0323130000000001E-2</c:v>
                </c:pt>
                <c:pt idx="442">
                  <c:v>-8.7780899999999995E-2</c:v>
                </c:pt>
                <c:pt idx="443">
                  <c:v>-8.5901740000000004E-2</c:v>
                </c:pt>
                <c:pt idx="444">
                  <c:v>-8.4637329999999997E-2</c:v>
                </c:pt>
                <c:pt idx="445">
                  <c:v>-8.3927310000000005E-2</c:v>
                </c:pt>
                <c:pt idx="446">
                  <c:v>-8.3706790000000003E-2</c:v>
                </c:pt>
                <c:pt idx="447">
                  <c:v>-8.3911910000000006E-2</c:v>
                </c:pt>
                <c:pt idx="448">
                  <c:v>-8.4481109999999998E-2</c:v>
                </c:pt>
                <c:pt idx="449">
                  <c:v>-8.5362690000000005E-2</c:v>
                </c:pt>
                <c:pt idx="450">
                  <c:v>-8.6506180000000002E-2</c:v>
                </c:pt>
                <c:pt idx="451">
                  <c:v>-8.7855359999999993E-2</c:v>
                </c:pt>
                <c:pt idx="452">
                  <c:v>-8.9358350000000003E-2</c:v>
                </c:pt>
                <c:pt idx="453">
                  <c:v>-9.0963500000000003E-2</c:v>
                </c:pt>
                <c:pt idx="454">
                  <c:v>-9.2619190000000004E-2</c:v>
                </c:pt>
                <c:pt idx="455">
                  <c:v>-9.4288559999999993E-2</c:v>
                </c:pt>
                <c:pt idx="456">
                  <c:v>-9.5941589999999993E-2</c:v>
                </c:pt>
                <c:pt idx="457">
                  <c:v>-9.7542149999999994E-2</c:v>
                </c:pt>
                <c:pt idx="458">
                  <c:v>-9.9061280000000002E-2</c:v>
                </c:pt>
                <c:pt idx="459">
                  <c:v>-0.10048269999999999</c:v>
                </c:pt>
                <c:pt idx="460">
                  <c:v>-0.10179059999999999</c:v>
                </c:pt>
                <c:pt idx="461">
                  <c:v>-0.1029684</c:v>
                </c:pt>
                <c:pt idx="462">
                  <c:v>-0.1040068</c:v>
                </c:pt>
                <c:pt idx="463">
                  <c:v>-0.1049076</c:v>
                </c:pt>
                <c:pt idx="464">
                  <c:v>-0.105673</c:v>
                </c:pt>
                <c:pt idx="465">
                  <c:v>-0.1062973</c:v>
                </c:pt>
                <c:pt idx="466">
                  <c:v>-0.10677879999999999</c:v>
                </c:pt>
                <c:pt idx="467">
                  <c:v>-0.1071237</c:v>
                </c:pt>
                <c:pt idx="468">
                  <c:v>-0.10733860000000001</c:v>
                </c:pt>
                <c:pt idx="469">
                  <c:v>-0.1074291</c:v>
                </c:pt>
                <c:pt idx="470">
                  <c:v>-0.10740379999999999</c:v>
                </c:pt>
                <c:pt idx="471">
                  <c:v>-0.107275</c:v>
                </c:pt>
                <c:pt idx="472">
                  <c:v>-0.1070536</c:v>
                </c:pt>
                <c:pt idx="473">
                  <c:v>-0.1067512</c:v>
                </c:pt>
                <c:pt idx="474">
                  <c:v>-0.1063769</c:v>
                </c:pt>
                <c:pt idx="475">
                  <c:v>-0.10593</c:v>
                </c:pt>
                <c:pt idx="476">
                  <c:v>-0.1054102</c:v>
                </c:pt>
                <c:pt idx="477">
                  <c:v>-0.1048239</c:v>
                </c:pt>
                <c:pt idx="478">
                  <c:v>-0.1041755</c:v>
                </c:pt>
                <c:pt idx="479">
                  <c:v>-0.103466</c:v>
                </c:pt>
                <c:pt idx="480">
                  <c:v>-0.1026991</c:v>
                </c:pt>
                <c:pt idx="481">
                  <c:v>-0.1018776</c:v>
                </c:pt>
                <c:pt idx="482">
                  <c:v>-0.10099809999999999</c:v>
                </c:pt>
                <c:pt idx="483">
                  <c:v>-0.1000557</c:v>
                </c:pt>
                <c:pt idx="484">
                  <c:v>-9.9054320000000001E-2</c:v>
                </c:pt>
                <c:pt idx="485">
                  <c:v>-9.8003690000000004E-2</c:v>
                </c:pt>
                <c:pt idx="486">
                  <c:v>-9.6914260000000002E-2</c:v>
                </c:pt>
                <c:pt idx="487">
                  <c:v>-9.5791520000000005E-2</c:v>
                </c:pt>
                <c:pt idx="488">
                  <c:v>-9.4635899999999995E-2</c:v>
                </c:pt>
                <c:pt idx="489">
                  <c:v>-9.3455960000000005E-2</c:v>
                </c:pt>
                <c:pt idx="490">
                  <c:v>-9.2265319999999998E-2</c:v>
                </c:pt>
                <c:pt idx="491">
                  <c:v>-9.106823E-2</c:v>
                </c:pt>
                <c:pt idx="492">
                  <c:v>-8.9867799999999998E-2</c:v>
                </c:pt>
                <c:pt idx="493">
                  <c:v>-8.8672810000000005E-2</c:v>
                </c:pt>
                <c:pt idx="494">
                  <c:v>-8.7488990000000003E-2</c:v>
                </c:pt>
                <c:pt idx="495">
                  <c:v>-8.6320030000000006E-2</c:v>
                </c:pt>
                <c:pt idx="496">
                  <c:v>-8.5172419999999999E-2</c:v>
                </c:pt>
                <c:pt idx="497">
                  <c:v>-8.4051529999999999E-2</c:v>
                </c:pt>
                <c:pt idx="498">
                  <c:v>-8.2959989999999997E-2</c:v>
                </c:pt>
                <c:pt idx="499">
                  <c:v>-8.1899830000000007E-2</c:v>
                </c:pt>
                <c:pt idx="500">
                  <c:v>-8.0875619999999995E-2</c:v>
                </c:pt>
                <c:pt idx="501">
                  <c:v>-7.9897060000000006E-2</c:v>
                </c:pt>
                <c:pt idx="502">
                  <c:v>-7.8967109999999993E-2</c:v>
                </c:pt>
                <c:pt idx="503">
                  <c:v>-7.8076960000000001E-2</c:v>
                </c:pt>
                <c:pt idx="504">
                  <c:v>-7.722888E-2</c:v>
                </c:pt>
                <c:pt idx="505">
                  <c:v>-7.6441819999999994E-2</c:v>
                </c:pt>
                <c:pt idx="506">
                  <c:v>-7.5729930000000001E-2</c:v>
                </c:pt>
                <c:pt idx="507">
                  <c:v>-7.5095049999999997E-2</c:v>
                </c:pt>
                <c:pt idx="508">
                  <c:v>-7.4531500000000001E-2</c:v>
                </c:pt>
                <c:pt idx="509">
                  <c:v>-7.4028319999999995E-2</c:v>
                </c:pt>
                <c:pt idx="510">
                  <c:v>-7.3580140000000002E-2</c:v>
                </c:pt>
                <c:pt idx="511">
                  <c:v>-7.3203649999999995E-2</c:v>
                </c:pt>
                <c:pt idx="512">
                  <c:v>-7.2929289999999994E-2</c:v>
                </c:pt>
                <c:pt idx="513">
                  <c:v>-7.2778179999999998E-2</c:v>
                </c:pt>
                <c:pt idx="514">
                  <c:v>-7.2756100000000004E-2</c:v>
                </c:pt>
                <c:pt idx="515">
                  <c:v>-7.2855429999999999E-2</c:v>
                </c:pt>
                <c:pt idx="516">
                  <c:v>-7.3062890000000005E-2</c:v>
                </c:pt>
                <c:pt idx="517">
                  <c:v>-7.3367349999999998E-2</c:v>
                </c:pt>
                <c:pt idx="518">
                  <c:v>-7.3753369999999999E-2</c:v>
                </c:pt>
                <c:pt idx="519">
                  <c:v>-7.4201320000000001E-2</c:v>
                </c:pt>
                <c:pt idx="520">
                  <c:v>-7.4691489999999999E-2</c:v>
                </c:pt>
                <c:pt idx="521">
                  <c:v>-7.5202920000000006E-2</c:v>
                </c:pt>
                <c:pt idx="522">
                  <c:v>-7.5717569999999998E-2</c:v>
                </c:pt>
                <c:pt idx="523">
                  <c:v>-7.621704E-2</c:v>
                </c:pt>
                <c:pt idx="524">
                  <c:v>-7.6677620000000002E-2</c:v>
                </c:pt>
                <c:pt idx="525">
                  <c:v>-7.7081949999999996E-2</c:v>
                </c:pt>
                <c:pt idx="526">
                  <c:v>-7.7427969999999999E-2</c:v>
                </c:pt>
                <c:pt idx="527">
                  <c:v>-7.7716999999999994E-2</c:v>
                </c:pt>
                <c:pt idx="528">
                  <c:v>-7.7942999999999998E-2</c:v>
                </c:pt>
                <c:pt idx="529">
                  <c:v>-7.8100610000000001E-2</c:v>
                </c:pt>
                <c:pt idx="530">
                  <c:v>-7.8191709999999998E-2</c:v>
                </c:pt>
                <c:pt idx="531">
                  <c:v>-7.8222780000000006E-2</c:v>
                </c:pt>
                <c:pt idx="532">
                  <c:v>-7.8202919999999995E-2</c:v>
                </c:pt>
                <c:pt idx="533">
                  <c:v>-7.813784E-2</c:v>
                </c:pt>
                <c:pt idx="534">
                  <c:v>-7.8027700000000005E-2</c:v>
                </c:pt>
                <c:pt idx="535">
                  <c:v>-7.7873220000000007E-2</c:v>
                </c:pt>
                <c:pt idx="536">
                  <c:v>-7.7676419999999996E-2</c:v>
                </c:pt>
                <c:pt idx="537">
                  <c:v>-7.7439800000000003E-2</c:v>
                </c:pt>
                <c:pt idx="538">
                  <c:v>-7.7171840000000005E-2</c:v>
                </c:pt>
                <c:pt idx="539">
                  <c:v>-7.6886880000000005E-2</c:v>
                </c:pt>
                <c:pt idx="540">
                  <c:v>-7.6592839999999995E-2</c:v>
                </c:pt>
                <c:pt idx="541">
                  <c:v>-7.6288519999999999E-2</c:v>
                </c:pt>
                <c:pt idx="542">
                  <c:v>-7.5971579999999997E-2</c:v>
                </c:pt>
                <c:pt idx="543">
                  <c:v>-7.5637990000000002E-2</c:v>
                </c:pt>
                <c:pt idx="544">
                  <c:v>-7.5284009999999998E-2</c:v>
                </c:pt>
                <c:pt idx="545">
                  <c:v>-7.4914579999999995E-2</c:v>
                </c:pt>
                <c:pt idx="546">
                  <c:v>-7.4541640000000006E-2</c:v>
                </c:pt>
                <c:pt idx="547">
                  <c:v>-7.4173810000000007E-2</c:v>
                </c:pt>
                <c:pt idx="548">
                  <c:v>-7.381298E-2</c:v>
                </c:pt>
                <c:pt idx="549">
                  <c:v>-7.3457149999999999E-2</c:v>
                </c:pt>
                <c:pt idx="550">
                  <c:v>-7.3100789999999999E-2</c:v>
                </c:pt>
                <c:pt idx="551">
                  <c:v>-7.2741620000000007E-2</c:v>
                </c:pt>
                <c:pt idx="552">
                  <c:v>-7.2386699999999998E-2</c:v>
                </c:pt>
                <c:pt idx="553">
                  <c:v>-7.203756E-2</c:v>
                </c:pt>
                <c:pt idx="554">
                  <c:v>-7.1680709999999995E-2</c:v>
                </c:pt>
                <c:pt idx="555">
                  <c:v>-7.1306809999999998E-2</c:v>
                </c:pt>
                <c:pt idx="556">
                  <c:v>-7.092424E-2</c:v>
                </c:pt>
                <c:pt idx="557">
                  <c:v>-7.0546300000000006E-2</c:v>
                </c:pt>
                <c:pt idx="558">
                  <c:v>-7.0180519999999996E-2</c:v>
                </c:pt>
                <c:pt idx="559">
                  <c:v>-6.9833080000000006E-2</c:v>
                </c:pt>
                <c:pt idx="560">
                  <c:v>-6.950916E-2</c:v>
                </c:pt>
                <c:pt idx="561">
                  <c:v>-6.9207690000000002E-2</c:v>
                </c:pt>
                <c:pt idx="562">
                  <c:v>-6.8923579999999998E-2</c:v>
                </c:pt>
                <c:pt idx="563">
                  <c:v>-6.865512E-2</c:v>
                </c:pt>
                <c:pt idx="564">
                  <c:v>-6.8404389999999995E-2</c:v>
                </c:pt>
                <c:pt idx="565">
                  <c:v>-6.8168220000000002E-2</c:v>
                </c:pt>
                <c:pt idx="566">
                  <c:v>-6.7937159999999996E-2</c:v>
                </c:pt>
                <c:pt idx="567">
                  <c:v>-6.7706660000000002E-2</c:v>
                </c:pt>
                <c:pt idx="568">
                  <c:v>-6.7476350000000004E-2</c:v>
                </c:pt>
                <c:pt idx="569">
                  <c:v>-6.7244129999999999E-2</c:v>
                </c:pt>
                <c:pt idx="570">
                  <c:v>-6.7006850000000007E-2</c:v>
                </c:pt>
                <c:pt idx="571">
                  <c:v>-6.6758979999999996E-2</c:v>
                </c:pt>
                <c:pt idx="572">
                  <c:v>-6.6498340000000003E-2</c:v>
                </c:pt>
                <c:pt idx="573">
                  <c:v>-6.6231319999999996E-2</c:v>
                </c:pt>
                <c:pt idx="574">
                  <c:v>-6.5963519999999998E-2</c:v>
                </c:pt>
                <c:pt idx="575">
                  <c:v>-6.5687190000000006E-2</c:v>
                </c:pt>
                <c:pt idx="576">
                  <c:v>-6.5386979999999997E-2</c:v>
                </c:pt>
                <c:pt idx="577">
                  <c:v>-6.5059359999999997E-2</c:v>
                </c:pt>
                <c:pt idx="578">
                  <c:v>-6.4710480000000001E-2</c:v>
                </c:pt>
                <c:pt idx="579">
                  <c:v>-6.4340709999999995E-2</c:v>
                </c:pt>
                <c:pt idx="580">
                  <c:v>-6.3946509999999998E-2</c:v>
                </c:pt>
                <c:pt idx="581">
                  <c:v>-6.3525369999999998E-2</c:v>
                </c:pt>
                <c:pt idx="582">
                  <c:v>-6.3075969999999995E-2</c:v>
                </c:pt>
                <c:pt idx="583">
                  <c:v>-6.2604409999999999E-2</c:v>
                </c:pt>
                <c:pt idx="584">
                  <c:v>-6.2120250000000002E-2</c:v>
                </c:pt>
                <c:pt idx="585">
                  <c:v>-6.1623980000000002E-2</c:v>
                </c:pt>
                <c:pt idx="586">
                  <c:v>-6.1110200000000003E-2</c:v>
                </c:pt>
                <c:pt idx="587">
                  <c:v>-6.057775E-2</c:v>
                </c:pt>
                <c:pt idx="588">
                  <c:v>-6.0034740000000003E-2</c:v>
                </c:pt>
                <c:pt idx="589">
                  <c:v>-5.9496809999999997E-2</c:v>
                </c:pt>
                <c:pt idx="590">
                  <c:v>-5.8978910000000002E-2</c:v>
                </c:pt>
                <c:pt idx="591">
                  <c:v>-5.8487699999999997E-2</c:v>
                </c:pt>
                <c:pt idx="592">
                  <c:v>-5.8020679999999998E-2</c:v>
                </c:pt>
                <c:pt idx="593">
                  <c:v>-5.7570469999999999E-2</c:v>
                </c:pt>
                <c:pt idx="594">
                  <c:v>-5.7125790000000003E-2</c:v>
                </c:pt>
                <c:pt idx="595">
                  <c:v>-5.667374E-2</c:v>
                </c:pt>
                <c:pt idx="596">
                  <c:v>-5.6210049999999998E-2</c:v>
                </c:pt>
                <c:pt idx="597">
                  <c:v>-5.5743710000000002E-2</c:v>
                </c:pt>
                <c:pt idx="598">
                  <c:v>-5.5285399999999998E-2</c:v>
                </c:pt>
                <c:pt idx="599">
                  <c:v>-5.4834510000000003E-2</c:v>
                </c:pt>
                <c:pt idx="600">
                  <c:v>-5.4383040000000001E-2</c:v>
                </c:pt>
                <c:pt idx="601">
                  <c:v>-5.3925010000000002E-2</c:v>
                </c:pt>
                <c:pt idx="602">
                  <c:v>-5.3457310000000001E-2</c:v>
                </c:pt>
                <c:pt idx="603">
                  <c:v>-5.2978900000000002E-2</c:v>
                </c:pt>
                <c:pt idx="604">
                  <c:v>-5.2495970000000003E-2</c:v>
                </c:pt>
                <c:pt idx="605">
                  <c:v>-5.2020169999999998E-2</c:v>
                </c:pt>
                <c:pt idx="606">
                  <c:v>-5.15503E-2</c:v>
                </c:pt>
                <c:pt idx="607">
                  <c:v>-5.1067910000000001E-2</c:v>
                </c:pt>
                <c:pt idx="608">
                  <c:v>-5.0555349999999999E-2</c:v>
                </c:pt>
                <c:pt idx="609">
                  <c:v>-5.0005090000000002E-2</c:v>
                </c:pt>
                <c:pt idx="610">
                  <c:v>-4.9415790000000001E-2</c:v>
                </c:pt>
                <c:pt idx="611">
                  <c:v>-4.8789039999999999E-2</c:v>
                </c:pt>
                <c:pt idx="612">
                  <c:v>-4.8128770000000001E-2</c:v>
                </c:pt>
                <c:pt idx="613">
                  <c:v>-4.7440650000000001E-2</c:v>
                </c:pt>
                <c:pt idx="614">
                  <c:v>-4.6734980000000002E-2</c:v>
                </c:pt>
                <c:pt idx="615">
                  <c:v>-4.602929E-2</c:v>
                </c:pt>
                <c:pt idx="616">
                  <c:v>-4.5342130000000001E-2</c:v>
                </c:pt>
                <c:pt idx="617">
                  <c:v>-4.467993E-2</c:v>
                </c:pt>
                <c:pt idx="618">
                  <c:v>-4.4035310000000001E-2</c:v>
                </c:pt>
                <c:pt idx="619">
                  <c:v>-4.3406279999999998E-2</c:v>
                </c:pt>
                <c:pt idx="620">
                  <c:v>-4.2809029999999998E-2</c:v>
                </c:pt>
                <c:pt idx="621">
                  <c:v>-4.2262220000000003E-2</c:v>
                </c:pt>
                <c:pt idx="622">
                  <c:v>-4.1767369999999998E-2</c:v>
                </c:pt>
                <c:pt idx="623">
                  <c:v>-4.1317279999999998E-2</c:v>
                </c:pt>
                <c:pt idx="624">
                  <c:v>-4.0910149999999999E-2</c:v>
                </c:pt>
                <c:pt idx="625">
                  <c:v>-4.054634E-2</c:v>
                </c:pt>
                <c:pt idx="626">
                  <c:v>-4.022676E-2</c:v>
                </c:pt>
                <c:pt idx="627">
                  <c:v>-3.9947240000000002E-2</c:v>
                </c:pt>
                <c:pt idx="628">
                  <c:v>-3.9695849999999998E-2</c:v>
                </c:pt>
                <c:pt idx="629">
                  <c:v>-3.9470289999999998E-2</c:v>
                </c:pt>
                <c:pt idx="630">
                  <c:v>-3.9280460000000003E-2</c:v>
                </c:pt>
                <c:pt idx="631">
                  <c:v>-3.9131220000000001E-2</c:v>
                </c:pt>
                <c:pt idx="632">
                  <c:v>-3.9017940000000001E-2</c:v>
                </c:pt>
                <c:pt idx="633">
                  <c:v>-3.8932069999999999E-2</c:v>
                </c:pt>
                <c:pt idx="634">
                  <c:v>-3.8865219999999999E-2</c:v>
                </c:pt>
                <c:pt idx="635">
                  <c:v>-3.8814689999999999E-2</c:v>
                </c:pt>
                <c:pt idx="636">
                  <c:v>-3.8782219999999999E-2</c:v>
                </c:pt>
                <c:pt idx="637">
                  <c:v>-3.8760610000000001E-2</c:v>
                </c:pt>
                <c:pt idx="638">
                  <c:v>-3.8737019999999997E-2</c:v>
                </c:pt>
                <c:pt idx="639">
                  <c:v>-3.8711349999999999E-2</c:v>
                </c:pt>
                <c:pt idx="640">
                  <c:v>-3.8688380000000001E-2</c:v>
                </c:pt>
                <c:pt idx="641">
                  <c:v>-3.8664789999999997E-2</c:v>
                </c:pt>
                <c:pt idx="642">
                  <c:v>-3.8637230000000002E-2</c:v>
                </c:pt>
                <c:pt idx="643">
                  <c:v>-3.8603529999999997E-2</c:v>
                </c:pt>
                <c:pt idx="644">
                  <c:v>-3.8552419999999997E-2</c:v>
                </c:pt>
                <c:pt idx="645">
                  <c:v>-3.8465649999999997E-2</c:v>
                </c:pt>
                <c:pt idx="646">
                  <c:v>-3.8333480000000003E-2</c:v>
                </c:pt>
                <c:pt idx="647">
                  <c:v>-3.8161540000000001E-2</c:v>
                </c:pt>
                <c:pt idx="648">
                  <c:v>-3.796066E-2</c:v>
                </c:pt>
                <c:pt idx="649">
                  <c:v>-3.7735049999999999E-2</c:v>
                </c:pt>
                <c:pt idx="650">
                  <c:v>-3.7488489999999999E-2</c:v>
                </c:pt>
                <c:pt idx="651">
                  <c:v>-3.7232769999999998E-2</c:v>
                </c:pt>
                <c:pt idx="652">
                  <c:v>-3.6976340000000003E-2</c:v>
                </c:pt>
                <c:pt idx="653">
                  <c:v>-3.6721219999999999E-2</c:v>
                </c:pt>
                <c:pt idx="654">
                  <c:v>-3.6472169999999998E-2</c:v>
                </c:pt>
                <c:pt idx="655">
                  <c:v>-3.6235440000000001E-2</c:v>
                </c:pt>
                <c:pt idx="656">
                  <c:v>-3.6019570000000001E-2</c:v>
                </c:pt>
                <c:pt idx="657">
                  <c:v>-3.5831309999999998E-2</c:v>
                </c:pt>
                <c:pt idx="658">
                  <c:v>-3.5665160000000001E-2</c:v>
                </c:pt>
                <c:pt idx="659">
                  <c:v>-3.5512580000000002E-2</c:v>
                </c:pt>
                <c:pt idx="660">
                  <c:v>-3.5373590000000003E-2</c:v>
                </c:pt>
                <c:pt idx="661">
                  <c:v>-3.525561E-2</c:v>
                </c:pt>
                <c:pt idx="662">
                  <c:v>-3.5168249999999998E-2</c:v>
                </c:pt>
                <c:pt idx="663">
                  <c:v>-3.5113270000000002E-2</c:v>
                </c:pt>
                <c:pt idx="664">
                  <c:v>-3.5079510000000001E-2</c:v>
                </c:pt>
                <c:pt idx="665">
                  <c:v>-3.5051069999999997E-2</c:v>
                </c:pt>
                <c:pt idx="666">
                  <c:v>-3.5019960000000003E-2</c:v>
                </c:pt>
                <c:pt idx="667">
                  <c:v>-3.498652E-2</c:v>
                </c:pt>
                <c:pt idx="668">
                  <c:v>-3.4952280000000002E-2</c:v>
                </c:pt>
                <c:pt idx="669">
                  <c:v>-3.4921010000000002E-2</c:v>
                </c:pt>
                <c:pt idx="670">
                  <c:v>-3.4896459999999997E-2</c:v>
                </c:pt>
                <c:pt idx="671">
                  <c:v>-3.4872460000000001E-2</c:v>
                </c:pt>
                <c:pt idx="672">
                  <c:v>-3.4841990000000003E-2</c:v>
                </c:pt>
                <c:pt idx="673">
                  <c:v>-3.4815770000000003E-2</c:v>
                </c:pt>
                <c:pt idx="674">
                  <c:v>-3.4808239999999997E-2</c:v>
                </c:pt>
                <c:pt idx="675">
                  <c:v>-3.4816130000000001E-2</c:v>
                </c:pt>
                <c:pt idx="676">
                  <c:v>-3.4831420000000002E-2</c:v>
                </c:pt>
                <c:pt idx="677">
                  <c:v>-3.4852719999999997E-2</c:v>
                </c:pt>
                <c:pt idx="678">
                  <c:v>-3.4870869999999998E-2</c:v>
                </c:pt>
                <c:pt idx="679">
                  <c:v>-3.4868200000000002E-2</c:v>
                </c:pt>
                <c:pt idx="680">
                  <c:v>-3.4836850000000003E-2</c:v>
                </c:pt>
                <c:pt idx="681">
                  <c:v>-3.4779339999999999E-2</c:v>
                </c:pt>
                <c:pt idx="682">
                  <c:v>-3.4699889999999997E-2</c:v>
                </c:pt>
                <c:pt idx="683">
                  <c:v>-3.4606659999999997E-2</c:v>
                </c:pt>
                <c:pt idx="684">
                  <c:v>-3.4506290000000002E-2</c:v>
                </c:pt>
                <c:pt idx="685">
                  <c:v>-3.4395349999999998E-2</c:v>
                </c:pt>
                <c:pt idx="686">
                  <c:v>-3.4268550000000002E-2</c:v>
                </c:pt>
                <c:pt idx="687">
                  <c:v>-3.4126110000000001E-2</c:v>
                </c:pt>
                <c:pt idx="688">
                  <c:v>-3.3968829999999998E-2</c:v>
                </c:pt>
                <c:pt idx="689">
                  <c:v>-3.3796649999999998E-2</c:v>
                </c:pt>
                <c:pt idx="690">
                  <c:v>-3.3607959999999999E-2</c:v>
                </c:pt>
                <c:pt idx="691">
                  <c:v>-3.3400069999999997E-2</c:v>
                </c:pt>
                <c:pt idx="692">
                  <c:v>-3.3178739999999998E-2</c:v>
                </c:pt>
                <c:pt idx="693">
                  <c:v>-3.2956230000000003E-2</c:v>
                </c:pt>
                <c:pt idx="694">
                  <c:v>-3.2741350000000002E-2</c:v>
                </c:pt>
                <c:pt idx="695">
                  <c:v>-3.2539470000000001E-2</c:v>
                </c:pt>
                <c:pt idx="696">
                  <c:v>-3.2349139999999998E-2</c:v>
                </c:pt>
                <c:pt idx="697">
                  <c:v>-3.2159489999999999E-2</c:v>
                </c:pt>
                <c:pt idx="698">
                  <c:v>-3.1959290000000001E-2</c:v>
                </c:pt>
                <c:pt idx="699">
                  <c:v>-3.1742960000000001E-2</c:v>
                </c:pt>
                <c:pt idx="700">
                  <c:v>-3.1509229999999999E-2</c:v>
                </c:pt>
                <c:pt idx="701">
                  <c:v>-3.126106E-2</c:v>
                </c:pt>
                <c:pt idx="702">
                  <c:v>-3.1001850000000001E-2</c:v>
                </c:pt>
                <c:pt idx="703">
                  <c:v>-3.073642E-2</c:v>
                </c:pt>
                <c:pt idx="704">
                  <c:v>-3.0478370000000001E-2</c:v>
                </c:pt>
                <c:pt idx="705">
                  <c:v>-3.024133E-2</c:v>
                </c:pt>
                <c:pt idx="706">
                  <c:v>-3.0024840000000001E-2</c:v>
                </c:pt>
                <c:pt idx="707">
                  <c:v>-2.982137E-2</c:v>
                </c:pt>
                <c:pt idx="708">
                  <c:v>-2.963037E-2</c:v>
                </c:pt>
                <c:pt idx="709">
                  <c:v>-2.945592E-2</c:v>
                </c:pt>
                <c:pt idx="710">
                  <c:v>-2.9296539999999999E-2</c:v>
                </c:pt>
                <c:pt idx="711">
                  <c:v>-2.9143140000000001E-2</c:v>
                </c:pt>
                <c:pt idx="712">
                  <c:v>-2.898624E-2</c:v>
                </c:pt>
                <c:pt idx="713">
                  <c:v>-2.8825549999999998E-2</c:v>
                </c:pt>
                <c:pt idx="714">
                  <c:v>-2.866848E-2</c:v>
                </c:pt>
                <c:pt idx="715">
                  <c:v>-2.8516819999999998E-2</c:v>
                </c:pt>
                <c:pt idx="716">
                  <c:v>-2.8365049999999999E-2</c:v>
                </c:pt>
                <c:pt idx="717">
                  <c:v>-2.8211409999999999E-2</c:v>
                </c:pt>
                <c:pt idx="718">
                  <c:v>-2.8059299999999999E-2</c:v>
                </c:pt>
                <c:pt idx="719">
                  <c:v>-2.7913569999999999E-2</c:v>
                </c:pt>
                <c:pt idx="720">
                  <c:v>-2.7774719999999999E-2</c:v>
                </c:pt>
                <c:pt idx="721">
                  <c:v>-2.7638699999999999E-2</c:v>
                </c:pt>
                <c:pt idx="722">
                  <c:v>-2.7508979999999999E-2</c:v>
                </c:pt>
                <c:pt idx="723">
                  <c:v>-2.7395019999999999E-2</c:v>
                </c:pt>
                <c:pt idx="724">
                  <c:v>-2.7295280000000002E-2</c:v>
                </c:pt>
                <c:pt idx="725">
                  <c:v>-2.7195469999999999E-2</c:v>
                </c:pt>
                <c:pt idx="726">
                  <c:v>-2.7088319999999999E-2</c:v>
                </c:pt>
                <c:pt idx="727">
                  <c:v>-2.6979719999999999E-2</c:v>
                </c:pt>
                <c:pt idx="728">
                  <c:v>-2.687647E-2</c:v>
                </c:pt>
                <c:pt idx="729">
                  <c:v>-2.678668E-2</c:v>
                </c:pt>
                <c:pt idx="730">
                  <c:v>-2.6721189999999999E-2</c:v>
                </c:pt>
                <c:pt idx="731">
                  <c:v>-2.6683729999999999E-2</c:v>
                </c:pt>
                <c:pt idx="732">
                  <c:v>-2.6666120000000001E-2</c:v>
                </c:pt>
                <c:pt idx="733">
                  <c:v>-2.6655069999999999E-2</c:v>
                </c:pt>
                <c:pt idx="734">
                  <c:v>-2.6644009999999999E-2</c:v>
                </c:pt>
                <c:pt idx="735">
                  <c:v>-2.6632599999999999E-2</c:v>
                </c:pt>
                <c:pt idx="736">
                  <c:v>-2.661724E-2</c:v>
                </c:pt>
                <c:pt idx="737">
                  <c:v>-2.6591090000000001E-2</c:v>
                </c:pt>
                <c:pt idx="738">
                  <c:v>-2.6544959999999999E-2</c:v>
                </c:pt>
                <c:pt idx="739">
                  <c:v>-2.6465599999999999E-2</c:v>
                </c:pt>
                <c:pt idx="740">
                  <c:v>-2.6344869999999999E-2</c:v>
                </c:pt>
                <c:pt idx="741">
                  <c:v>-2.6188679999999999E-2</c:v>
                </c:pt>
                <c:pt idx="742">
                  <c:v>-2.6010439999999999E-2</c:v>
                </c:pt>
                <c:pt idx="743">
                  <c:v>-2.581893E-2</c:v>
                </c:pt>
                <c:pt idx="744">
                  <c:v>-2.561834E-2</c:v>
                </c:pt>
                <c:pt idx="745">
                  <c:v>-2.541672E-2</c:v>
                </c:pt>
                <c:pt idx="746">
                  <c:v>-2.521818E-2</c:v>
                </c:pt>
                <c:pt idx="747">
                  <c:v>-2.5012779999999998E-2</c:v>
                </c:pt>
                <c:pt idx="748">
                  <c:v>-2.4791339999999999E-2</c:v>
                </c:pt>
                <c:pt idx="749">
                  <c:v>-2.4561570000000001E-2</c:v>
                </c:pt>
                <c:pt idx="750">
                  <c:v>-2.4345740000000001E-2</c:v>
                </c:pt>
                <c:pt idx="751">
                  <c:v>-2.4164250000000002E-2</c:v>
                </c:pt>
                <c:pt idx="752">
                  <c:v>-2.4016989999999998E-2</c:v>
                </c:pt>
                <c:pt idx="753">
                  <c:v>-2.3886379999999999E-2</c:v>
                </c:pt>
                <c:pt idx="754">
                  <c:v>-2.3755760000000001E-2</c:v>
                </c:pt>
                <c:pt idx="755">
                  <c:v>-2.3619950000000001E-2</c:v>
                </c:pt>
                <c:pt idx="756">
                  <c:v>-2.3487609999999999E-2</c:v>
                </c:pt>
                <c:pt idx="757">
                  <c:v>-2.33768E-2</c:v>
                </c:pt>
                <c:pt idx="758">
                  <c:v>-2.330343E-2</c:v>
                </c:pt>
                <c:pt idx="759">
                  <c:v>-2.3270019999999999E-2</c:v>
                </c:pt>
                <c:pt idx="760">
                  <c:v>-2.3269399999999999E-2</c:v>
                </c:pt>
                <c:pt idx="761">
                  <c:v>-2.3295949999999999E-2</c:v>
                </c:pt>
                <c:pt idx="762">
                  <c:v>-2.3341150000000001E-2</c:v>
                </c:pt>
                <c:pt idx="763">
                  <c:v>-2.339026E-2</c:v>
                </c:pt>
                <c:pt idx="764">
                  <c:v>-2.343495E-2</c:v>
                </c:pt>
                <c:pt idx="765">
                  <c:v>-2.3477769999999999E-2</c:v>
                </c:pt>
                <c:pt idx="766">
                  <c:v>-2.3522890000000001E-2</c:v>
                </c:pt>
                <c:pt idx="767">
                  <c:v>-2.3573139999999999E-2</c:v>
                </c:pt>
                <c:pt idx="768">
                  <c:v>-2.3634430000000001E-2</c:v>
                </c:pt>
                <c:pt idx="769">
                  <c:v>-2.3713430000000001E-2</c:v>
                </c:pt>
                <c:pt idx="770">
                  <c:v>-2.3810270000000001E-2</c:v>
                </c:pt>
                <c:pt idx="771">
                  <c:v>-2.3918769999999999E-2</c:v>
                </c:pt>
                <c:pt idx="772">
                  <c:v>-2.4031690000000001E-2</c:v>
                </c:pt>
                <c:pt idx="773">
                  <c:v>-2.414026E-2</c:v>
                </c:pt>
                <c:pt idx="774">
                  <c:v>-2.4235090000000001E-2</c:v>
                </c:pt>
                <c:pt idx="775">
                  <c:v>-2.4310729999999999E-2</c:v>
                </c:pt>
                <c:pt idx="776">
                  <c:v>-2.4361130000000002E-2</c:v>
                </c:pt>
                <c:pt idx="777">
                  <c:v>-2.4374030000000001E-2</c:v>
                </c:pt>
                <c:pt idx="778">
                  <c:v>-2.4336429999999999E-2</c:v>
                </c:pt>
                <c:pt idx="779">
                  <c:v>-2.4243850000000001E-2</c:v>
                </c:pt>
                <c:pt idx="780">
                  <c:v>-2.41006E-2</c:v>
                </c:pt>
                <c:pt idx="781">
                  <c:v>-2.3909980000000001E-2</c:v>
                </c:pt>
                <c:pt idx="782">
                  <c:v>-2.3672829999999999E-2</c:v>
                </c:pt>
                <c:pt idx="783">
                  <c:v>-2.3390330000000001E-2</c:v>
                </c:pt>
                <c:pt idx="784">
                  <c:v>-2.3063739999999999E-2</c:v>
                </c:pt>
                <c:pt idx="785">
                  <c:v>-2.2699440000000001E-2</c:v>
                </c:pt>
                <c:pt idx="786">
                  <c:v>-2.2309369999999999E-2</c:v>
                </c:pt>
                <c:pt idx="787">
                  <c:v>-2.190112E-2</c:v>
                </c:pt>
                <c:pt idx="788">
                  <c:v>-2.1476749999999999E-2</c:v>
                </c:pt>
                <c:pt idx="789">
                  <c:v>-2.1045500000000002E-2</c:v>
                </c:pt>
                <c:pt idx="790">
                  <c:v>-2.0623599999999999E-2</c:v>
                </c:pt>
                <c:pt idx="791">
                  <c:v>-2.0225010000000002E-2</c:v>
                </c:pt>
                <c:pt idx="792">
                  <c:v>-1.9864E-2</c:v>
                </c:pt>
                <c:pt idx="793">
                  <c:v>-1.9551849999999999E-2</c:v>
                </c:pt>
                <c:pt idx="794">
                  <c:v>-1.9290970000000001E-2</c:v>
                </c:pt>
                <c:pt idx="795">
                  <c:v>-1.908089E-2</c:v>
                </c:pt>
                <c:pt idx="796">
                  <c:v>-1.891578E-2</c:v>
                </c:pt>
                <c:pt idx="797">
                  <c:v>-1.8778699999999999E-2</c:v>
                </c:pt>
                <c:pt idx="798">
                  <c:v>-1.865064E-2</c:v>
                </c:pt>
                <c:pt idx="799">
                  <c:v>-1.8520999999999999E-2</c:v>
                </c:pt>
                <c:pt idx="800">
                  <c:v>-1.8389369999999999E-2</c:v>
                </c:pt>
                <c:pt idx="801">
                  <c:v>-1.8258219999999999E-2</c:v>
                </c:pt>
                <c:pt idx="802">
                  <c:v>-1.8124649999999999E-2</c:v>
                </c:pt>
                <c:pt idx="803">
                  <c:v>-1.7985890000000001E-2</c:v>
                </c:pt>
                <c:pt idx="804">
                  <c:v>-1.7845739999999999E-2</c:v>
                </c:pt>
                <c:pt idx="805">
                  <c:v>-1.7708560000000002E-2</c:v>
                </c:pt>
                <c:pt idx="806">
                  <c:v>-1.7576809999999998E-2</c:v>
                </c:pt>
                <c:pt idx="807">
                  <c:v>-1.745385E-2</c:v>
                </c:pt>
                <c:pt idx="808">
                  <c:v>-1.734117E-2</c:v>
                </c:pt>
                <c:pt idx="809">
                  <c:v>-1.723649E-2</c:v>
                </c:pt>
                <c:pt idx="810">
                  <c:v>-1.7133249999999999E-2</c:v>
                </c:pt>
                <c:pt idx="811">
                  <c:v>-1.7019220000000002E-2</c:v>
                </c:pt>
                <c:pt idx="812">
                  <c:v>-1.6880320000000001E-2</c:v>
                </c:pt>
                <c:pt idx="813">
                  <c:v>-1.6706269999999999E-2</c:v>
                </c:pt>
                <c:pt idx="814">
                  <c:v>-1.649871E-2</c:v>
                </c:pt>
                <c:pt idx="815">
                  <c:v>-1.6273900000000001E-2</c:v>
                </c:pt>
                <c:pt idx="816">
                  <c:v>-1.6047860000000001E-2</c:v>
                </c:pt>
                <c:pt idx="817">
                  <c:v>-1.5827319999999999E-2</c:v>
                </c:pt>
                <c:pt idx="818">
                  <c:v>-1.5616929999999999E-2</c:v>
                </c:pt>
                <c:pt idx="819">
                  <c:v>-1.541759E-2</c:v>
                </c:pt>
                <c:pt idx="820">
                  <c:v>-1.5219699999999999E-2</c:v>
                </c:pt>
                <c:pt idx="821">
                  <c:v>-1.5015529999999999E-2</c:v>
                </c:pt>
                <c:pt idx="822">
                  <c:v>-1.480831E-2</c:v>
                </c:pt>
                <c:pt idx="823">
                  <c:v>-1.4597870000000001E-2</c:v>
                </c:pt>
                <c:pt idx="824">
                  <c:v>-1.4376460000000001E-2</c:v>
                </c:pt>
                <c:pt idx="825">
                  <c:v>-1.414404E-2</c:v>
                </c:pt>
                <c:pt idx="826">
                  <c:v>-1.3909960000000001E-2</c:v>
                </c:pt>
                <c:pt idx="827">
                  <c:v>-1.367551E-2</c:v>
                </c:pt>
                <c:pt idx="828">
                  <c:v>-1.3434E-2</c:v>
                </c:pt>
                <c:pt idx="829">
                  <c:v>-1.319092E-2</c:v>
                </c:pt>
                <c:pt idx="830">
                  <c:v>-1.296668E-2</c:v>
                </c:pt>
                <c:pt idx="831">
                  <c:v>-1.277618E-2</c:v>
                </c:pt>
                <c:pt idx="832">
                  <c:v>-1.2616189999999999E-2</c:v>
                </c:pt>
                <c:pt idx="833">
                  <c:v>-1.248138E-2</c:v>
                </c:pt>
                <c:pt idx="834">
                  <c:v>-1.2375580000000001E-2</c:v>
                </c:pt>
                <c:pt idx="835">
                  <c:v>-1.229501E-2</c:v>
                </c:pt>
                <c:pt idx="836">
                  <c:v>-1.22205E-2</c:v>
                </c:pt>
                <c:pt idx="837">
                  <c:v>-1.213351E-2</c:v>
                </c:pt>
                <c:pt idx="838">
                  <c:v>-1.203155E-2</c:v>
                </c:pt>
                <c:pt idx="839">
                  <c:v>-1.192113E-2</c:v>
                </c:pt>
                <c:pt idx="840">
                  <c:v>-1.180407E-2</c:v>
                </c:pt>
                <c:pt idx="841">
                  <c:v>-1.1685259999999999E-2</c:v>
                </c:pt>
                <c:pt idx="842">
                  <c:v>-1.1577169999999999E-2</c:v>
                </c:pt>
                <c:pt idx="843">
                  <c:v>-1.148881E-2</c:v>
                </c:pt>
                <c:pt idx="844">
                  <c:v>-1.142375E-2</c:v>
                </c:pt>
                <c:pt idx="845">
                  <c:v>-1.138425E-2</c:v>
                </c:pt>
                <c:pt idx="846">
                  <c:v>-1.136946E-2</c:v>
                </c:pt>
                <c:pt idx="847">
                  <c:v>-1.1368039999999999E-2</c:v>
                </c:pt>
                <c:pt idx="848">
                  <c:v>-1.1359040000000001E-2</c:v>
                </c:pt>
                <c:pt idx="849">
                  <c:v>-1.1327790000000001E-2</c:v>
                </c:pt>
                <c:pt idx="850">
                  <c:v>-1.127278E-2</c:v>
                </c:pt>
                <c:pt idx="851">
                  <c:v>-1.119972E-2</c:v>
                </c:pt>
                <c:pt idx="852">
                  <c:v>-1.111816E-2</c:v>
                </c:pt>
                <c:pt idx="853">
                  <c:v>-1.1040080000000001E-2</c:v>
                </c:pt>
                <c:pt idx="854">
                  <c:v>-1.0978480000000001E-2</c:v>
                </c:pt>
                <c:pt idx="855">
                  <c:v>-1.094034E-2</c:v>
                </c:pt>
                <c:pt idx="856">
                  <c:v>-1.0924079999999999E-2</c:v>
                </c:pt>
                <c:pt idx="857">
                  <c:v>-1.092987E-2</c:v>
                </c:pt>
                <c:pt idx="858">
                  <c:v>-1.0959470000000001E-2</c:v>
                </c:pt>
                <c:pt idx="859">
                  <c:v>-1.100601E-2</c:v>
                </c:pt>
                <c:pt idx="860">
                  <c:v>-1.1054069999999999E-2</c:v>
                </c:pt>
                <c:pt idx="861">
                  <c:v>-1.108876E-2</c:v>
                </c:pt>
                <c:pt idx="862">
                  <c:v>-1.1106339999999999E-2</c:v>
                </c:pt>
                <c:pt idx="863">
                  <c:v>-1.111526E-2</c:v>
                </c:pt>
                <c:pt idx="864">
                  <c:v>-1.11237E-2</c:v>
                </c:pt>
                <c:pt idx="865">
                  <c:v>-1.1132970000000001E-2</c:v>
                </c:pt>
                <c:pt idx="866">
                  <c:v>-1.114296E-2</c:v>
                </c:pt>
                <c:pt idx="867">
                  <c:v>-1.1156889999999999E-2</c:v>
                </c:pt>
                <c:pt idx="868">
                  <c:v>-1.1179639999999999E-2</c:v>
                </c:pt>
                <c:pt idx="869">
                  <c:v>-1.1213620000000001E-2</c:v>
                </c:pt>
                <c:pt idx="870">
                  <c:v>-1.125671E-2</c:v>
                </c:pt>
                <c:pt idx="871">
                  <c:v>-1.1303840000000001E-2</c:v>
                </c:pt>
                <c:pt idx="872">
                  <c:v>-1.1351170000000001E-2</c:v>
                </c:pt>
                <c:pt idx="873">
                  <c:v>-1.1392279999999999E-2</c:v>
                </c:pt>
                <c:pt idx="874">
                  <c:v>-1.1417200000000001E-2</c:v>
                </c:pt>
                <c:pt idx="875">
                  <c:v>-1.142365E-2</c:v>
                </c:pt>
                <c:pt idx="876">
                  <c:v>-1.141731E-2</c:v>
                </c:pt>
                <c:pt idx="877">
                  <c:v>-1.140352E-2</c:v>
                </c:pt>
                <c:pt idx="878">
                  <c:v>-1.137912E-2</c:v>
                </c:pt>
                <c:pt idx="879">
                  <c:v>-1.133105E-2</c:v>
                </c:pt>
                <c:pt idx="880">
                  <c:v>-1.1250720000000001E-2</c:v>
                </c:pt>
                <c:pt idx="881">
                  <c:v>-1.1143109999999999E-2</c:v>
                </c:pt>
                <c:pt idx="882">
                  <c:v>-1.102084E-2</c:v>
                </c:pt>
                <c:pt idx="883">
                  <c:v>-1.0895190000000001E-2</c:v>
                </c:pt>
                <c:pt idx="884">
                  <c:v>-1.077439E-2</c:v>
                </c:pt>
                <c:pt idx="885">
                  <c:v>-1.0662960000000001E-2</c:v>
                </c:pt>
                <c:pt idx="886">
                  <c:v>-1.0554300000000001E-2</c:v>
                </c:pt>
                <c:pt idx="887">
                  <c:v>-1.0437510000000001E-2</c:v>
                </c:pt>
                <c:pt idx="888">
                  <c:v>-1.0311809999999999E-2</c:v>
                </c:pt>
                <c:pt idx="889">
                  <c:v>-1.018349E-2</c:v>
                </c:pt>
                <c:pt idx="890">
                  <c:v>-1.0058310000000001E-2</c:v>
                </c:pt>
                <c:pt idx="891">
                  <c:v>-9.942546E-3</c:v>
                </c:pt>
                <c:pt idx="892">
                  <c:v>-9.8483140000000004E-3</c:v>
                </c:pt>
                <c:pt idx="893">
                  <c:v>-9.7893719999999993E-3</c:v>
                </c:pt>
                <c:pt idx="894">
                  <c:v>-9.7696910000000005E-3</c:v>
                </c:pt>
                <c:pt idx="895">
                  <c:v>-9.7834979999999998E-3</c:v>
                </c:pt>
                <c:pt idx="896">
                  <c:v>-9.8236950000000003E-3</c:v>
                </c:pt>
                <c:pt idx="897">
                  <c:v>-9.8892939999999999E-3</c:v>
                </c:pt>
                <c:pt idx="898">
                  <c:v>-9.9846009999999992E-3</c:v>
                </c:pt>
                <c:pt idx="899">
                  <c:v>-1.0110030000000001E-2</c:v>
                </c:pt>
                <c:pt idx="900">
                  <c:v>-1.025593E-2</c:v>
                </c:pt>
                <c:pt idx="901">
                  <c:v>-1.0403610000000001E-2</c:v>
                </c:pt>
                <c:pt idx="902">
                  <c:v>-1.0532929999999999E-2</c:v>
                </c:pt>
                <c:pt idx="903">
                  <c:v>-1.063157E-2</c:v>
                </c:pt>
                <c:pt idx="904">
                  <c:v>-1.069731E-2</c:v>
                </c:pt>
                <c:pt idx="905">
                  <c:v>-1.073258E-2</c:v>
                </c:pt>
                <c:pt idx="906">
                  <c:v>-1.0743920000000001E-2</c:v>
                </c:pt>
                <c:pt idx="907">
                  <c:v>-1.074407E-2</c:v>
                </c:pt>
                <c:pt idx="908">
                  <c:v>-1.0746E-2</c:v>
                </c:pt>
                <c:pt idx="909">
                  <c:v>-1.0757259999999999E-2</c:v>
                </c:pt>
                <c:pt idx="910">
                  <c:v>-1.0780639999999999E-2</c:v>
                </c:pt>
                <c:pt idx="911">
                  <c:v>-1.0821010000000001E-2</c:v>
                </c:pt>
                <c:pt idx="912">
                  <c:v>-1.0886109999999999E-2</c:v>
                </c:pt>
                <c:pt idx="913">
                  <c:v>-1.09753E-2</c:v>
                </c:pt>
                <c:pt idx="914">
                  <c:v>-1.107999E-2</c:v>
                </c:pt>
                <c:pt idx="915">
                  <c:v>-1.1195159999999999E-2</c:v>
                </c:pt>
                <c:pt idx="916">
                  <c:v>-1.131976E-2</c:v>
                </c:pt>
                <c:pt idx="917">
                  <c:v>-1.1451930000000001E-2</c:v>
                </c:pt>
                <c:pt idx="918">
                  <c:v>-1.158813E-2</c:v>
                </c:pt>
                <c:pt idx="919">
                  <c:v>-1.172609E-2</c:v>
                </c:pt>
                <c:pt idx="920">
                  <c:v>-1.186458E-2</c:v>
                </c:pt>
                <c:pt idx="921">
                  <c:v>-1.199765E-2</c:v>
                </c:pt>
                <c:pt idx="922">
                  <c:v>-1.211834E-2</c:v>
                </c:pt>
                <c:pt idx="923">
                  <c:v>-1.222696E-2</c:v>
                </c:pt>
                <c:pt idx="924">
                  <c:v>-1.2324989999999999E-2</c:v>
                </c:pt>
                <c:pt idx="925">
                  <c:v>-1.240952E-2</c:v>
                </c:pt>
                <c:pt idx="926">
                  <c:v>-1.2480720000000001E-2</c:v>
                </c:pt>
                <c:pt idx="927">
                  <c:v>-1.254598E-2</c:v>
                </c:pt>
                <c:pt idx="928">
                  <c:v>-1.2619450000000001E-2</c:v>
                </c:pt>
                <c:pt idx="929">
                  <c:v>-1.271183E-2</c:v>
                </c:pt>
                <c:pt idx="930">
                  <c:v>-1.281477E-2</c:v>
                </c:pt>
                <c:pt idx="931">
                  <c:v>-1.2912949999999999E-2</c:v>
                </c:pt>
                <c:pt idx="932">
                  <c:v>-1.3005030000000001E-2</c:v>
                </c:pt>
                <c:pt idx="933">
                  <c:v>-1.30992E-2</c:v>
                </c:pt>
                <c:pt idx="934">
                  <c:v>-1.319771E-2</c:v>
                </c:pt>
                <c:pt idx="935">
                  <c:v>-1.3294449999999999E-2</c:v>
                </c:pt>
                <c:pt idx="936">
                  <c:v>-1.338454E-2</c:v>
                </c:pt>
                <c:pt idx="937">
                  <c:v>-1.346815E-2</c:v>
                </c:pt>
                <c:pt idx="938">
                  <c:v>-1.3545959999999999E-2</c:v>
                </c:pt>
                <c:pt idx="939">
                  <c:v>-1.36166E-2</c:v>
                </c:pt>
                <c:pt idx="940">
                  <c:v>-1.367878E-2</c:v>
                </c:pt>
                <c:pt idx="941">
                  <c:v>-1.373272E-2</c:v>
                </c:pt>
                <c:pt idx="942">
                  <c:v>-1.378014E-2</c:v>
                </c:pt>
                <c:pt idx="943">
                  <c:v>-1.3825820000000001E-2</c:v>
                </c:pt>
                <c:pt idx="944">
                  <c:v>-1.387064E-2</c:v>
                </c:pt>
                <c:pt idx="945">
                  <c:v>-1.390769E-2</c:v>
                </c:pt>
                <c:pt idx="946">
                  <c:v>-1.3936759999999999E-2</c:v>
                </c:pt>
                <c:pt idx="947">
                  <c:v>-1.396793E-2</c:v>
                </c:pt>
                <c:pt idx="948">
                  <c:v>-1.400698E-2</c:v>
                </c:pt>
                <c:pt idx="949">
                  <c:v>-1.405755E-2</c:v>
                </c:pt>
                <c:pt idx="950">
                  <c:v>-1.413271E-2</c:v>
                </c:pt>
                <c:pt idx="951">
                  <c:v>-1.4243209999999999E-2</c:v>
                </c:pt>
                <c:pt idx="952">
                  <c:v>-1.4383419999999999E-2</c:v>
                </c:pt>
                <c:pt idx="953">
                  <c:v>-1.4540040000000001E-2</c:v>
                </c:pt>
                <c:pt idx="954">
                  <c:v>-1.4706240000000001E-2</c:v>
                </c:pt>
                <c:pt idx="955">
                  <c:v>-1.488565E-2</c:v>
                </c:pt>
                <c:pt idx="956">
                  <c:v>-1.5082379999999999E-2</c:v>
                </c:pt>
                <c:pt idx="957">
                  <c:v>-1.5292109999999999E-2</c:v>
                </c:pt>
                <c:pt idx="958">
                  <c:v>-1.55099E-2</c:v>
                </c:pt>
                <c:pt idx="959">
                  <c:v>-1.5736090000000001E-2</c:v>
                </c:pt>
                <c:pt idx="960">
                  <c:v>-1.5968059999999999E-2</c:v>
                </c:pt>
                <c:pt idx="961">
                  <c:v>-1.619286E-2</c:v>
                </c:pt>
                <c:pt idx="962">
                  <c:v>-1.640051E-2</c:v>
                </c:pt>
                <c:pt idx="963">
                  <c:v>-1.659621E-2</c:v>
                </c:pt>
                <c:pt idx="964">
                  <c:v>-1.6785660000000001E-2</c:v>
                </c:pt>
                <c:pt idx="965">
                  <c:v>-1.6971179999999999E-2</c:v>
                </c:pt>
                <c:pt idx="966">
                  <c:v>-1.7162460000000001E-2</c:v>
                </c:pt>
                <c:pt idx="967">
                  <c:v>-1.7365700000000001E-2</c:v>
                </c:pt>
                <c:pt idx="968">
                  <c:v>-1.7569950000000001E-2</c:v>
                </c:pt>
                <c:pt idx="969">
                  <c:v>-1.7756770000000002E-2</c:v>
                </c:pt>
                <c:pt idx="970">
                  <c:v>-1.7919540000000001E-2</c:v>
                </c:pt>
                <c:pt idx="971">
                  <c:v>-1.8062140000000001E-2</c:v>
                </c:pt>
                <c:pt idx="972">
                  <c:v>-1.8180330000000001E-2</c:v>
                </c:pt>
                <c:pt idx="973">
                  <c:v>-1.8258400000000001E-2</c:v>
                </c:pt>
                <c:pt idx="974">
                  <c:v>-1.8280859999999999E-2</c:v>
                </c:pt>
                <c:pt idx="975">
                  <c:v>-1.8243599999999999E-2</c:v>
                </c:pt>
                <c:pt idx="976">
                  <c:v>-1.814928E-2</c:v>
                </c:pt>
                <c:pt idx="977">
                  <c:v>-1.7996640000000001E-2</c:v>
                </c:pt>
                <c:pt idx="978">
                  <c:v>-1.7789349999999999E-2</c:v>
                </c:pt>
                <c:pt idx="979">
                  <c:v>-1.7535749999999999E-2</c:v>
                </c:pt>
                <c:pt idx="980">
                  <c:v>-1.7237010000000001E-2</c:v>
                </c:pt>
                <c:pt idx="981">
                  <c:v>-1.6899440000000002E-2</c:v>
                </c:pt>
                <c:pt idx="982">
                  <c:v>-1.6543860000000001E-2</c:v>
                </c:pt>
                <c:pt idx="983">
                  <c:v>-1.6190070000000001E-2</c:v>
                </c:pt>
                <c:pt idx="984">
                  <c:v>-1.5845669999999999E-2</c:v>
                </c:pt>
                <c:pt idx="985">
                  <c:v>-1.551103E-2</c:v>
                </c:pt>
                <c:pt idx="986">
                  <c:v>-1.518538E-2</c:v>
                </c:pt>
                <c:pt idx="987">
                  <c:v>-1.4870670000000001E-2</c:v>
                </c:pt>
                <c:pt idx="988">
                  <c:v>-1.457455E-2</c:v>
                </c:pt>
                <c:pt idx="989">
                  <c:v>-1.430524E-2</c:v>
                </c:pt>
                <c:pt idx="990">
                  <c:v>-1.406552E-2</c:v>
                </c:pt>
                <c:pt idx="991">
                  <c:v>-1.385547E-2</c:v>
                </c:pt>
                <c:pt idx="992">
                  <c:v>-1.367867E-2</c:v>
                </c:pt>
                <c:pt idx="993">
                  <c:v>-1.354316E-2</c:v>
                </c:pt>
                <c:pt idx="994">
                  <c:v>-1.345462E-2</c:v>
                </c:pt>
                <c:pt idx="995">
                  <c:v>-1.340907E-2</c:v>
                </c:pt>
                <c:pt idx="996">
                  <c:v>-1.339504E-2</c:v>
                </c:pt>
                <c:pt idx="997">
                  <c:v>-1.3402519999999999E-2</c:v>
                </c:pt>
                <c:pt idx="998">
                  <c:v>-1.3426209999999999E-2</c:v>
                </c:pt>
                <c:pt idx="999">
                  <c:v>-1.3461219999999999E-2</c:v>
                </c:pt>
                <c:pt idx="1000">
                  <c:v>-1.35003E-2</c:v>
                </c:pt>
                <c:pt idx="1001">
                  <c:v>-1.3533450000000001E-2</c:v>
                </c:pt>
                <c:pt idx="1002">
                  <c:v>-1.354879E-2</c:v>
                </c:pt>
                <c:pt idx="1003">
                  <c:v>-1.3537810000000001E-2</c:v>
                </c:pt>
                <c:pt idx="1004">
                  <c:v>-1.349883E-2</c:v>
                </c:pt>
                <c:pt idx="1005">
                  <c:v>-1.3434720000000001E-2</c:v>
                </c:pt>
                <c:pt idx="1006">
                  <c:v>-1.3348799999999999E-2</c:v>
                </c:pt>
                <c:pt idx="1007">
                  <c:v>-1.323877E-2</c:v>
                </c:pt>
                <c:pt idx="1008">
                  <c:v>-1.309812E-2</c:v>
                </c:pt>
                <c:pt idx="1009">
                  <c:v>-1.292871E-2</c:v>
                </c:pt>
                <c:pt idx="1010">
                  <c:v>-1.274259E-2</c:v>
                </c:pt>
                <c:pt idx="1011">
                  <c:v>-1.2549080000000001E-2</c:v>
                </c:pt>
                <c:pt idx="1012">
                  <c:v>-1.2348390000000001E-2</c:v>
                </c:pt>
                <c:pt idx="1013">
                  <c:v>-1.2133140000000001E-2</c:v>
                </c:pt>
                <c:pt idx="1014">
                  <c:v>-1.1899740000000001E-2</c:v>
                </c:pt>
                <c:pt idx="1015">
                  <c:v>-1.166506E-2</c:v>
                </c:pt>
                <c:pt idx="1016">
                  <c:v>-1.145552E-2</c:v>
                </c:pt>
                <c:pt idx="1017">
                  <c:v>-1.127935E-2</c:v>
                </c:pt>
                <c:pt idx="1018">
                  <c:v>-1.112024E-2</c:v>
                </c:pt>
                <c:pt idx="1019">
                  <c:v>-1.0953549999999999E-2</c:v>
                </c:pt>
                <c:pt idx="1020">
                  <c:v>-1.076569E-2</c:v>
                </c:pt>
                <c:pt idx="1021">
                  <c:v>-1.055676E-2</c:v>
                </c:pt>
                <c:pt idx="1022">
                  <c:v>-1.032779E-2</c:v>
                </c:pt>
                <c:pt idx="1023">
                  <c:v>-1.007213E-2</c:v>
                </c:pt>
                <c:pt idx="1024">
                  <c:v>-9.7779300000000006E-3</c:v>
                </c:pt>
                <c:pt idx="1025">
                  <c:v>-9.4347589999999992E-3</c:v>
                </c:pt>
                <c:pt idx="1026">
                  <c:v>-9.0434130000000001E-3</c:v>
                </c:pt>
                <c:pt idx="1027">
                  <c:v>-8.6218949999999992E-3</c:v>
                </c:pt>
                <c:pt idx="1028">
                  <c:v>-8.1935940000000002E-3</c:v>
                </c:pt>
                <c:pt idx="1029">
                  <c:v>-7.773439E-3</c:v>
                </c:pt>
                <c:pt idx="1030">
                  <c:v>-7.3732759999999998E-3</c:v>
                </c:pt>
                <c:pt idx="1031">
                  <c:v>-7.009197E-3</c:v>
                </c:pt>
                <c:pt idx="1032">
                  <c:v>-6.697293E-3</c:v>
                </c:pt>
                <c:pt idx="1033">
                  <c:v>-6.4556520000000001E-3</c:v>
                </c:pt>
                <c:pt idx="1034">
                  <c:v>-6.305817E-3</c:v>
                </c:pt>
                <c:pt idx="1035">
                  <c:v>-6.2648390000000003E-3</c:v>
                </c:pt>
                <c:pt idx="1036">
                  <c:v>-6.3467439999999996E-3</c:v>
                </c:pt>
                <c:pt idx="1037">
                  <c:v>-6.5718399999999998E-3</c:v>
                </c:pt>
                <c:pt idx="1038">
                  <c:v>-6.9667640000000003E-3</c:v>
                </c:pt>
                <c:pt idx="1039">
                  <c:v>-7.5536559999999997E-3</c:v>
                </c:pt>
                <c:pt idx="1040">
                  <c:v>-8.3488269999999996E-3</c:v>
                </c:pt>
                <c:pt idx="1041">
                  <c:v>-9.3685629999999999E-3</c:v>
                </c:pt>
                <c:pt idx="1042">
                  <c:v>-1.0617939999999999E-2</c:v>
                </c:pt>
                <c:pt idx="1043">
                  <c:v>-1.2083E-2</c:v>
                </c:pt>
                <c:pt idx="1044">
                  <c:v>-1.374334E-2</c:v>
                </c:pt>
                <c:pt idx="1045">
                  <c:v>-1.5581630000000001E-2</c:v>
                </c:pt>
                <c:pt idx="1046">
                  <c:v>-1.7582500000000001E-2</c:v>
                </c:pt>
                <c:pt idx="1047">
                  <c:v>-1.9728869999999999E-2</c:v>
                </c:pt>
                <c:pt idx="1048">
                  <c:v>-2.199978E-2</c:v>
                </c:pt>
                <c:pt idx="1049">
                  <c:v>-2.437156E-2</c:v>
                </c:pt>
                <c:pt idx="1050">
                  <c:v>-2.6814129999999999E-2</c:v>
                </c:pt>
                <c:pt idx="1051">
                  <c:v>-2.928702E-2</c:v>
                </c:pt>
                <c:pt idx="1052">
                  <c:v>-3.1749359999999997E-2</c:v>
                </c:pt>
                <c:pt idx="1053">
                  <c:v>-3.4169270000000002E-2</c:v>
                </c:pt>
                <c:pt idx="1054">
                  <c:v>-3.6516609999999998E-2</c:v>
                </c:pt>
                <c:pt idx="1055">
                  <c:v>-3.8753469999999998E-2</c:v>
                </c:pt>
                <c:pt idx="1056">
                  <c:v>-4.0836539999999998E-2</c:v>
                </c:pt>
                <c:pt idx="1057">
                  <c:v>-4.272455E-2</c:v>
                </c:pt>
                <c:pt idx="1058">
                  <c:v>-4.4379809999999999E-2</c:v>
                </c:pt>
                <c:pt idx="1059">
                  <c:v>-4.5771899999999997E-2</c:v>
                </c:pt>
                <c:pt idx="1060">
                  <c:v>-4.6882409999999999E-2</c:v>
                </c:pt>
                <c:pt idx="1061">
                  <c:v>-4.7696809999999999E-2</c:v>
                </c:pt>
                <c:pt idx="1062">
                  <c:v>-4.819946E-2</c:v>
                </c:pt>
                <c:pt idx="1063">
                  <c:v>-4.837934E-2</c:v>
                </c:pt>
                <c:pt idx="1064">
                  <c:v>-4.8235130000000001E-2</c:v>
                </c:pt>
                <c:pt idx="1065">
                  <c:v>-4.7776529999999998E-2</c:v>
                </c:pt>
                <c:pt idx="1066">
                  <c:v>-4.7011150000000002E-2</c:v>
                </c:pt>
                <c:pt idx="1067">
                  <c:v>-4.5936930000000001E-2</c:v>
                </c:pt>
                <c:pt idx="1068">
                  <c:v>-4.4555770000000001E-2</c:v>
                </c:pt>
                <c:pt idx="1069">
                  <c:v>-4.2877400000000003E-2</c:v>
                </c:pt>
                <c:pt idx="1070">
                  <c:v>-4.0915840000000002E-2</c:v>
                </c:pt>
                <c:pt idx="1071">
                  <c:v>-3.8697349999999998E-2</c:v>
                </c:pt>
                <c:pt idx="1072">
                  <c:v>-3.6261830000000002E-2</c:v>
                </c:pt>
                <c:pt idx="1073">
                  <c:v>-3.3652439999999999E-2</c:v>
                </c:pt>
                <c:pt idx="1074">
                  <c:v>-3.0902780000000001E-2</c:v>
                </c:pt>
                <c:pt idx="1075">
                  <c:v>-2.8034469999999999E-2</c:v>
                </c:pt>
                <c:pt idx="1076">
                  <c:v>-2.507059E-2</c:v>
                </c:pt>
                <c:pt idx="1077">
                  <c:v>-2.2038849999999999E-2</c:v>
                </c:pt>
                <c:pt idx="1078">
                  <c:v>-1.8961260000000001E-2</c:v>
                </c:pt>
                <c:pt idx="1079">
                  <c:v>-1.5859310000000001E-2</c:v>
                </c:pt>
                <c:pt idx="1080">
                  <c:v>-1.276061E-2</c:v>
                </c:pt>
                <c:pt idx="1081">
                  <c:v>-9.6930790000000003E-3</c:v>
                </c:pt>
                <c:pt idx="1082">
                  <c:v>-6.6885929999999996E-3</c:v>
                </c:pt>
                <c:pt idx="1083">
                  <c:v>-3.7847330000000002E-3</c:v>
                </c:pt>
                <c:pt idx="1084">
                  <c:v>-1.014785E-3</c:v>
                </c:pt>
                <c:pt idx="1085">
                  <c:v>1.5969179999999999E-3</c:v>
                </c:pt>
                <c:pt idx="1086">
                  <c:v>4.0347839999999996E-3</c:v>
                </c:pt>
                <c:pt idx="1087">
                  <c:v>6.2876659999999999E-3</c:v>
                </c:pt>
                <c:pt idx="1088">
                  <c:v>8.3448619999999998E-3</c:v>
                </c:pt>
                <c:pt idx="1089">
                  <c:v>1.020365E-2</c:v>
                </c:pt>
                <c:pt idx="1090">
                  <c:v>1.187352E-2</c:v>
                </c:pt>
                <c:pt idx="1091">
                  <c:v>1.336179E-2</c:v>
                </c:pt>
                <c:pt idx="1092">
                  <c:v>1.4658549999999999E-2</c:v>
                </c:pt>
                <c:pt idx="1093">
                  <c:v>1.5747779999999999E-2</c:v>
                </c:pt>
                <c:pt idx="1094">
                  <c:v>1.6628029999999999E-2</c:v>
                </c:pt>
                <c:pt idx="1095">
                  <c:v>1.7310369999999999E-2</c:v>
                </c:pt>
                <c:pt idx="1096">
                  <c:v>1.780588E-2</c:v>
                </c:pt>
                <c:pt idx="1097">
                  <c:v>1.8124850000000001E-2</c:v>
                </c:pt>
                <c:pt idx="1098">
                  <c:v>1.828258E-2</c:v>
                </c:pt>
                <c:pt idx="1099">
                  <c:v>1.8296989999999999E-2</c:v>
                </c:pt>
                <c:pt idx="1100">
                  <c:v>1.818645E-2</c:v>
                </c:pt>
                <c:pt idx="1101">
                  <c:v>1.797048E-2</c:v>
                </c:pt>
                <c:pt idx="1102">
                  <c:v>1.7660220000000001E-2</c:v>
                </c:pt>
                <c:pt idx="1103">
                  <c:v>1.7258200000000001E-2</c:v>
                </c:pt>
                <c:pt idx="1104">
                  <c:v>1.6771250000000001E-2</c:v>
                </c:pt>
                <c:pt idx="1105">
                  <c:v>1.6210059999999998E-2</c:v>
                </c:pt>
                <c:pt idx="1106">
                  <c:v>1.558821E-2</c:v>
                </c:pt>
                <c:pt idx="1107">
                  <c:v>1.492427E-2</c:v>
                </c:pt>
                <c:pt idx="1108">
                  <c:v>1.422437E-2</c:v>
                </c:pt>
                <c:pt idx="1109">
                  <c:v>1.3463040000000001E-2</c:v>
                </c:pt>
                <c:pt idx="1110">
                  <c:v>1.258985E-2</c:v>
                </c:pt>
                <c:pt idx="1111">
                  <c:v>1.155201E-2</c:v>
                </c:pt>
                <c:pt idx="1112">
                  <c:v>1.0311910000000001E-2</c:v>
                </c:pt>
                <c:pt idx="1113">
                  <c:v>8.8529999999999998E-3</c:v>
                </c:pt>
                <c:pt idx="1114">
                  <c:v>7.1804030000000001E-3</c:v>
                </c:pt>
                <c:pt idx="1115">
                  <c:v>5.3236120000000001E-3</c:v>
                </c:pt>
                <c:pt idx="1116">
                  <c:v>3.3328279999999999E-3</c:v>
                </c:pt>
                <c:pt idx="1117">
                  <c:v>1.268485E-3</c:v>
                </c:pt>
                <c:pt idx="1118">
                  <c:v>-8.0281880000000001E-4</c:v>
                </c:pt>
                <c:pt idx="1119">
                  <c:v>-2.807557E-3</c:v>
                </c:pt>
                <c:pt idx="1120">
                  <c:v>-4.6722810000000004E-3</c:v>
                </c:pt>
                <c:pt idx="1121">
                  <c:v>-6.3356310000000004E-3</c:v>
                </c:pt>
                <c:pt idx="1122">
                  <c:v>-7.7535310000000001E-3</c:v>
                </c:pt>
                <c:pt idx="1123">
                  <c:v>-8.8952969999999999E-3</c:v>
                </c:pt>
                <c:pt idx="1124">
                  <c:v>-9.7355319999999999E-3</c:v>
                </c:pt>
                <c:pt idx="1125">
                  <c:v>-1.025445E-2</c:v>
                </c:pt>
                <c:pt idx="1126">
                  <c:v>-1.043998E-2</c:v>
                </c:pt>
                <c:pt idx="1127">
                  <c:v>-1.02872E-2</c:v>
                </c:pt>
                <c:pt idx="1128">
                  <c:v>-9.8064810000000006E-3</c:v>
                </c:pt>
                <c:pt idx="1129">
                  <c:v>-9.0245510000000004E-3</c:v>
                </c:pt>
                <c:pt idx="1130">
                  <c:v>-7.976749E-3</c:v>
                </c:pt>
                <c:pt idx="1131">
                  <c:v>-6.6967889999999999E-3</c:v>
                </c:pt>
                <c:pt idx="1132">
                  <c:v>-5.2079450000000003E-3</c:v>
                </c:pt>
                <c:pt idx="1133">
                  <c:v>-3.531265E-3</c:v>
                </c:pt>
                <c:pt idx="1134">
                  <c:v>-1.6905819999999999E-3</c:v>
                </c:pt>
                <c:pt idx="1135">
                  <c:v>2.923771E-4</c:v>
                </c:pt>
                <c:pt idx="1136">
                  <c:v>2.3897480000000001E-3</c:v>
                </c:pt>
                <c:pt idx="1137">
                  <c:v>4.5638500000000004E-3</c:v>
                </c:pt>
                <c:pt idx="1138">
                  <c:v>6.7747279999999998E-3</c:v>
                </c:pt>
                <c:pt idx="1139">
                  <c:v>8.9780399999999996E-3</c:v>
                </c:pt>
                <c:pt idx="1140">
                  <c:v>1.112612E-2</c:v>
                </c:pt>
                <c:pt idx="1141">
                  <c:v>1.31746E-2</c:v>
                </c:pt>
                <c:pt idx="1142">
                  <c:v>1.5083010000000001E-2</c:v>
                </c:pt>
                <c:pt idx="1143">
                  <c:v>1.681531E-2</c:v>
                </c:pt>
                <c:pt idx="1144">
                  <c:v>1.8341799999999998E-2</c:v>
                </c:pt>
                <c:pt idx="1145">
                  <c:v>1.9641740000000001E-2</c:v>
                </c:pt>
                <c:pt idx="1146">
                  <c:v>2.0704509999999999E-2</c:v>
                </c:pt>
                <c:pt idx="1147">
                  <c:v>2.1528350000000002E-2</c:v>
                </c:pt>
                <c:pt idx="1148">
                  <c:v>2.2112730000000001E-2</c:v>
                </c:pt>
                <c:pt idx="1149">
                  <c:v>2.2457069999999999E-2</c:v>
                </c:pt>
                <c:pt idx="1150">
                  <c:v>2.257466E-2</c:v>
                </c:pt>
                <c:pt idx="1151">
                  <c:v>2.2492379999999999E-2</c:v>
                </c:pt>
                <c:pt idx="1152">
                  <c:v>2.2234449999999999E-2</c:v>
                </c:pt>
                <c:pt idx="1153">
                  <c:v>2.1820699999999998E-2</c:v>
                </c:pt>
                <c:pt idx="1154">
                  <c:v>2.1271789999999999E-2</c:v>
                </c:pt>
                <c:pt idx="1155">
                  <c:v>2.0600839999999999E-2</c:v>
                </c:pt>
                <c:pt idx="1156">
                  <c:v>1.981163E-2</c:v>
                </c:pt>
                <c:pt idx="1157">
                  <c:v>1.891166E-2</c:v>
                </c:pt>
                <c:pt idx="1158">
                  <c:v>1.791976E-2</c:v>
                </c:pt>
                <c:pt idx="1159">
                  <c:v>1.686431E-2</c:v>
                </c:pt>
                <c:pt idx="1160">
                  <c:v>1.5776249999999999E-2</c:v>
                </c:pt>
                <c:pt idx="1161">
                  <c:v>1.468498E-2</c:v>
                </c:pt>
                <c:pt idx="1162">
                  <c:v>1.3618699999999999E-2</c:v>
                </c:pt>
                <c:pt idx="1163">
                  <c:v>1.2602779999999999E-2</c:v>
                </c:pt>
                <c:pt idx="1164">
                  <c:v>1.165655E-2</c:v>
                </c:pt>
                <c:pt idx="1165">
                  <c:v>1.0790320000000001E-2</c:v>
                </c:pt>
                <c:pt idx="1166">
                  <c:v>1.001148E-2</c:v>
                </c:pt>
                <c:pt idx="1167">
                  <c:v>9.3295310000000003E-3</c:v>
                </c:pt>
                <c:pt idx="1168">
                  <c:v>8.7473629999999993E-3</c:v>
                </c:pt>
                <c:pt idx="1169">
                  <c:v>8.2585539999999995E-3</c:v>
                </c:pt>
                <c:pt idx="1170">
                  <c:v>7.8550430000000008E-3</c:v>
                </c:pt>
                <c:pt idx="1171">
                  <c:v>7.5351189999999998E-3</c:v>
                </c:pt>
                <c:pt idx="1172">
                  <c:v>7.3035879999999997E-3</c:v>
                </c:pt>
                <c:pt idx="1173">
                  <c:v>7.1580059999999997E-3</c:v>
                </c:pt>
                <c:pt idx="1174">
                  <c:v>7.0874090000000002E-3</c:v>
                </c:pt>
                <c:pt idx="1175">
                  <c:v>7.0841649999999999E-3</c:v>
                </c:pt>
                <c:pt idx="1176">
                  <c:v>7.1391240000000002E-3</c:v>
                </c:pt>
                <c:pt idx="1177">
                  <c:v>7.2376239999999998E-3</c:v>
                </c:pt>
                <c:pt idx="1178">
                  <c:v>7.3694299999999997E-3</c:v>
                </c:pt>
                <c:pt idx="1179">
                  <c:v>7.5290890000000001E-3</c:v>
                </c:pt>
                <c:pt idx="1180">
                  <c:v>7.7076890000000002E-3</c:v>
                </c:pt>
                <c:pt idx="1181">
                  <c:v>7.8991530000000008E-3</c:v>
                </c:pt>
                <c:pt idx="1182">
                  <c:v>8.1073039999999992E-3</c:v>
                </c:pt>
                <c:pt idx="1183">
                  <c:v>8.3298199999999999E-3</c:v>
                </c:pt>
                <c:pt idx="1184">
                  <c:v>8.5520860000000004E-3</c:v>
                </c:pt>
                <c:pt idx="1185">
                  <c:v>8.7620730000000004E-3</c:v>
                </c:pt>
                <c:pt idx="1186">
                  <c:v>8.9517880000000005E-3</c:v>
                </c:pt>
                <c:pt idx="1187">
                  <c:v>9.1113140000000006E-3</c:v>
                </c:pt>
                <c:pt idx="1188">
                  <c:v>9.2295580000000006E-3</c:v>
                </c:pt>
                <c:pt idx="1189">
                  <c:v>9.298522E-3</c:v>
                </c:pt>
                <c:pt idx="1190">
                  <c:v>9.3193549999999997E-3</c:v>
                </c:pt>
                <c:pt idx="1191">
                  <c:v>9.2998100000000004E-3</c:v>
                </c:pt>
                <c:pt idx="1192">
                  <c:v>9.242007E-3</c:v>
                </c:pt>
                <c:pt idx="1193">
                  <c:v>9.1403379999999996E-3</c:v>
                </c:pt>
                <c:pt idx="1194">
                  <c:v>8.9946020000000008E-3</c:v>
                </c:pt>
                <c:pt idx="1195">
                  <c:v>8.8156069999999996E-3</c:v>
                </c:pt>
                <c:pt idx="1196">
                  <c:v>8.613529E-3</c:v>
                </c:pt>
                <c:pt idx="1197">
                  <c:v>8.3883080000000006E-3</c:v>
                </c:pt>
                <c:pt idx="1198">
                  <c:v>8.1342040000000008E-3</c:v>
                </c:pt>
                <c:pt idx="1199">
                  <c:v>7.8454609999999998E-3</c:v>
                </c:pt>
                <c:pt idx="1200">
                  <c:v>7.5218469999999999E-3</c:v>
                </c:pt>
                <c:pt idx="1201">
                  <c:v>7.1739259999999997E-3</c:v>
                </c:pt>
                <c:pt idx="1202">
                  <c:v>6.815659E-3</c:v>
                </c:pt>
                <c:pt idx="1203">
                  <c:v>6.4582509999999999E-3</c:v>
                </c:pt>
                <c:pt idx="1204">
                  <c:v>6.1101810000000001E-3</c:v>
                </c:pt>
                <c:pt idx="1205">
                  <c:v>5.7742059999999996E-3</c:v>
                </c:pt>
                <c:pt idx="1206">
                  <c:v>5.4560889999999999E-3</c:v>
                </c:pt>
                <c:pt idx="1207">
                  <c:v>5.1726990000000002E-3</c:v>
                </c:pt>
                <c:pt idx="1208">
                  <c:v>4.9386730000000002E-3</c:v>
                </c:pt>
                <c:pt idx="1209">
                  <c:v>4.7571920000000004E-3</c:v>
                </c:pt>
                <c:pt idx="1210">
                  <c:v>4.6254319999999996E-3</c:v>
                </c:pt>
                <c:pt idx="1211">
                  <c:v>4.5414820000000003E-3</c:v>
                </c:pt>
                <c:pt idx="1212">
                  <c:v>4.5057880000000002E-3</c:v>
                </c:pt>
                <c:pt idx="1213">
                  <c:v>4.5132590000000004E-3</c:v>
                </c:pt>
                <c:pt idx="1214">
                  <c:v>4.5565140000000002E-3</c:v>
                </c:pt>
                <c:pt idx="1215">
                  <c:v>4.6430430000000003E-3</c:v>
                </c:pt>
                <c:pt idx="1216">
                  <c:v>4.7921739999999997E-3</c:v>
                </c:pt>
                <c:pt idx="1217">
                  <c:v>5.0181050000000001E-3</c:v>
                </c:pt>
                <c:pt idx="1218">
                  <c:v>5.3282809999999998E-3</c:v>
                </c:pt>
                <c:pt idx="1219">
                  <c:v>5.725389E-3</c:v>
                </c:pt>
                <c:pt idx="1220">
                  <c:v>6.2070709999999998E-3</c:v>
                </c:pt>
                <c:pt idx="1221">
                  <c:v>6.7759140000000001E-3</c:v>
                </c:pt>
                <c:pt idx="1222">
                  <c:v>7.4434439999999996E-3</c:v>
                </c:pt>
                <c:pt idx="1223">
                  <c:v>8.2184210000000001E-3</c:v>
                </c:pt>
                <c:pt idx="1224">
                  <c:v>9.0969520000000002E-3</c:v>
                </c:pt>
                <c:pt idx="1225">
                  <c:v>1.0062990000000001E-2</c:v>
                </c:pt>
                <c:pt idx="1226">
                  <c:v>1.1094690000000001E-2</c:v>
                </c:pt>
                <c:pt idx="1227">
                  <c:v>1.216949E-2</c:v>
                </c:pt>
                <c:pt idx="1228">
                  <c:v>1.326626E-2</c:v>
                </c:pt>
                <c:pt idx="1229">
                  <c:v>1.4361550000000001E-2</c:v>
                </c:pt>
                <c:pt idx="1230">
                  <c:v>1.543161E-2</c:v>
                </c:pt>
                <c:pt idx="1231">
                  <c:v>1.6467140000000002E-2</c:v>
                </c:pt>
                <c:pt idx="1232">
                  <c:v>1.746839E-2</c:v>
                </c:pt>
                <c:pt idx="1233">
                  <c:v>1.8428859999999998E-2</c:v>
                </c:pt>
                <c:pt idx="1234">
                  <c:v>1.933733E-2</c:v>
                </c:pt>
                <c:pt idx="1235">
                  <c:v>2.0179260000000001E-2</c:v>
                </c:pt>
                <c:pt idx="1236">
                  <c:v>2.0935840000000001E-2</c:v>
                </c:pt>
                <c:pt idx="1237">
                  <c:v>2.1597080000000001E-2</c:v>
                </c:pt>
                <c:pt idx="1238">
                  <c:v>2.217059E-2</c:v>
                </c:pt>
                <c:pt idx="1239">
                  <c:v>2.2669539999999998E-2</c:v>
                </c:pt>
                <c:pt idx="1240">
                  <c:v>2.3099720000000001E-2</c:v>
                </c:pt>
                <c:pt idx="1241">
                  <c:v>2.346784E-2</c:v>
                </c:pt>
                <c:pt idx="1242">
                  <c:v>2.3797800000000001E-2</c:v>
                </c:pt>
                <c:pt idx="1243">
                  <c:v>2.4125130000000002E-2</c:v>
                </c:pt>
                <c:pt idx="1244">
                  <c:v>2.4477530000000001E-2</c:v>
                </c:pt>
                <c:pt idx="1245">
                  <c:v>2.4868500000000002E-2</c:v>
                </c:pt>
                <c:pt idx="1246">
                  <c:v>2.5302359999999999E-2</c:v>
                </c:pt>
                <c:pt idx="1247">
                  <c:v>2.5773270000000001E-2</c:v>
                </c:pt>
                <c:pt idx="1248">
                  <c:v>2.626504E-2</c:v>
                </c:pt>
                <c:pt idx="1249">
                  <c:v>2.6759209999999999E-2</c:v>
                </c:pt>
                <c:pt idx="1250">
                  <c:v>2.723654E-2</c:v>
                </c:pt>
                <c:pt idx="1251">
                  <c:v>2.767696E-2</c:v>
                </c:pt>
                <c:pt idx="1252">
                  <c:v>2.806674E-2</c:v>
                </c:pt>
                <c:pt idx="1253">
                  <c:v>2.8406830000000001E-2</c:v>
                </c:pt>
                <c:pt idx="1254">
                  <c:v>2.870903E-2</c:v>
                </c:pt>
                <c:pt idx="1255">
                  <c:v>2.8980800000000001E-2</c:v>
                </c:pt>
                <c:pt idx="1256">
                  <c:v>2.9223249999999999E-2</c:v>
                </c:pt>
                <c:pt idx="1257">
                  <c:v>2.943815E-2</c:v>
                </c:pt>
                <c:pt idx="1258">
                  <c:v>2.9628649999999999E-2</c:v>
                </c:pt>
                <c:pt idx="1259">
                  <c:v>2.9799229999999999E-2</c:v>
                </c:pt>
                <c:pt idx="1260">
                  <c:v>2.994993E-2</c:v>
                </c:pt>
                <c:pt idx="1261">
                  <c:v>3.0082770000000002E-2</c:v>
                </c:pt>
                <c:pt idx="1262">
                  <c:v>3.022362E-2</c:v>
                </c:pt>
                <c:pt idx="1263">
                  <c:v>3.0408919999999999E-2</c:v>
                </c:pt>
                <c:pt idx="1264">
                  <c:v>3.0648959999999999E-2</c:v>
                </c:pt>
                <c:pt idx="1265">
                  <c:v>3.0922729999999999E-2</c:v>
                </c:pt>
                <c:pt idx="1266">
                  <c:v>3.119541E-2</c:v>
                </c:pt>
                <c:pt idx="1267">
                  <c:v>3.143779E-2</c:v>
                </c:pt>
                <c:pt idx="1268">
                  <c:v>3.163958E-2</c:v>
                </c:pt>
                <c:pt idx="1269">
                  <c:v>3.1801379999999997E-2</c:v>
                </c:pt>
                <c:pt idx="1270">
                  <c:v>3.1923020000000003E-2</c:v>
                </c:pt>
                <c:pt idx="1271">
                  <c:v>3.2003869999999997E-2</c:v>
                </c:pt>
                <c:pt idx="1272">
                  <c:v>3.2043269999999999E-2</c:v>
                </c:pt>
                <c:pt idx="1273">
                  <c:v>3.2037000000000003E-2</c:v>
                </c:pt>
                <c:pt idx="1274">
                  <c:v>3.1973790000000002E-2</c:v>
                </c:pt>
                <c:pt idx="1275">
                  <c:v>3.1845419999999999E-2</c:v>
                </c:pt>
                <c:pt idx="1276">
                  <c:v>3.1652510000000002E-2</c:v>
                </c:pt>
                <c:pt idx="1277">
                  <c:v>3.139455E-2</c:v>
                </c:pt>
                <c:pt idx="1278">
                  <c:v>3.1071680000000001E-2</c:v>
                </c:pt>
                <c:pt idx="1279">
                  <c:v>3.0691650000000001E-2</c:v>
                </c:pt>
                <c:pt idx="1280">
                  <c:v>3.0270249999999999E-2</c:v>
                </c:pt>
                <c:pt idx="1281">
                  <c:v>2.9826660000000001E-2</c:v>
                </c:pt>
                <c:pt idx="1282">
                  <c:v>2.9371290000000001E-2</c:v>
                </c:pt>
                <c:pt idx="1283">
                  <c:v>2.8909730000000002E-2</c:v>
                </c:pt>
                <c:pt idx="1284">
                  <c:v>2.8459600000000002E-2</c:v>
                </c:pt>
                <c:pt idx="1285">
                  <c:v>2.804154E-2</c:v>
                </c:pt>
                <c:pt idx="1286">
                  <c:v>2.7661370000000001E-2</c:v>
                </c:pt>
                <c:pt idx="1287">
                  <c:v>2.7315450000000002E-2</c:v>
                </c:pt>
                <c:pt idx="1288">
                  <c:v>2.6998359999999999E-2</c:v>
                </c:pt>
                <c:pt idx="1289">
                  <c:v>2.671018E-2</c:v>
                </c:pt>
                <c:pt idx="1290">
                  <c:v>2.6462980000000001E-2</c:v>
                </c:pt>
                <c:pt idx="1291">
                  <c:v>2.6265190000000001E-2</c:v>
                </c:pt>
                <c:pt idx="1292">
                  <c:v>2.610757E-2</c:v>
                </c:pt>
                <c:pt idx="1293">
                  <c:v>2.5972579999999999E-2</c:v>
                </c:pt>
                <c:pt idx="1294">
                  <c:v>2.5848200000000002E-2</c:v>
                </c:pt>
                <c:pt idx="1295">
                  <c:v>2.5735060000000001E-2</c:v>
                </c:pt>
                <c:pt idx="1296">
                  <c:v>2.564671E-2</c:v>
                </c:pt>
                <c:pt idx="1297">
                  <c:v>2.5600990000000001E-2</c:v>
                </c:pt>
                <c:pt idx="1298">
                  <c:v>2.5608209999999999E-2</c:v>
                </c:pt>
                <c:pt idx="1299">
                  <c:v>2.567239E-2</c:v>
                </c:pt>
                <c:pt idx="1300">
                  <c:v>2.5803429999999999E-2</c:v>
                </c:pt>
                <c:pt idx="1301">
                  <c:v>2.6012560000000001E-2</c:v>
                </c:pt>
                <c:pt idx="1302">
                  <c:v>2.6299050000000001E-2</c:v>
                </c:pt>
                <c:pt idx="1303">
                  <c:v>2.664967E-2</c:v>
                </c:pt>
                <c:pt idx="1304">
                  <c:v>2.7043649999999999E-2</c:v>
                </c:pt>
                <c:pt idx="1305">
                  <c:v>2.746384E-2</c:v>
                </c:pt>
                <c:pt idx="1306">
                  <c:v>2.7901579999999999E-2</c:v>
                </c:pt>
                <c:pt idx="1307">
                  <c:v>2.834499E-2</c:v>
                </c:pt>
                <c:pt idx="1308">
                  <c:v>2.877971E-2</c:v>
                </c:pt>
                <c:pt idx="1309">
                  <c:v>2.9201310000000001E-2</c:v>
                </c:pt>
                <c:pt idx="1310">
                  <c:v>2.961155E-2</c:v>
                </c:pt>
                <c:pt idx="1311">
                  <c:v>3.0006080000000001E-2</c:v>
                </c:pt>
                <c:pt idx="1312">
                  <c:v>3.037453E-2</c:v>
                </c:pt>
                <c:pt idx="1313">
                  <c:v>3.0705260000000002E-2</c:v>
                </c:pt>
                <c:pt idx="1314">
                  <c:v>3.0983770000000001E-2</c:v>
                </c:pt>
                <c:pt idx="1315">
                  <c:v>3.1198320000000002E-2</c:v>
                </c:pt>
                <c:pt idx="1316">
                  <c:v>3.1347840000000002E-2</c:v>
                </c:pt>
                <c:pt idx="1317">
                  <c:v>3.143692E-2</c:v>
                </c:pt>
                <c:pt idx="1318">
                  <c:v>3.1466969999999997E-2</c:v>
                </c:pt>
                <c:pt idx="1319">
                  <c:v>3.1435579999999998E-2</c:v>
                </c:pt>
                <c:pt idx="1320">
                  <c:v>3.1347079999999999E-2</c:v>
                </c:pt>
                <c:pt idx="1321">
                  <c:v>3.1217459999999999E-2</c:v>
                </c:pt>
                <c:pt idx="1322">
                  <c:v>3.1058789999999999E-2</c:v>
                </c:pt>
                <c:pt idx="1323">
                  <c:v>3.0868670000000001E-2</c:v>
                </c:pt>
                <c:pt idx="1324">
                  <c:v>3.0640540000000001E-2</c:v>
                </c:pt>
                <c:pt idx="1325">
                  <c:v>3.0372389999999999E-2</c:v>
                </c:pt>
                <c:pt idx="1326">
                  <c:v>3.0068709999999998E-2</c:v>
                </c:pt>
                <c:pt idx="1327">
                  <c:v>2.9735879999999999E-2</c:v>
                </c:pt>
                <c:pt idx="1328">
                  <c:v>2.937126E-2</c:v>
                </c:pt>
                <c:pt idx="1329">
                  <c:v>2.8967610000000001E-2</c:v>
                </c:pt>
                <c:pt idx="1330">
                  <c:v>2.852329E-2</c:v>
                </c:pt>
                <c:pt idx="1331">
                  <c:v>2.804477E-2</c:v>
                </c:pt>
                <c:pt idx="1332">
                  <c:v>2.754643E-2</c:v>
                </c:pt>
                <c:pt idx="1333">
                  <c:v>2.7043910000000001E-2</c:v>
                </c:pt>
                <c:pt idx="1334">
                  <c:v>2.6549280000000001E-2</c:v>
                </c:pt>
                <c:pt idx="1335">
                  <c:v>2.607143E-2</c:v>
                </c:pt>
                <c:pt idx="1336">
                  <c:v>2.561797E-2</c:v>
                </c:pt>
                <c:pt idx="1337">
                  <c:v>2.5196329999999999E-2</c:v>
                </c:pt>
                <c:pt idx="1338">
                  <c:v>2.481442E-2</c:v>
                </c:pt>
                <c:pt idx="1339">
                  <c:v>2.4483580000000001E-2</c:v>
                </c:pt>
                <c:pt idx="1340">
                  <c:v>2.421686E-2</c:v>
                </c:pt>
                <c:pt idx="1341">
                  <c:v>2.4022040000000001E-2</c:v>
                </c:pt>
                <c:pt idx="1342">
                  <c:v>2.3898780000000001E-2</c:v>
                </c:pt>
                <c:pt idx="1343">
                  <c:v>2.3845120000000001E-2</c:v>
                </c:pt>
                <c:pt idx="1344">
                  <c:v>2.3863349999999998E-2</c:v>
                </c:pt>
                <c:pt idx="1345">
                  <c:v>2.3954659999999999E-2</c:v>
                </c:pt>
                <c:pt idx="1346">
                  <c:v>2.4116430000000001E-2</c:v>
                </c:pt>
                <c:pt idx="1347">
                  <c:v>2.4348660000000001E-2</c:v>
                </c:pt>
                <c:pt idx="1348">
                  <c:v>2.4654880000000001E-2</c:v>
                </c:pt>
                <c:pt idx="1349">
                  <c:v>2.503615E-2</c:v>
                </c:pt>
                <c:pt idx="1350">
                  <c:v>2.5490889999999999E-2</c:v>
                </c:pt>
                <c:pt idx="1351">
                  <c:v>2.6016999999999998E-2</c:v>
                </c:pt>
                <c:pt idx="1352">
                  <c:v>2.6605569999999999E-2</c:v>
                </c:pt>
                <c:pt idx="1353">
                  <c:v>2.7241310000000001E-2</c:v>
                </c:pt>
                <c:pt idx="1354">
                  <c:v>2.7916960000000001E-2</c:v>
                </c:pt>
                <c:pt idx="1355">
                  <c:v>2.8636330000000002E-2</c:v>
                </c:pt>
                <c:pt idx="1356">
                  <c:v>2.9399970000000001E-2</c:v>
                </c:pt>
                <c:pt idx="1357">
                  <c:v>3.0197350000000001E-2</c:v>
                </c:pt>
                <c:pt idx="1358">
                  <c:v>3.1016019999999998E-2</c:v>
                </c:pt>
                <c:pt idx="1359">
                  <c:v>3.1849599999999999E-2</c:v>
                </c:pt>
                <c:pt idx="1360">
                  <c:v>3.26935E-2</c:v>
                </c:pt>
                <c:pt idx="1361">
                  <c:v>3.3539020000000003E-2</c:v>
                </c:pt>
                <c:pt idx="1362">
                  <c:v>3.4376200000000003E-2</c:v>
                </c:pt>
                <c:pt idx="1363">
                  <c:v>3.5202490000000003E-2</c:v>
                </c:pt>
                <c:pt idx="1364">
                  <c:v>3.6021999999999998E-2</c:v>
                </c:pt>
                <c:pt idx="1365">
                  <c:v>3.6836140000000003E-2</c:v>
                </c:pt>
                <c:pt idx="1366">
                  <c:v>3.7641620000000001E-2</c:v>
                </c:pt>
                <c:pt idx="1367">
                  <c:v>3.8432470000000003E-2</c:v>
                </c:pt>
                <c:pt idx="1368">
                  <c:v>3.9197750000000003E-2</c:v>
                </c:pt>
                <c:pt idx="1369">
                  <c:v>3.9918200000000001E-2</c:v>
                </c:pt>
                <c:pt idx="1370">
                  <c:v>4.0572940000000002E-2</c:v>
                </c:pt>
                <c:pt idx="1371">
                  <c:v>4.1159220000000003E-2</c:v>
                </c:pt>
                <c:pt idx="1372">
                  <c:v>4.1693059999999997E-2</c:v>
                </c:pt>
                <c:pt idx="1373">
                  <c:v>4.218351E-2</c:v>
                </c:pt>
                <c:pt idx="1374">
                  <c:v>4.2626410000000003E-2</c:v>
                </c:pt>
                <c:pt idx="1375">
                  <c:v>4.3014589999999998E-2</c:v>
                </c:pt>
                <c:pt idx="1376">
                  <c:v>4.3337649999999998E-2</c:v>
                </c:pt>
                <c:pt idx="1377">
                  <c:v>4.3589280000000001E-2</c:v>
                </c:pt>
                <c:pt idx="1378">
                  <c:v>4.3779470000000001E-2</c:v>
                </c:pt>
                <c:pt idx="1379">
                  <c:v>4.3927130000000002E-2</c:v>
                </c:pt>
                <c:pt idx="1380">
                  <c:v>4.404392E-2</c:v>
                </c:pt>
                <c:pt idx="1381">
                  <c:v>4.4134230000000003E-2</c:v>
                </c:pt>
                <c:pt idx="1382">
                  <c:v>4.4198399999999999E-2</c:v>
                </c:pt>
                <c:pt idx="1383">
                  <c:v>4.4225250000000001E-2</c:v>
                </c:pt>
                <c:pt idx="1384">
                  <c:v>4.4195570000000003E-2</c:v>
                </c:pt>
                <c:pt idx="1385">
                  <c:v>4.4098529999999997E-2</c:v>
                </c:pt>
                <c:pt idx="1386">
                  <c:v>4.3935540000000002E-2</c:v>
                </c:pt>
                <c:pt idx="1387">
                  <c:v>4.3711149999999997E-2</c:v>
                </c:pt>
                <c:pt idx="1388">
                  <c:v>4.3429009999999997E-2</c:v>
                </c:pt>
                <c:pt idx="1389">
                  <c:v>4.3096519999999999E-2</c:v>
                </c:pt>
                <c:pt idx="1390">
                  <c:v>4.2724749999999999E-2</c:v>
                </c:pt>
                <c:pt idx="1391">
                  <c:v>4.232122E-2</c:v>
                </c:pt>
                <c:pt idx="1392">
                  <c:v>4.188998E-2</c:v>
                </c:pt>
                <c:pt idx="1393">
                  <c:v>4.143935E-2</c:v>
                </c:pt>
                <c:pt idx="1394">
                  <c:v>4.0986880000000003E-2</c:v>
                </c:pt>
                <c:pt idx="1395">
                  <c:v>4.0556590000000003E-2</c:v>
                </c:pt>
                <c:pt idx="1396">
                  <c:v>4.0172630000000001E-2</c:v>
                </c:pt>
                <c:pt idx="1397">
                  <c:v>3.9851520000000001E-2</c:v>
                </c:pt>
                <c:pt idx="1398">
                  <c:v>3.9598260000000003E-2</c:v>
                </c:pt>
                <c:pt idx="1399">
                  <c:v>3.941534E-2</c:v>
                </c:pt>
                <c:pt idx="1400">
                  <c:v>3.9306479999999998E-2</c:v>
                </c:pt>
                <c:pt idx="1401">
                  <c:v>3.9267730000000001E-2</c:v>
                </c:pt>
                <c:pt idx="1402">
                  <c:v>3.9287460000000003E-2</c:v>
                </c:pt>
                <c:pt idx="1403">
                  <c:v>3.93581E-2</c:v>
                </c:pt>
                <c:pt idx="1404">
                  <c:v>3.947925E-2</c:v>
                </c:pt>
                <c:pt idx="1405">
                  <c:v>3.9648740000000002E-2</c:v>
                </c:pt>
                <c:pt idx="1406">
                  <c:v>3.9860769999999997E-2</c:v>
                </c:pt>
                <c:pt idx="1407">
                  <c:v>4.0110970000000003E-2</c:v>
                </c:pt>
                <c:pt idx="1408">
                  <c:v>4.0398400000000001E-2</c:v>
                </c:pt>
                <c:pt idx="1409">
                  <c:v>4.0727520000000003E-2</c:v>
                </c:pt>
                <c:pt idx="1410">
                  <c:v>4.1109899999999998E-2</c:v>
                </c:pt>
                <c:pt idx="1411">
                  <c:v>4.1558289999999998E-2</c:v>
                </c:pt>
                <c:pt idx="1412">
                  <c:v>4.2080319999999997E-2</c:v>
                </c:pt>
                <c:pt idx="1413">
                  <c:v>4.2680120000000002E-2</c:v>
                </c:pt>
                <c:pt idx="1414">
                  <c:v>4.3357760000000002E-2</c:v>
                </c:pt>
                <c:pt idx="1415">
                  <c:v>4.4106630000000001E-2</c:v>
                </c:pt>
                <c:pt idx="1416">
                  <c:v>4.4914719999999998E-2</c:v>
                </c:pt>
                <c:pt idx="1417">
                  <c:v>4.5765180000000003E-2</c:v>
                </c:pt>
                <c:pt idx="1418">
                  <c:v>4.6640319999999999E-2</c:v>
                </c:pt>
                <c:pt idx="1419">
                  <c:v>4.7527809999999997E-2</c:v>
                </c:pt>
                <c:pt idx="1420">
                  <c:v>4.8416180000000003E-2</c:v>
                </c:pt>
                <c:pt idx="1421">
                  <c:v>4.9287900000000003E-2</c:v>
                </c:pt>
                <c:pt idx="1422">
                  <c:v>5.0124660000000001E-2</c:v>
                </c:pt>
                <c:pt idx="1423">
                  <c:v>5.0917259999999999E-2</c:v>
                </c:pt>
                <c:pt idx="1424">
                  <c:v>5.1667039999999997E-2</c:v>
                </c:pt>
                <c:pt idx="1425">
                  <c:v>5.2379910000000002E-2</c:v>
                </c:pt>
                <c:pt idx="1426">
                  <c:v>5.3060499999999997E-2</c:v>
                </c:pt>
                <c:pt idx="1427">
                  <c:v>5.3709E-2</c:v>
                </c:pt>
                <c:pt idx="1428">
                  <c:v>5.4327260000000002E-2</c:v>
                </c:pt>
                <c:pt idx="1429">
                  <c:v>5.4924260000000003E-2</c:v>
                </c:pt>
                <c:pt idx="1430">
                  <c:v>5.5507939999999999E-2</c:v>
                </c:pt>
                <c:pt idx="1431">
                  <c:v>5.6074550000000001E-2</c:v>
                </c:pt>
                <c:pt idx="1432">
                  <c:v>5.6605809999999999E-2</c:v>
                </c:pt>
                <c:pt idx="1433">
                  <c:v>5.7078329999999997E-2</c:v>
                </c:pt>
                <c:pt idx="1434">
                  <c:v>5.747994E-2</c:v>
                </c:pt>
                <c:pt idx="1435">
                  <c:v>5.7813349999999999E-2</c:v>
                </c:pt>
                <c:pt idx="1436">
                  <c:v>5.8090860000000001E-2</c:v>
                </c:pt>
                <c:pt idx="1437">
                  <c:v>5.8328919999999999E-2</c:v>
                </c:pt>
                <c:pt idx="1438">
                  <c:v>5.8535410000000003E-2</c:v>
                </c:pt>
                <c:pt idx="1439">
                  <c:v>5.8706840000000003E-2</c:v>
                </c:pt>
                <c:pt idx="1440">
                  <c:v>5.8845359999999999E-2</c:v>
                </c:pt>
                <c:pt idx="1441">
                  <c:v>5.8960560000000002E-2</c:v>
                </c:pt>
                <c:pt idx="1442">
                  <c:v>5.9050539999999999E-2</c:v>
                </c:pt>
                <c:pt idx="1443">
                  <c:v>5.9102019999999998E-2</c:v>
                </c:pt>
                <c:pt idx="1444">
                  <c:v>5.910675E-2</c:v>
                </c:pt>
                <c:pt idx="1445">
                  <c:v>5.9064609999999997E-2</c:v>
                </c:pt>
                <c:pt idx="1446">
                  <c:v>5.8978530000000001E-2</c:v>
                </c:pt>
                <c:pt idx="1447">
                  <c:v>5.885659E-2</c:v>
                </c:pt>
                <c:pt idx="1448">
                  <c:v>5.8715780000000002E-2</c:v>
                </c:pt>
                <c:pt idx="1449">
                  <c:v>5.8573720000000003E-2</c:v>
                </c:pt>
                <c:pt idx="1450">
                  <c:v>5.8437660000000002E-2</c:v>
                </c:pt>
                <c:pt idx="1451">
                  <c:v>5.8305759999999998E-2</c:v>
                </c:pt>
                <c:pt idx="1452">
                  <c:v>5.8173099999999998E-2</c:v>
                </c:pt>
                <c:pt idx="1453">
                  <c:v>5.8040260000000003E-2</c:v>
                </c:pt>
                <c:pt idx="1454">
                  <c:v>5.7920279999999998E-2</c:v>
                </c:pt>
                <c:pt idx="1455">
                  <c:v>5.783013E-2</c:v>
                </c:pt>
                <c:pt idx="1456">
                  <c:v>5.7782670000000001E-2</c:v>
                </c:pt>
                <c:pt idx="1457">
                  <c:v>5.7784269999999999E-2</c:v>
                </c:pt>
                <c:pt idx="1458">
                  <c:v>5.783075E-2</c:v>
                </c:pt>
                <c:pt idx="1459">
                  <c:v>5.791951E-2</c:v>
                </c:pt>
                <c:pt idx="1460">
                  <c:v>5.806207E-2</c:v>
                </c:pt>
                <c:pt idx="1461">
                  <c:v>5.8270710000000003E-2</c:v>
                </c:pt>
                <c:pt idx="1462">
                  <c:v>5.8546939999999999E-2</c:v>
                </c:pt>
                <c:pt idx="1463">
                  <c:v>5.8886559999999998E-2</c:v>
                </c:pt>
                <c:pt idx="1464">
                  <c:v>5.9285110000000002E-2</c:v>
                </c:pt>
                <c:pt idx="1465">
                  <c:v>5.9740740000000001E-2</c:v>
                </c:pt>
                <c:pt idx="1466">
                  <c:v>6.02561E-2</c:v>
                </c:pt>
                <c:pt idx="1467">
                  <c:v>6.083297E-2</c:v>
                </c:pt>
                <c:pt idx="1468">
                  <c:v>6.1459710000000001E-2</c:v>
                </c:pt>
                <c:pt idx="1469">
                  <c:v>6.2112500000000001E-2</c:v>
                </c:pt>
                <c:pt idx="1470">
                  <c:v>6.2777689999999997E-2</c:v>
                </c:pt>
                <c:pt idx="1471">
                  <c:v>6.3460219999999998E-2</c:v>
                </c:pt>
                <c:pt idx="1472">
                  <c:v>6.4162540000000004E-2</c:v>
                </c:pt>
                <c:pt idx="1473">
                  <c:v>6.4871090000000006E-2</c:v>
                </c:pt>
                <c:pt idx="1474">
                  <c:v>6.5567189999999997E-2</c:v>
                </c:pt>
                <c:pt idx="1475">
                  <c:v>6.6240729999999998E-2</c:v>
                </c:pt>
                <c:pt idx="1476">
                  <c:v>6.6889459999999998E-2</c:v>
                </c:pt>
                <c:pt idx="1477">
                  <c:v>6.7506659999999996E-2</c:v>
                </c:pt>
                <c:pt idx="1478">
                  <c:v>6.8078479999999997E-2</c:v>
                </c:pt>
                <c:pt idx="1479">
                  <c:v>6.8590189999999995E-2</c:v>
                </c:pt>
                <c:pt idx="1480">
                  <c:v>6.9027969999999994E-2</c:v>
                </c:pt>
                <c:pt idx="1481">
                  <c:v>6.9378960000000003E-2</c:v>
                </c:pt>
                <c:pt idx="1482">
                  <c:v>6.9630120000000004E-2</c:v>
                </c:pt>
                <c:pt idx="1483">
                  <c:v>6.9774699999999995E-2</c:v>
                </c:pt>
                <c:pt idx="1484">
                  <c:v>6.9822369999999995E-2</c:v>
                </c:pt>
                <c:pt idx="1485">
                  <c:v>6.9790480000000002E-2</c:v>
                </c:pt>
                <c:pt idx="1486">
                  <c:v>6.9689979999999999E-2</c:v>
                </c:pt>
                <c:pt idx="1487">
                  <c:v>6.95244E-2</c:v>
                </c:pt>
                <c:pt idx="1488">
                  <c:v>6.9291000000000005E-2</c:v>
                </c:pt>
                <c:pt idx="1489">
                  <c:v>6.89882E-2</c:v>
                </c:pt>
                <c:pt idx="1490">
                  <c:v>6.8628380000000003E-2</c:v>
                </c:pt>
                <c:pt idx="1491">
                  <c:v>6.8237339999999994E-2</c:v>
                </c:pt>
                <c:pt idx="1492">
                  <c:v>6.7843089999999995E-2</c:v>
                </c:pt>
                <c:pt idx="1493">
                  <c:v>6.7468490000000006E-2</c:v>
                </c:pt>
                <c:pt idx="1494">
                  <c:v>6.7133109999999996E-2</c:v>
                </c:pt>
                <c:pt idx="1495">
                  <c:v>6.6852270000000005E-2</c:v>
                </c:pt>
                <c:pt idx="1496">
                  <c:v>6.663492E-2</c:v>
                </c:pt>
                <c:pt idx="1497">
                  <c:v>6.6490350000000004E-2</c:v>
                </c:pt>
                <c:pt idx="1498">
                  <c:v>6.6425440000000002E-2</c:v>
                </c:pt>
                <c:pt idx="1499">
                  <c:v>6.6440449999999998E-2</c:v>
                </c:pt>
                <c:pt idx="1500">
                  <c:v>6.6536739999999997E-2</c:v>
                </c:pt>
                <c:pt idx="1501">
                  <c:v>6.6720539999999995E-2</c:v>
                </c:pt>
                <c:pt idx="1502">
                  <c:v>6.7002140000000002E-2</c:v>
                </c:pt>
                <c:pt idx="1503">
                  <c:v>6.7390320000000004E-2</c:v>
                </c:pt>
                <c:pt idx="1504">
                  <c:v>6.788748E-2</c:v>
                </c:pt>
                <c:pt idx="1505">
                  <c:v>6.8496169999999995E-2</c:v>
                </c:pt>
                <c:pt idx="1506">
                  <c:v>6.9219589999999998E-2</c:v>
                </c:pt>
                <c:pt idx="1507">
                  <c:v>7.005306E-2</c:v>
                </c:pt>
                <c:pt idx="1508">
                  <c:v>7.0979260000000002E-2</c:v>
                </c:pt>
                <c:pt idx="1509">
                  <c:v>7.1968560000000001E-2</c:v>
                </c:pt>
                <c:pt idx="1510">
                  <c:v>7.2989440000000003E-2</c:v>
                </c:pt>
                <c:pt idx="1511">
                  <c:v>7.4016689999999996E-2</c:v>
                </c:pt>
                <c:pt idx="1512">
                  <c:v>7.5025659999999994E-2</c:v>
                </c:pt>
                <c:pt idx="1513">
                  <c:v>7.5994510000000001E-2</c:v>
                </c:pt>
                <c:pt idx="1514">
                  <c:v>7.6914289999999996E-2</c:v>
                </c:pt>
                <c:pt idx="1515">
                  <c:v>7.7780859999999993E-2</c:v>
                </c:pt>
                <c:pt idx="1516">
                  <c:v>7.8583330000000007E-2</c:v>
                </c:pt>
                <c:pt idx="1517">
                  <c:v>7.931386E-2</c:v>
                </c:pt>
                <c:pt idx="1518">
                  <c:v>7.9975690000000002E-2</c:v>
                </c:pt>
                <c:pt idx="1519">
                  <c:v>8.057396E-2</c:v>
                </c:pt>
                <c:pt idx="1520">
                  <c:v>8.111003E-2</c:v>
                </c:pt>
                <c:pt idx="1521">
                  <c:v>8.1582009999999996E-2</c:v>
                </c:pt>
                <c:pt idx="1522">
                  <c:v>8.1985169999999996E-2</c:v>
                </c:pt>
                <c:pt idx="1523">
                  <c:v>8.2318660000000002E-2</c:v>
                </c:pt>
                <c:pt idx="1524">
                  <c:v>8.2591490000000004E-2</c:v>
                </c:pt>
                <c:pt idx="1525">
                  <c:v>8.281297E-2</c:v>
                </c:pt>
                <c:pt idx="1526">
                  <c:v>8.2980139999999994E-2</c:v>
                </c:pt>
                <c:pt idx="1527">
                  <c:v>8.308488E-2</c:v>
                </c:pt>
                <c:pt idx="1528">
                  <c:v>8.3127690000000004E-2</c:v>
                </c:pt>
                <c:pt idx="1529">
                  <c:v>8.3114759999999996E-2</c:v>
                </c:pt>
                <c:pt idx="1530">
                  <c:v>8.3047949999999995E-2</c:v>
                </c:pt>
                <c:pt idx="1531">
                  <c:v>8.2922739999999995E-2</c:v>
                </c:pt>
                <c:pt idx="1532">
                  <c:v>8.2734059999999998E-2</c:v>
                </c:pt>
                <c:pt idx="1533">
                  <c:v>8.2487539999999998E-2</c:v>
                </c:pt>
                <c:pt idx="1534">
                  <c:v>8.2199939999999999E-2</c:v>
                </c:pt>
                <c:pt idx="1535">
                  <c:v>8.188645E-2</c:v>
                </c:pt>
                <c:pt idx="1536">
                  <c:v>8.1558469999999994E-2</c:v>
                </c:pt>
                <c:pt idx="1537">
                  <c:v>8.1224699999999997E-2</c:v>
                </c:pt>
                <c:pt idx="1538">
                  <c:v>8.0888740000000001E-2</c:v>
                </c:pt>
                <c:pt idx="1539">
                  <c:v>8.0559359999999997E-2</c:v>
                </c:pt>
                <c:pt idx="1540">
                  <c:v>8.025467E-2</c:v>
                </c:pt>
                <c:pt idx="1541">
                  <c:v>7.9985559999999997E-2</c:v>
                </c:pt>
                <c:pt idx="1542">
                  <c:v>7.9746300000000006E-2</c:v>
                </c:pt>
                <c:pt idx="1543">
                  <c:v>7.9526180000000002E-2</c:v>
                </c:pt>
                <c:pt idx="1544">
                  <c:v>7.9324539999999999E-2</c:v>
                </c:pt>
                <c:pt idx="1545">
                  <c:v>7.9149990000000003E-2</c:v>
                </c:pt>
                <c:pt idx="1546">
                  <c:v>7.9011310000000001E-2</c:v>
                </c:pt>
                <c:pt idx="1547">
                  <c:v>7.8913189999999994E-2</c:v>
                </c:pt>
                <c:pt idx="1548">
                  <c:v>7.8855839999999996E-2</c:v>
                </c:pt>
                <c:pt idx="1549">
                  <c:v>7.8840660000000007E-2</c:v>
                </c:pt>
                <c:pt idx="1550">
                  <c:v>7.8871559999999993E-2</c:v>
                </c:pt>
                <c:pt idx="1551">
                  <c:v>7.8948840000000006E-2</c:v>
                </c:pt>
                <c:pt idx="1552">
                  <c:v>7.9069150000000005E-2</c:v>
                </c:pt>
                <c:pt idx="1553">
                  <c:v>7.9229320000000006E-2</c:v>
                </c:pt>
                <c:pt idx="1554">
                  <c:v>7.9430000000000001E-2</c:v>
                </c:pt>
                <c:pt idx="1555">
                  <c:v>7.9672240000000005E-2</c:v>
                </c:pt>
                <c:pt idx="1556">
                  <c:v>7.9949950000000006E-2</c:v>
                </c:pt>
                <c:pt idx="1557">
                  <c:v>8.0256690000000006E-2</c:v>
                </c:pt>
                <c:pt idx="1558">
                  <c:v>8.0598149999999993E-2</c:v>
                </c:pt>
                <c:pt idx="1559">
                  <c:v>8.0986459999999996E-2</c:v>
                </c:pt>
                <c:pt idx="1560">
                  <c:v>8.1422649999999999E-2</c:v>
                </c:pt>
                <c:pt idx="1561">
                  <c:v>8.1895410000000002E-2</c:v>
                </c:pt>
                <c:pt idx="1562">
                  <c:v>8.2388520000000007E-2</c:v>
                </c:pt>
                <c:pt idx="1563">
                  <c:v>8.2879820000000007E-2</c:v>
                </c:pt>
                <c:pt idx="1564">
                  <c:v>8.3351560000000005E-2</c:v>
                </c:pt>
                <c:pt idx="1565">
                  <c:v>8.3802230000000005E-2</c:v>
                </c:pt>
                <c:pt idx="1566">
                  <c:v>8.4239649999999999E-2</c:v>
                </c:pt>
                <c:pt idx="1567">
                  <c:v>8.4676790000000002E-2</c:v>
                </c:pt>
                <c:pt idx="1568">
                  <c:v>8.5121279999999994E-2</c:v>
                </c:pt>
                <c:pt idx="1569">
                  <c:v>8.5559330000000003E-2</c:v>
                </c:pt>
                <c:pt idx="1570">
                  <c:v>8.597515E-2</c:v>
                </c:pt>
                <c:pt idx="1571">
                  <c:v>8.6379549999999999E-2</c:v>
                </c:pt>
                <c:pt idx="1572">
                  <c:v>8.6794800000000005E-2</c:v>
                </c:pt>
                <c:pt idx="1573">
                  <c:v>8.7224330000000003E-2</c:v>
                </c:pt>
                <c:pt idx="1574">
                  <c:v>8.7657079999999998E-2</c:v>
                </c:pt>
                <c:pt idx="1575">
                  <c:v>8.8083590000000003E-2</c:v>
                </c:pt>
                <c:pt idx="1576">
                  <c:v>8.8496489999999997E-2</c:v>
                </c:pt>
                <c:pt idx="1577">
                  <c:v>8.8892499999999999E-2</c:v>
                </c:pt>
                <c:pt idx="1578">
                  <c:v>8.9271610000000001E-2</c:v>
                </c:pt>
                <c:pt idx="1579">
                  <c:v>8.9631089999999997E-2</c:v>
                </c:pt>
                <c:pt idx="1580">
                  <c:v>8.9967320000000003E-2</c:v>
                </c:pt>
                <c:pt idx="1581">
                  <c:v>9.0275850000000005E-2</c:v>
                </c:pt>
                <c:pt idx="1582">
                  <c:v>9.0547820000000001E-2</c:v>
                </c:pt>
                <c:pt idx="1583">
                  <c:v>9.0776850000000006E-2</c:v>
                </c:pt>
                <c:pt idx="1584">
                  <c:v>9.0967149999999997E-2</c:v>
                </c:pt>
                <c:pt idx="1585">
                  <c:v>9.1121569999999999E-2</c:v>
                </c:pt>
                <c:pt idx="1586">
                  <c:v>9.1228190000000001E-2</c:v>
                </c:pt>
                <c:pt idx="1587">
                  <c:v>9.1272720000000002E-2</c:v>
                </c:pt>
                <c:pt idx="1588">
                  <c:v>9.1247300000000003E-2</c:v>
                </c:pt>
                <c:pt idx="1589">
                  <c:v>9.1144130000000004E-2</c:v>
                </c:pt>
                <c:pt idx="1590">
                  <c:v>9.0964729999999994E-2</c:v>
                </c:pt>
                <c:pt idx="1591">
                  <c:v>9.0724990000000005E-2</c:v>
                </c:pt>
                <c:pt idx="1592">
                  <c:v>9.0439580000000006E-2</c:v>
                </c:pt>
                <c:pt idx="1593">
                  <c:v>9.0115520000000005E-2</c:v>
                </c:pt>
                <c:pt idx="1594">
                  <c:v>8.975872E-2</c:v>
                </c:pt>
                <c:pt idx="1595">
                  <c:v>8.9377559999999995E-2</c:v>
                </c:pt>
                <c:pt idx="1596">
                  <c:v>8.8981279999999996E-2</c:v>
                </c:pt>
                <c:pt idx="1597">
                  <c:v>8.8582910000000001E-2</c:v>
                </c:pt>
                <c:pt idx="1598">
                  <c:v>8.8203439999999994E-2</c:v>
                </c:pt>
                <c:pt idx="1599">
                  <c:v>8.7858469999999994E-2</c:v>
                </c:pt>
                <c:pt idx="1600">
                  <c:v>8.7544460000000004E-2</c:v>
                </c:pt>
                <c:pt idx="1601">
                  <c:v>8.7254139999999994E-2</c:v>
                </c:pt>
                <c:pt idx="1602">
                  <c:v>8.6992360000000005E-2</c:v>
                </c:pt>
                <c:pt idx="1603">
                  <c:v>8.6767369999999996E-2</c:v>
                </c:pt>
                <c:pt idx="1604">
                  <c:v>8.6580180000000007E-2</c:v>
                </c:pt>
                <c:pt idx="1605">
                  <c:v>8.6425329999999995E-2</c:v>
                </c:pt>
                <c:pt idx="1606">
                  <c:v>8.6295150000000001E-2</c:v>
                </c:pt>
                <c:pt idx="1607">
                  <c:v>8.6176799999999998E-2</c:v>
                </c:pt>
                <c:pt idx="1608">
                  <c:v>8.6053199999999996E-2</c:v>
                </c:pt>
                <c:pt idx="1609">
                  <c:v>8.5915900000000003E-2</c:v>
                </c:pt>
                <c:pt idx="1610">
                  <c:v>8.5768449999999996E-2</c:v>
                </c:pt>
                <c:pt idx="1611">
                  <c:v>8.5621139999999998E-2</c:v>
                </c:pt>
                <c:pt idx="1612">
                  <c:v>8.5486419999999994E-2</c:v>
                </c:pt>
                <c:pt idx="1613">
                  <c:v>8.5367170000000006E-2</c:v>
                </c:pt>
                <c:pt idx="1614">
                  <c:v>8.5255049999999999E-2</c:v>
                </c:pt>
                <c:pt idx="1615">
                  <c:v>8.5144700000000004E-2</c:v>
                </c:pt>
                <c:pt idx="1616">
                  <c:v>8.5035180000000002E-2</c:v>
                </c:pt>
                <c:pt idx="1617">
                  <c:v>8.4926489999999993E-2</c:v>
                </c:pt>
                <c:pt idx="1618">
                  <c:v>8.4826639999999995E-2</c:v>
                </c:pt>
                <c:pt idx="1619">
                  <c:v>8.4749050000000006E-2</c:v>
                </c:pt>
                <c:pt idx="1620">
                  <c:v>8.4706219999999999E-2</c:v>
                </c:pt>
                <c:pt idx="1621">
                  <c:v>8.4713440000000001E-2</c:v>
                </c:pt>
                <c:pt idx="1622">
                  <c:v>8.4783479999999994E-2</c:v>
                </c:pt>
                <c:pt idx="1623">
                  <c:v>8.4921640000000007E-2</c:v>
                </c:pt>
                <c:pt idx="1624">
                  <c:v>8.5130510000000006E-2</c:v>
                </c:pt>
                <c:pt idx="1625">
                  <c:v>8.5408730000000002E-2</c:v>
                </c:pt>
                <c:pt idx="1626">
                  <c:v>8.575033E-2</c:v>
                </c:pt>
                <c:pt idx="1627">
                  <c:v>8.6146420000000001E-2</c:v>
                </c:pt>
                <c:pt idx="1628">
                  <c:v>8.6588460000000006E-2</c:v>
                </c:pt>
                <c:pt idx="1629">
                  <c:v>8.7069480000000005E-2</c:v>
                </c:pt>
                <c:pt idx="1630">
                  <c:v>8.757935E-2</c:v>
                </c:pt>
                <c:pt idx="1631">
                  <c:v>8.8108800000000001E-2</c:v>
                </c:pt>
                <c:pt idx="1632">
                  <c:v>8.8653369999999995E-2</c:v>
                </c:pt>
                <c:pt idx="1633">
                  <c:v>8.9205140000000002E-2</c:v>
                </c:pt>
                <c:pt idx="1634">
                  <c:v>8.9749510000000005E-2</c:v>
                </c:pt>
                <c:pt idx="1635">
                  <c:v>9.0276040000000002E-2</c:v>
                </c:pt>
                <c:pt idx="1636">
                  <c:v>9.0782349999999998E-2</c:v>
                </c:pt>
                <c:pt idx="1637">
                  <c:v>9.1259800000000002E-2</c:v>
                </c:pt>
                <c:pt idx="1638">
                  <c:v>9.1692919999999997E-2</c:v>
                </c:pt>
                <c:pt idx="1639">
                  <c:v>9.2075450000000003E-2</c:v>
                </c:pt>
                <c:pt idx="1640">
                  <c:v>9.2401839999999999E-2</c:v>
                </c:pt>
                <c:pt idx="1641">
                  <c:v>9.2656359999999993E-2</c:v>
                </c:pt>
                <c:pt idx="1642">
                  <c:v>9.283168E-2</c:v>
                </c:pt>
                <c:pt idx="1643">
                  <c:v>9.2934539999999996E-2</c:v>
                </c:pt>
                <c:pt idx="1644">
                  <c:v>9.2963840000000006E-2</c:v>
                </c:pt>
                <c:pt idx="1645">
                  <c:v>9.2907539999999997E-2</c:v>
                </c:pt>
                <c:pt idx="1646">
                  <c:v>9.2768169999999997E-2</c:v>
                </c:pt>
                <c:pt idx="1647">
                  <c:v>9.2567010000000005E-2</c:v>
                </c:pt>
                <c:pt idx="1648">
                  <c:v>9.2319819999999997E-2</c:v>
                </c:pt>
                <c:pt idx="1649">
                  <c:v>9.2030730000000005E-2</c:v>
                </c:pt>
                <c:pt idx="1650">
                  <c:v>9.1708799999999993E-2</c:v>
                </c:pt>
                <c:pt idx="1651">
                  <c:v>9.1377650000000005E-2</c:v>
                </c:pt>
                <c:pt idx="1652">
                  <c:v>9.106206E-2</c:v>
                </c:pt>
                <c:pt idx="1653">
                  <c:v>9.0772210000000006E-2</c:v>
                </c:pt>
                <c:pt idx="1654">
                  <c:v>9.051302E-2</c:v>
                </c:pt>
                <c:pt idx="1655">
                  <c:v>9.0295219999999995E-2</c:v>
                </c:pt>
                <c:pt idx="1656">
                  <c:v>9.0126990000000004E-2</c:v>
                </c:pt>
                <c:pt idx="1657">
                  <c:v>9.0010820000000005E-2</c:v>
                </c:pt>
                <c:pt idx="1658">
                  <c:v>8.9951959999999997E-2</c:v>
                </c:pt>
                <c:pt idx="1659">
                  <c:v>8.9957490000000001E-2</c:v>
                </c:pt>
                <c:pt idx="1660">
                  <c:v>9.0029769999999995E-2</c:v>
                </c:pt>
                <c:pt idx="1661">
                  <c:v>9.0165079999999995E-2</c:v>
                </c:pt>
                <c:pt idx="1662">
                  <c:v>9.0354649999999995E-2</c:v>
                </c:pt>
                <c:pt idx="1663">
                  <c:v>9.0588189999999999E-2</c:v>
                </c:pt>
                <c:pt idx="1664">
                  <c:v>9.0856110000000004E-2</c:v>
                </c:pt>
                <c:pt idx="1665">
                  <c:v>9.1145879999999999E-2</c:v>
                </c:pt>
                <c:pt idx="1666">
                  <c:v>9.1440830000000001E-2</c:v>
                </c:pt>
                <c:pt idx="1667">
                  <c:v>9.1728130000000005E-2</c:v>
                </c:pt>
                <c:pt idx="1668">
                  <c:v>9.2000330000000005E-2</c:v>
                </c:pt>
                <c:pt idx="1669">
                  <c:v>9.2246800000000004E-2</c:v>
                </c:pt>
                <c:pt idx="1670">
                  <c:v>9.2460669999999995E-2</c:v>
                </c:pt>
                <c:pt idx="1671">
                  <c:v>9.2646030000000004E-2</c:v>
                </c:pt>
                <c:pt idx="1672">
                  <c:v>9.2804300000000006E-2</c:v>
                </c:pt>
                <c:pt idx="1673">
                  <c:v>9.2928620000000003E-2</c:v>
                </c:pt>
                <c:pt idx="1674">
                  <c:v>9.3014929999999996E-2</c:v>
                </c:pt>
                <c:pt idx="1675">
                  <c:v>9.3069330000000006E-2</c:v>
                </c:pt>
                <c:pt idx="1676">
                  <c:v>9.3107129999999996E-2</c:v>
                </c:pt>
                <c:pt idx="1677">
                  <c:v>9.3142870000000003E-2</c:v>
                </c:pt>
                <c:pt idx="1678">
                  <c:v>9.3181109999999998E-2</c:v>
                </c:pt>
                <c:pt idx="1679">
                  <c:v>9.3215770000000003E-2</c:v>
                </c:pt>
                <c:pt idx="1680">
                  <c:v>9.3237109999999998E-2</c:v>
                </c:pt>
                <c:pt idx="1681">
                  <c:v>9.3243469999999995E-2</c:v>
                </c:pt>
                <c:pt idx="1682">
                  <c:v>9.3234239999999996E-2</c:v>
                </c:pt>
                <c:pt idx="1683">
                  <c:v>9.3198749999999997E-2</c:v>
                </c:pt>
                <c:pt idx="1684">
                  <c:v>9.3128649999999993E-2</c:v>
                </c:pt>
                <c:pt idx="1685">
                  <c:v>9.302407E-2</c:v>
                </c:pt>
                <c:pt idx="1686">
                  <c:v>9.2886529999999995E-2</c:v>
                </c:pt>
                <c:pt idx="1687">
                  <c:v>9.2715270000000002E-2</c:v>
                </c:pt>
                <c:pt idx="1688">
                  <c:v>9.2507539999999999E-2</c:v>
                </c:pt>
                <c:pt idx="1689">
                  <c:v>9.2268149999999993E-2</c:v>
                </c:pt>
                <c:pt idx="1690">
                  <c:v>9.2006889999999994E-2</c:v>
                </c:pt>
                <c:pt idx="1691">
                  <c:v>9.1723460000000007E-2</c:v>
                </c:pt>
                <c:pt idx="1692">
                  <c:v>9.1416479999999994E-2</c:v>
                </c:pt>
                <c:pt idx="1693">
                  <c:v>9.1093049999999995E-2</c:v>
                </c:pt>
                <c:pt idx="1694">
                  <c:v>9.0759149999999997E-2</c:v>
                </c:pt>
                <c:pt idx="1695">
                  <c:v>9.0415270000000006E-2</c:v>
                </c:pt>
                <c:pt idx="1696">
                  <c:v>9.0059849999999997E-2</c:v>
                </c:pt>
                <c:pt idx="1697">
                  <c:v>8.9697379999999993E-2</c:v>
                </c:pt>
                <c:pt idx="1698">
                  <c:v>8.9341970000000007E-2</c:v>
                </c:pt>
                <c:pt idx="1699">
                  <c:v>8.9005600000000004E-2</c:v>
                </c:pt>
                <c:pt idx="1700">
                  <c:v>8.8690630000000006E-2</c:v>
                </c:pt>
                <c:pt idx="1701">
                  <c:v>8.8403949999999995E-2</c:v>
                </c:pt>
                <c:pt idx="1702">
                  <c:v>8.8162379999999999E-2</c:v>
                </c:pt>
                <c:pt idx="1703">
                  <c:v>8.7972330000000001E-2</c:v>
                </c:pt>
                <c:pt idx="1704">
                  <c:v>8.7825150000000005E-2</c:v>
                </c:pt>
                <c:pt idx="1705">
                  <c:v>8.771516E-2</c:v>
                </c:pt>
                <c:pt idx="1706">
                  <c:v>8.764189E-2</c:v>
                </c:pt>
                <c:pt idx="1707">
                  <c:v>8.7606619999999996E-2</c:v>
                </c:pt>
                <c:pt idx="1708">
                  <c:v>8.7614150000000002E-2</c:v>
                </c:pt>
                <c:pt idx="1709">
                  <c:v>8.7663119999999997E-2</c:v>
                </c:pt>
                <c:pt idx="1710">
                  <c:v>8.7743699999999994E-2</c:v>
                </c:pt>
                <c:pt idx="1711">
                  <c:v>8.78467E-2</c:v>
                </c:pt>
                <c:pt idx="1712">
                  <c:v>8.7965310000000005E-2</c:v>
                </c:pt>
                <c:pt idx="1713">
                  <c:v>8.8093879999999999E-2</c:v>
                </c:pt>
                <c:pt idx="1714">
                  <c:v>8.8226669999999993E-2</c:v>
                </c:pt>
                <c:pt idx="1715">
                  <c:v>8.8358599999999995E-2</c:v>
                </c:pt>
                <c:pt idx="1716">
                  <c:v>8.8491100000000003E-2</c:v>
                </c:pt>
                <c:pt idx="1717">
                  <c:v>8.8628129999999999E-2</c:v>
                </c:pt>
                <c:pt idx="1718">
                  <c:v>8.8765670000000005E-2</c:v>
                </c:pt>
                <c:pt idx="1719">
                  <c:v>8.8898389999999994E-2</c:v>
                </c:pt>
                <c:pt idx="1720">
                  <c:v>8.9027640000000005E-2</c:v>
                </c:pt>
                <c:pt idx="1721">
                  <c:v>8.9151809999999998E-2</c:v>
                </c:pt>
                <c:pt idx="1722">
                  <c:v>8.9261450000000006E-2</c:v>
                </c:pt>
                <c:pt idx="1723">
                  <c:v>8.9352230000000005E-2</c:v>
                </c:pt>
                <c:pt idx="1724">
                  <c:v>8.9430910000000002E-2</c:v>
                </c:pt>
                <c:pt idx="1725">
                  <c:v>8.9503219999999994E-2</c:v>
                </c:pt>
                <c:pt idx="1726">
                  <c:v>8.9566660000000006E-2</c:v>
                </c:pt>
                <c:pt idx="1727">
                  <c:v>8.9614949999999999E-2</c:v>
                </c:pt>
                <c:pt idx="1728">
                  <c:v>8.9642120000000006E-2</c:v>
                </c:pt>
                <c:pt idx="1729">
                  <c:v>8.9642659999999999E-2</c:v>
                </c:pt>
                <c:pt idx="1730">
                  <c:v>8.9609079999999994E-2</c:v>
                </c:pt>
                <c:pt idx="1731">
                  <c:v>8.9531509999999995E-2</c:v>
                </c:pt>
                <c:pt idx="1732">
                  <c:v>8.9403040000000003E-2</c:v>
                </c:pt>
                <c:pt idx="1733">
                  <c:v>8.9224079999999997E-2</c:v>
                </c:pt>
                <c:pt idx="1734">
                  <c:v>8.8996939999999997E-2</c:v>
                </c:pt>
                <c:pt idx="1735">
                  <c:v>8.8719199999999998E-2</c:v>
                </c:pt>
                <c:pt idx="1736">
                  <c:v>8.8385279999999997E-2</c:v>
                </c:pt>
                <c:pt idx="1737">
                  <c:v>8.7992920000000002E-2</c:v>
                </c:pt>
                <c:pt idx="1738">
                  <c:v>8.7553839999999994E-2</c:v>
                </c:pt>
                <c:pt idx="1739">
                  <c:v>8.7091489999999994E-2</c:v>
                </c:pt>
                <c:pt idx="1740">
                  <c:v>8.6620790000000003E-2</c:v>
                </c:pt>
                <c:pt idx="1741">
                  <c:v>8.6146570000000006E-2</c:v>
                </c:pt>
                <c:pt idx="1742">
                  <c:v>8.5677429999999999E-2</c:v>
                </c:pt>
                <c:pt idx="1743">
                  <c:v>8.5218500000000003E-2</c:v>
                </c:pt>
                <c:pt idx="1744">
                  <c:v>8.4765060000000003E-2</c:v>
                </c:pt>
                <c:pt idx="1745">
                  <c:v>8.4313550000000001E-2</c:v>
                </c:pt>
                <c:pt idx="1746">
                  <c:v>8.3861920000000006E-2</c:v>
                </c:pt>
                <c:pt idx="1747">
                  <c:v>8.3406030000000006E-2</c:v>
                </c:pt>
                <c:pt idx="1748">
                  <c:v>8.2947480000000004E-2</c:v>
                </c:pt>
                <c:pt idx="1749">
                  <c:v>8.2498760000000004E-2</c:v>
                </c:pt>
                <c:pt idx="1750">
                  <c:v>8.2077929999999993E-2</c:v>
                </c:pt>
                <c:pt idx="1751">
                  <c:v>8.1699300000000002E-2</c:v>
                </c:pt>
                <c:pt idx="1752">
                  <c:v>8.1367930000000005E-2</c:v>
                </c:pt>
                <c:pt idx="1753">
                  <c:v>8.1083139999999998E-2</c:v>
                </c:pt>
                <c:pt idx="1754">
                  <c:v>8.0846150000000006E-2</c:v>
                </c:pt>
                <c:pt idx="1755">
                  <c:v>8.0660969999999999E-2</c:v>
                </c:pt>
                <c:pt idx="1756">
                  <c:v>8.0532699999999999E-2</c:v>
                </c:pt>
                <c:pt idx="1757">
                  <c:v>8.0467919999999998E-2</c:v>
                </c:pt>
                <c:pt idx="1758">
                  <c:v>8.0471260000000003E-2</c:v>
                </c:pt>
                <c:pt idx="1759">
                  <c:v>8.0541109999999999E-2</c:v>
                </c:pt>
                <c:pt idx="1760">
                  <c:v>8.0672640000000004E-2</c:v>
                </c:pt>
                <c:pt idx="1761">
                  <c:v>8.0864630000000007E-2</c:v>
                </c:pt>
                <c:pt idx="1762">
                  <c:v>8.1115320000000005E-2</c:v>
                </c:pt>
                <c:pt idx="1763">
                  <c:v>8.1412620000000005E-2</c:v>
                </c:pt>
                <c:pt idx="1764">
                  <c:v>8.1736110000000001E-2</c:v>
                </c:pt>
                <c:pt idx="1765">
                  <c:v>8.2070870000000004E-2</c:v>
                </c:pt>
                <c:pt idx="1766">
                  <c:v>8.2419530000000005E-2</c:v>
                </c:pt>
                <c:pt idx="1767">
                  <c:v>8.2792649999999995E-2</c:v>
                </c:pt>
                <c:pt idx="1768">
                  <c:v>8.3184250000000001E-2</c:v>
                </c:pt>
                <c:pt idx="1769">
                  <c:v>8.3569470000000007E-2</c:v>
                </c:pt>
                <c:pt idx="1770">
                  <c:v>8.3926790000000001E-2</c:v>
                </c:pt>
                <c:pt idx="1771">
                  <c:v>8.4247169999999996E-2</c:v>
                </c:pt>
                <c:pt idx="1772">
                  <c:v>8.4529880000000002E-2</c:v>
                </c:pt>
                <c:pt idx="1773">
                  <c:v>8.4777669999999999E-2</c:v>
                </c:pt>
                <c:pt idx="1774">
                  <c:v>8.4988159999999993E-2</c:v>
                </c:pt>
                <c:pt idx="1775">
                  <c:v>8.5157620000000003E-2</c:v>
                </c:pt>
                <c:pt idx="1776">
                  <c:v>8.5291510000000001E-2</c:v>
                </c:pt>
                <c:pt idx="1777">
                  <c:v>8.5400680000000007E-2</c:v>
                </c:pt>
                <c:pt idx="1778">
                  <c:v>8.5489579999999996E-2</c:v>
                </c:pt>
                <c:pt idx="1779">
                  <c:v>8.5552799999999998E-2</c:v>
                </c:pt>
                <c:pt idx="1780">
                  <c:v>8.5579470000000005E-2</c:v>
                </c:pt>
                <c:pt idx="1781">
                  <c:v>8.5552829999999996E-2</c:v>
                </c:pt>
                <c:pt idx="1782">
                  <c:v>8.5452390000000003E-2</c:v>
                </c:pt>
                <c:pt idx="1783">
                  <c:v>8.5264950000000006E-2</c:v>
                </c:pt>
                <c:pt idx="1784">
                  <c:v>8.4991860000000002E-2</c:v>
                </c:pt>
                <c:pt idx="1785">
                  <c:v>8.4642309999999998E-2</c:v>
                </c:pt>
                <c:pt idx="1786">
                  <c:v>8.4220799999999998E-2</c:v>
                </c:pt>
                <c:pt idx="1787">
                  <c:v>8.3727360000000001E-2</c:v>
                </c:pt>
                <c:pt idx="1788">
                  <c:v>8.3167619999999998E-2</c:v>
                </c:pt>
                <c:pt idx="1789">
                  <c:v>8.2550139999999994E-2</c:v>
                </c:pt>
                <c:pt idx="1790">
                  <c:v>8.1871630000000001E-2</c:v>
                </c:pt>
                <c:pt idx="1791">
                  <c:v>8.1126500000000004E-2</c:v>
                </c:pt>
                <c:pt idx="1792">
                  <c:v>8.0330020000000002E-2</c:v>
                </c:pt>
                <c:pt idx="1793">
                  <c:v>7.9509159999999995E-2</c:v>
                </c:pt>
                <c:pt idx="1794">
                  <c:v>7.8682530000000001E-2</c:v>
                </c:pt>
                <c:pt idx="1795">
                  <c:v>7.7863680000000005E-2</c:v>
                </c:pt>
                <c:pt idx="1796">
                  <c:v>7.7071089999999995E-2</c:v>
                </c:pt>
                <c:pt idx="1797">
                  <c:v>7.6327099999999995E-2</c:v>
                </c:pt>
                <c:pt idx="1798">
                  <c:v>7.5652700000000003E-2</c:v>
                </c:pt>
                <c:pt idx="1799">
                  <c:v>7.5062409999999996E-2</c:v>
                </c:pt>
                <c:pt idx="1800">
                  <c:v>7.4561779999999994E-2</c:v>
                </c:pt>
                <c:pt idx="1801">
                  <c:v>7.4152499999999996E-2</c:v>
                </c:pt>
                <c:pt idx="1802">
                  <c:v>7.383634E-2</c:v>
                </c:pt>
                <c:pt idx="1803">
                  <c:v>7.3617470000000004E-2</c:v>
                </c:pt>
                <c:pt idx="1804">
                  <c:v>7.3497190000000004E-2</c:v>
                </c:pt>
                <c:pt idx="1805">
                  <c:v>7.3465929999999999E-2</c:v>
                </c:pt>
                <c:pt idx="1806">
                  <c:v>7.3516399999999996E-2</c:v>
                </c:pt>
                <c:pt idx="1807">
                  <c:v>7.3649880000000001E-2</c:v>
                </c:pt>
                <c:pt idx="1808">
                  <c:v>7.3859279999999999E-2</c:v>
                </c:pt>
                <c:pt idx="1809">
                  <c:v>7.4127730000000003E-2</c:v>
                </c:pt>
                <c:pt idx="1810">
                  <c:v>7.4445059999999993E-2</c:v>
                </c:pt>
                <c:pt idx="1811">
                  <c:v>7.4811840000000004E-2</c:v>
                </c:pt>
                <c:pt idx="1812">
                  <c:v>7.5231859999999998E-2</c:v>
                </c:pt>
                <c:pt idx="1813">
                  <c:v>7.5706700000000002E-2</c:v>
                </c:pt>
                <c:pt idx="1814">
                  <c:v>7.6231099999999996E-2</c:v>
                </c:pt>
                <c:pt idx="1815">
                  <c:v>7.6791990000000004E-2</c:v>
                </c:pt>
                <c:pt idx="1816">
                  <c:v>7.7373310000000001E-2</c:v>
                </c:pt>
                <c:pt idx="1817">
                  <c:v>7.7964069999999996E-2</c:v>
                </c:pt>
                <c:pt idx="1818">
                  <c:v>7.8559480000000001E-2</c:v>
                </c:pt>
                <c:pt idx="1819">
                  <c:v>7.9154080000000002E-2</c:v>
                </c:pt>
                <c:pt idx="1820">
                  <c:v>7.9742599999999997E-2</c:v>
                </c:pt>
                <c:pt idx="1821">
                  <c:v>8.0318100000000003E-2</c:v>
                </c:pt>
                <c:pt idx="1822">
                  <c:v>8.0866439999999998E-2</c:v>
                </c:pt>
                <c:pt idx="1823">
                  <c:v>8.137105E-2</c:v>
                </c:pt>
                <c:pt idx="1824">
                  <c:v>8.1818799999999997E-2</c:v>
                </c:pt>
                <c:pt idx="1825">
                  <c:v>8.2199659999999994E-2</c:v>
                </c:pt>
                <c:pt idx="1826">
                  <c:v>8.2499980000000001E-2</c:v>
                </c:pt>
                <c:pt idx="1827">
                  <c:v>8.2708840000000006E-2</c:v>
                </c:pt>
                <c:pt idx="1828">
                  <c:v>8.2832710000000004E-2</c:v>
                </c:pt>
                <c:pt idx="1829">
                  <c:v>8.2885730000000005E-2</c:v>
                </c:pt>
                <c:pt idx="1830">
                  <c:v>8.2881529999999995E-2</c:v>
                </c:pt>
                <c:pt idx="1831">
                  <c:v>8.2838140000000005E-2</c:v>
                </c:pt>
                <c:pt idx="1832">
                  <c:v>8.276849E-2</c:v>
                </c:pt>
                <c:pt idx="1833">
                  <c:v>8.2671999999999995E-2</c:v>
                </c:pt>
                <c:pt idx="1834">
                  <c:v>8.2539870000000001E-2</c:v>
                </c:pt>
                <c:pt idx="1835">
                  <c:v>8.2361420000000005E-2</c:v>
                </c:pt>
                <c:pt idx="1836">
                  <c:v>8.2127950000000005E-2</c:v>
                </c:pt>
                <c:pt idx="1837">
                  <c:v>8.1834870000000004E-2</c:v>
                </c:pt>
                <c:pt idx="1838">
                  <c:v>8.1483829999999993E-2</c:v>
                </c:pt>
                <c:pt idx="1839">
                  <c:v>8.1079960000000006E-2</c:v>
                </c:pt>
                <c:pt idx="1840">
                  <c:v>8.0626879999999998E-2</c:v>
                </c:pt>
                <c:pt idx="1841">
                  <c:v>8.0131759999999996E-2</c:v>
                </c:pt>
                <c:pt idx="1842">
                  <c:v>7.9610589999999995E-2</c:v>
                </c:pt>
                <c:pt idx="1843">
                  <c:v>7.9083570000000006E-2</c:v>
                </c:pt>
                <c:pt idx="1844">
                  <c:v>7.8569169999999994E-2</c:v>
                </c:pt>
                <c:pt idx="1845">
                  <c:v>7.8083730000000004E-2</c:v>
                </c:pt>
                <c:pt idx="1846">
                  <c:v>7.7640570000000006E-2</c:v>
                </c:pt>
                <c:pt idx="1847">
                  <c:v>7.7244359999999998E-2</c:v>
                </c:pt>
                <c:pt idx="1848">
                  <c:v>7.6891189999999998E-2</c:v>
                </c:pt>
                <c:pt idx="1849">
                  <c:v>7.6575219999999999E-2</c:v>
                </c:pt>
                <c:pt idx="1850">
                  <c:v>7.6294520000000005E-2</c:v>
                </c:pt>
                <c:pt idx="1851">
                  <c:v>7.6051369999999993E-2</c:v>
                </c:pt>
                <c:pt idx="1852">
                  <c:v>7.5847460000000005E-2</c:v>
                </c:pt>
                <c:pt idx="1853">
                  <c:v>7.5685130000000003E-2</c:v>
                </c:pt>
                <c:pt idx="1854">
                  <c:v>7.5570079999999998E-2</c:v>
                </c:pt>
                <c:pt idx="1855">
                  <c:v>7.5509599999999996E-2</c:v>
                </c:pt>
                <c:pt idx="1856">
                  <c:v>7.5514139999999993E-2</c:v>
                </c:pt>
                <c:pt idx="1857">
                  <c:v>7.5595099999999998E-2</c:v>
                </c:pt>
                <c:pt idx="1858">
                  <c:v>7.5759699999999999E-2</c:v>
                </c:pt>
                <c:pt idx="1859">
                  <c:v>7.6007909999999998E-2</c:v>
                </c:pt>
                <c:pt idx="1860">
                  <c:v>7.6329750000000002E-2</c:v>
                </c:pt>
                <c:pt idx="1861">
                  <c:v>7.6719090000000004E-2</c:v>
                </c:pt>
                <c:pt idx="1862">
                  <c:v>7.7185719999999999E-2</c:v>
                </c:pt>
                <c:pt idx="1863">
                  <c:v>7.7738000000000002E-2</c:v>
                </c:pt>
                <c:pt idx="1864">
                  <c:v>7.8361769999999997E-2</c:v>
                </c:pt>
                <c:pt idx="1865">
                  <c:v>7.9027050000000001E-2</c:v>
                </c:pt>
                <c:pt idx="1866">
                  <c:v>7.9708520000000005E-2</c:v>
                </c:pt>
                <c:pt idx="1867">
                  <c:v>8.0387929999999996E-2</c:v>
                </c:pt>
                <c:pt idx="1868">
                  <c:v>8.1047999999999995E-2</c:v>
                </c:pt>
                <c:pt idx="1869">
                  <c:v>8.1673510000000005E-2</c:v>
                </c:pt>
                <c:pt idx="1870">
                  <c:v>8.224969E-2</c:v>
                </c:pt>
                <c:pt idx="1871">
                  <c:v>8.2757810000000001E-2</c:v>
                </c:pt>
                <c:pt idx="1872">
                  <c:v>8.3176700000000006E-2</c:v>
                </c:pt>
                <c:pt idx="1873">
                  <c:v>8.3492419999999998E-2</c:v>
                </c:pt>
                <c:pt idx="1874">
                  <c:v>8.3708379999999999E-2</c:v>
                </c:pt>
                <c:pt idx="1875">
                  <c:v>8.384047E-2</c:v>
                </c:pt>
                <c:pt idx="1876">
                  <c:v>8.389974E-2</c:v>
                </c:pt>
                <c:pt idx="1877">
                  <c:v>8.3887130000000004E-2</c:v>
                </c:pt>
                <c:pt idx="1878">
                  <c:v>8.3796640000000006E-2</c:v>
                </c:pt>
                <c:pt idx="1879">
                  <c:v>8.3613580000000007E-2</c:v>
                </c:pt>
                <c:pt idx="1880">
                  <c:v>8.3326269999999994E-2</c:v>
                </c:pt>
                <c:pt idx="1881">
                  <c:v>8.2941539999999994E-2</c:v>
                </c:pt>
                <c:pt idx="1882">
                  <c:v>8.2476980000000005E-2</c:v>
                </c:pt>
                <c:pt idx="1883">
                  <c:v>8.1951449999999995E-2</c:v>
                </c:pt>
                <c:pt idx="1884">
                  <c:v>8.1387260000000003E-2</c:v>
                </c:pt>
                <c:pt idx="1885">
                  <c:v>8.0801250000000005E-2</c:v>
                </c:pt>
                <c:pt idx="1886">
                  <c:v>8.0194169999999995E-2</c:v>
                </c:pt>
                <c:pt idx="1887">
                  <c:v>7.9563179999999997E-2</c:v>
                </c:pt>
                <c:pt idx="1888">
                  <c:v>7.8916509999999995E-2</c:v>
                </c:pt>
                <c:pt idx="1889">
                  <c:v>7.8266050000000004E-2</c:v>
                </c:pt>
                <c:pt idx="1890">
                  <c:v>7.7620320000000007E-2</c:v>
                </c:pt>
                <c:pt idx="1891">
                  <c:v>7.6990299999999998E-2</c:v>
                </c:pt>
                <c:pt idx="1892">
                  <c:v>7.638942E-2</c:v>
                </c:pt>
                <c:pt idx="1893">
                  <c:v>7.5827279999999997E-2</c:v>
                </c:pt>
                <c:pt idx="1894">
                  <c:v>7.5308189999999997E-2</c:v>
                </c:pt>
                <c:pt idx="1895">
                  <c:v>7.4833579999999997E-2</c:v>
                </c:pt>
                <c:pt idx="1896">
                  <c:v>7.4408940000000007E-2</c:v>
                </c:pt>
                <c:pt idx="1897">
                  <c:v>7.4045230000000004E-2</c:v>
                </c:pt>
                <c:pt idx="1898">
                  <c:v>7.3742669999999996E-2</c:v>
                </c:pt>
                <c:pt idx="1899">
                  <c:v>7.3486319999999994E-2</c:v>
                </c:pt>
                <c:pt idx="1900">
                  <c:v>7.3264609999999994E-2</c:v>
                </c:pt>
                <c:pt idx="1901">
                  <c:v>7.3073589999999994E-2</c:v>
                </c:pt>
                <c:pt idx="1902">
                  <c:v>7.2911089999999998E-2</c:v>
                </c:pt>
                <c:pt idx="1903">
                  <c:v>7.2782200000000005E-2</c:v>
                </c:pt>
                <c:pt idx="1904">
                  <c:v>7.2697780000000004E-2</c:v>
                </c:pt>
                <c:pt idx="1905">
                  <c:v>7.2664350000000003E-2</c:v>
                </c:pt>
                <c:pt idx="1906">
                  <c:v>7.2685120000000006E-2</c:v>
                </c:pt>
                <c:pt idx="1907">
                  <c:v>7.2767509999999994E-2</c:v>
                </c:pt>
                <c:pt idx="1908">
                  <c:v>7.2919680000000001E-2</c:v>
                </c:pt>
                <c:pt idx="1909">
                  <c:v>7.3140510000000006E-2</c:v>
                </c:pt>
                <c:pt idx="1910">
                  <c:v>7.3419869999999998E-2</c:v>
                </c:pt>
                <c:pt idx="1911">
                  <c:v>7.3744470000000006E-2</c:v>
                </c:pt>
                <c:pt idx="1912">
                  <c:v>7.4098830000000004E-2</c:v>
                </c:pt>
                <c:pt idx="1913">
                  <c:v>7.4467770000000003E-2</c:v>
                </c:pt>
                <c:pt idx="1914">
                  <c:v>7.4844919999999995E-2</c:v>
                </c:pt>
                <c:pt idx="1915">
                  <c:v>7.5231409999999999E-2</c:v>
                </c:pt>
                <c:pt idx="1916">
                  <c:v>7.5625239999999996E-2</c:v>
                </c:pt>
                <c:pt idx="1917">
                  <c:v>7.6020879999999999E-2</c:v>
                </c:pt>
                <c:pt idx="1918">
                  <c:v>7.6412170000000001E-2</c:v>
                </c:pt>
                <c:pt idx="1919">
                  <c:v>7.6791799999999993E-2</c:v>
                </c:pt>
                <c:pt idx="1920">
                  <c:v>7.7152040000000005E-2</c:v>
                </c:pt>
                <c:pt idx="1921">
                  <c:v>7.7485380000000006E-2</c:v>
                </c:pt>
                <c:pt idx="1922">
                  <c:v>7.7789189999999994E-2</c:v>
                </c:pt>
                <c:pt idx="1923">
                  <c:v>7.8064499999999995E-2</c:v>
                </c:pt>
                <c:pt idx="1924">
                  <c:v>7.8301770000000007E-2</c:v>
                </c:pt>
                <c:pt idx="1925">
                  <c:v>7.8478779999999998E-2</c:v>
                </c:pt>
                <c:pt idx="1926">
                  <c:v>7.8577910000000001E-2</c:v>
                </c:pt>
                <c:pt idx="1927">
                  <c:v>7.8594670000000005E-2</c:v>
                </c:pt>
                <c:pt idx="1928">
                  <c:v>7.8533339999999993E-2</c:v>
                </c:pt>
                <c:pt idx="1929">
                  <c:v>7.8402289999999999E-2</c:v>
                </c:pt>
                <c:pt idx="1930">
                  <c:v>7.8207620000000005E-2</c:v>
                </c:pt>
                <c:pt idx="1931">
                  <c:v>7.7954159999999995E-2</c:v>
                </c:pt>
                <c:pt idx="1932">
                  <c:v>7.7648839999999997E-2</c:v>
                </c:pt>
                <c:pt idx="1933">
                  <c:v>7.7295349999999999E-2</c:v>
                </c:pt>
                <c:pt idx="1934">
                  <c:v>7.6895669999999999E-2</c:v>
                </c:pt>
                <c:pt idx="1935">
                  <c:v>7.6457230000000001E-2</c:v>
                </c:pt>
                <c:pt idx="1936">
                  <c:v>7.599264E-2</c:v>
                </c:pt>
                <c:pt idx="1937">
                  <c:v>7.5515769999999996E-2</c:v>
                </c:pt>
                <c:pt idx="1938">
                  <c:v>7.5036039999999998E-2</c:v>
                </c:pt>
                <c:pt idx="1939">
                  <c:v>7.4552750000000001E-2</c:v>
                </c:pt>
                <c:pt idx="1940">
                  <c:v>7.4057349999999994E-2</c:v>
                </c:pt>
                <c:pt idx="1941">
                  <c:v>7.3543819999999996E-2</c:v>
                </c:pt>
                <c:pt idx="1942">
                  <c:v>7.3012240000000006E-2</c:v>
                </c:pt>
                <c:pt idx="1943">
                  <c:v>7.2465199999999994E-2</c:v>
                </c:pt>
                <c:pt idx="1944">
                  <c:v>7.1912260000000006E-2</c:v>
                </c:pt>
                <c:pt idx="1945">
                  <c:v>7.1371219999999999E-2</c:v>
                </c:pt>
                <c:pt idx="1946">
                  <c:v>7.0857089999999998E-2</c:v>
                </c:pt>
                <c:pt idx="1947">
                  <c:v>7.0376720000000004E-2</c:v>
                </c:pt>
                <c:pt idx="1948">
                  <c:v>6.9937289999999999E-2</c:v>
                </c:pt>
                <c:pt idx="1949">
                  <c:v>6.9553569999999995E-2</c:v>
                </c:pt>
                <c:pt idx="1950">
                  <c:v>6.9239029999999993E-2</c:v>
                </c:pt>
                <c:pt idx="1951">
                  <c:v>6.8997760000000005E-2</c:v>
                </c:pt>
                <c:pt idx="1952">
                  <c:v>6.8831409999999996E-2</c:v>
                </c:pt>
                <c:pt idx="1953">
                  <c:v>6.8742590000000006E-2</c:v>
                </c:pt>
                <c:pt idx="1954">
                  <c:v>6.8733359999999993E-2</c:v>
                </c:pt>
                <c:pt idx="1955">
                  <c:v>6.8805959999999999E-2</c:v>
                </c:pt>
                <c:pt idx="1956">
                  <c:v>6.8960670000000002E-2</c:v>
                </c:pt>
                <c:pt idx="1957">
                  <c:v>6.919322E-2</c:v>
                </c:pt>
                <c:pt idx="1958">
                  <c:v>6.9492470000000001E-2</c:v>
                </c:pt>
                <c:pt idx="1959">
                  <c:v>6.984464E-2</c:v>
                </c:pt>
                <c:pt idx="1960">
                  <c:v>7.0241990000000004E-2</c:v>
                </c:pt>
                <c:pt idx="1961">
                  <c:v>7.0678550000000007E-2</c:v>
                </c:pt>
                <c:pt idx="1962">
                  <c:v>7.1145029999999998E-2</c:v>
                </c:pt>
                <c:pt idx="1963">
                  <c:v>7.1636519999999995E-2</c:v>
                </c:pt>
                <c:pt idx="1964">
                  <c:v>7.2154650000000001E-2</c:v>
                </c:pt>
                <c:pt idx="1965">
                  <c:v>7.2695960000000004E-2</c:v>
                </c:pt>
                <c:pt idx="1966">
                  <c:v>7.3245019999999994E-2</c:v>
                </c:pt>
                <c:pt idx="1967">
                  <c:v>7.3781349999999996E-2</c:v>
                </c:pt>
                <c:pt idx="1968">
                  <c:v>7.428622E-2</c:v>
                </c:pt>
                <c:pt idx="1969">
                  <c:v>7.4746119999999999E-2</c:v>
                </c:pt>
                <c:pt idx="1970">
                  <c:v>7.5156849999999997E-2</c:v>
                </c:pt>
                <c:pt idx="1971">
                  <c:v>7.5519929999999999E-2</c:v>
                </c:pt>
                <c:pt idx="1972">
                  <c:v>7.583413E-2</c:v>
                </c:pt>
                <c:pt idx="1973">
                  <c:v>7.6091699999999998E-2</c:v>
                </c:pt>
                <c:pt idx="1974">
                  <c:v>7.6287140000000003E-2</c:v>
                </c:pt>
                <c:pt idx="1975">
                  <c:v>7.6430090000000006E-2</c:v>
                </c:pt>
                <c:pt idx="1976">
                  <c:v>7.6537620000000001E-2</c:v>
                </c:pt>
                <c:pt idx="1977">
                  <c:v>7.6619290000000007E-2</c:v>
                </c:pt>
                <c:pt idx="1978">
                  <c:v>7.6680579999999998E-2</c:v>
                </c:pt>
                <c:pt idx="1979">
                  <c:v>7.6727589999999998E-2</c:v>
                </c:pt>
                <c:pt idx="1980">
                  <c:v>7.6760320000000007E-2</c:v>
                </c:pt>
                <c:pt idx="1981">
                  <c:v>7.6767360000000007E-2</c:v>
                </c:pt>
                <c:pt idx="1982">
                  <c:v>7.6737159999999999E-2</c:v>
                </c:pt>
                <c:pt idx="1983">
                  <c:v>7.6670459999999996E-2</c:v>
                </c:pt>
                <c:pt idx="1984">
                  <c:v>7.6569529999999997E-2</c:v>
                </c:pt>
                <c:pt idx="1985">
                  <c:v>7.6429650000000002E-2</c:v>
                </c:pt>
                <c:pt idx="1986">
                  <c:v>7.6245950000000007E-2</c:v>
                </c:pt>
                <c:pt idx="1987">
                  <c:v>7.6015849999999996E-2</c:v>
                </c:pt>
                <c:pt idx="1988">
                  <c:v>7.5742400000000001E-2</c:v>
                </c:pt>
                <c:pt idx="1989">
                  <c:v>7.5438259999999993E-2</c:v>
                </c:pt>
                <c:pt idx="1990">
                  <c:v>7.5117729999999994E-2</c:v>
                </c:pt>
                <c:pt idx="1991">
                  <c:v>7.4785379999999999E-2</c:v>
                </c:pt>
                <c:pt idx="1992">
                  <c:v>7.4435609999999999E-2</c:v>
                </c:pt>
                <c:pt idx="1993">
                  <c:v>7.4062890000000006E-2</c:v>
                </c:pt>
                <c:pt idx="1994">
                  <c:v>7.3671210000000001E-2</c:v>
                </c:pt>
                <c:pt idx="1995">
                  <c:v>7.3271009999999998E-2</c:v>
                </c:pt>
                <c:pt idx="1996">
                  <c:v>7.2873030000000005E-2</c:v>
                </c:pt>
                <c:pt idx="1997">
                  <c:v>7.2488230000000001E-2</c:v>
                </c:pt>
                <c:pt idx="1998">
                  <c:v>7.2125999999999996E-2</c:v>
                </c:pt>
                <c:pt idx="1999">
                  <c:v>7.1794780000000002E-2</c:v>
                </c:pt>
                <c:pt idx="2000">
                  <c:v>7.1507609999999999E-2</c:v>
                </c:pt>
                <c:pt idx="2001">
                  <c:v>7.127617E-2</c:v>
                </c:pt>
                <c:pt idx="2002">
                  <c:v>7.1097530000000006E-2</c:v>
                </c:pt>
                <c:pt idx="2003">
                  <c:v>7.095796E-2</c:v>
                </c:pt>
                <c:pt idx="2004">
                  <c:v>7.0848179999999997E-2</c:v>
                </c:pt>
                <c:pt idx="2005">
                  <c:v>7.0766830000000003E-2</c:v>
                </c:pt>
                <c:pt idx="2006">
                  <c:v>7.0716959999999995E-2</c:v>
                </c:pt>
                <c:pt idx="2007">
                  <c:v>7.0708010000000002E-2</c:v>
                </c:pt>
                <c:pt idx="2008">
                  <c:v>7.0752969999999998E-2</c:v>
                </c:pt>
                <c:pt idx="2009">
                  <c:v>7.0859539999999999E-2</c:v>
                </c:pt>
                <c:pt idx="2010">
                  <c:v>7.1026839999999994E-2</c:v>
                </c:pt>
                <c:pt idx="2011">
                  <c:v>7.124606E-2</c:v>
                </c:pt>
                <c:pt idx="2012">
                  <c:v>7.1510840000000006E-2</c:v>
                </c:pt>
                <c:pt idx="2013">
                  <c:v>7.1831010000000001E-2</c:v>
                </c:pt>
                <c:pt idx="2014">
                  <c:v>7.2225049999999999E-2</c:v>
                </c:pt>
                <c:pt idx="2015">
                  <c:v>7.2702100000000006E-2</c:v>
                </c:pt>
                <c:pt idx="2016">
                  <c:v>7.3258089999999998E-2</c:v>
                </c:pt>
                <c:pt idx="2017">
                  <c:v>7.3880299999999996E-2</c:v>
                </c:pt>
                <c:pt idx="2018">
                  <c:v>7.4553980000000006E-2</c:v>
                </c:pt>
                <c:pt idx="2019">
                  <c:v>7.5269879999999997E-2</c:v>
                </c:pt>
                <c:pt idx="2020">
                  <c:v>7.6022279999999998E-2</c:v>
                </c:pt>
                <c:pt idx="2021">
                  <c:v>7.680389E-2</c:v>
                </c:pt>
                <c:pt idx="2022">
                  <c:v>7.7606880000000003E-2</c:v>
                </c:pt>
                <c:pt idx="2023">
                  <c:v>7.8425389999999998E-2</c:v>
                </c:pt>
                <c:pt idx="2024">
                  <c:v>7.9252740000000002E-2</c:v>
                </c:pt>
                <c:pt idx="2025">
                  <c:v>8.0075889999999997E-2</c:v>
                </c:pt>
                <c:pt idx="2026">
                  <c:v>8.0883070000000001E-2</c:v>
                </c:pt>
                <c:pt idx="2027">
                  <c:v>8.1669199999999997E-2</c:v>
                </c:pt>
                <c:pt idx="2028">
                  <c:v>8.2423910000000003E-2</c:v>
                </c:pt>
                <c:pt idx="2029">
                  <c:v>8.3130830000000003E-2</c:v>
                </c:pt>
                <c:pt idx="2030">
                  <c:v>8.3779779999999998E-2</c:v>
                </c:pt>
                <c:pt idx="2031">
                  <c:v>8.4364700000000001E-2</c:v>
                </c:pt>
                <c:pt idx="2032">
                  <c:v>8.4876800000000002E-2</c:v>
                </c:pt>
                <c:pt idx="2033">
                  <c:v>8.5307820000000006E-2</c:v>
                </c:pt>
                <c:pt idx="2034">
                  <c:v>8.5651069999999996E-2</c:v>
                </c:pt>
                <c:pt idx="2035">
                  <c:v>8.5897810000000005E-2</c:v>
                </c:pt>
                <c:pt idx="2036">
                  <c:v>8.6033070000000003E-2</c:v>
                </c:pt>
                <c:pt idx="2037">
                  <c:v>8.6039599999999994E-2</c:v>
                </c:pt>
                <c:pt idx="2038">
                  <c:v>8.590913E-2</c:v>
                </c:pt>
                <c:pt idx="2039">
                  <c:v>8.5642499999999996E-2</c:v>
                </c:pt>
                <c:pt idx="2040">
                  <c:v>8.5243979999999997E-2</c:v>
                </c:pt>
                <c:pt idx="2041">
                  <c:v>8.4720599999999993E-2</c:v>
                </c:pt>
                <c:pt idx="2042">
                  <c:v>8.4076499999999998E-2</c:v>
                </c:pt>
                <c:pt idx="2043">
                  <c:v>8.3307859999999997E-2</c:v>
                </c:pt>
                <c:pt idx="2044">
                  <c:v>8.2410239999999996E-2</c:v>
                </c:pt>
                <c:pt idx="2045">
                  <c:v>8.1385830000000006E-2</c:v>
                </c:pt>
                <c:pt idx="2046">
                  <c:v>8.0243800000000004E-2</c:v>
                </c:pt>
                <c:pt idx="2047">
                  <c:v>7.900037E-2</c:v>
                </c:pt>
                <c:pt idx="2048">
                  <c:v>7.7676190000000006E-2</c:v>
                </c:pt>
                <c:pt idx="2049">
                  <c:v>7.6286199999999998E-2</c:v>
                </c:pt>
                <c:pt idx="2050">
                  <c:v>7.4834499999999998E-2</c:v>
                </c:pt>
                <c:pt idx="2051">
                  <c:v>7.3326829999999996E-2</c:v>
                </c:pt>
                <c:pt idx="2052">
                  <c:v>7.1779629999999997E-2</c:v>
                </c:pt>
                <c:pt idx="2053">
                  <c:v>7.0210320000000007E-2</c:v>
                </c:pt>
                <c:pt idx="2054">
                  <c:v>6.8624340000000006E-2</c:v>
                </c:pt>
                <c:pt idx="2055">
                  <c:v>6.7008999999999999E-2</c:v>
                </c:pt>
                <c:pt idx="2056">
                  <c:v>6.5334009999999998E-2</c:v>
                </c:pt>
                <c:pt idx="2057">
                  <c:v>6.3557959999999997E-2</c:v>
                </c:pt>
                <c:pt idx="2058">
                  <c:v>6.1637200000000003E-2</c:v>
                </c:pt>
                <c:pt idx="2059">
                  <c:v>5.9528240000000003E-2</c:v>
                </c:pt>
                <c:pt idx="2060">
                  <c:v>5.7193210000000001E-2</c:v>
                </c:pt>
                <c:pt idx="2061">
                  <c:v>5.4614000000000003E-2</c:v>
                </c:pt>
                <c:pt idx="2062">
                  <c:v>5.1792400000000002E-2</c:v>
                </c:pt>
                <c:pt idx="2063">
                  <c:v>4.8739940000000002E-2</c:v>
                </c:pt>
                <c:pt idx="2064">
                  <c:v>4.5471560000000001E-2</c:v>
                </c:pt>
                <c:pt idx="2065">
                  <c:v>4.2003789999999999E-2</c:v>
                </c:pt>
                <c:pt idx="2066">
                  <c:v>3.8362899999999998E-2</c:v>
                </c:pt>
                <c:pt idx="2067">
                  <c:v>3.4590469999999998E-2</c:v>
                </c:pt>
                <c:pt idx="2068">
                  <c:v>3.0742180000000001E-2</c:v>
                </c:pt>
                <c:pt idx="2069">
                  <c:v>2.6891959999999999E-2</c:v>
                </c:pt>
                <c:pt idx="2070">
                  <c:v>2.3118659999999999E-2</c:v>
                </c:pt>
                <c:pt idx="2071">
                  <c:v>1.9478100000000002E-2</c:v>
                </c:pt>
                <c:pt idx="2072">
                  <c:v>1.6008069999999999E-2</c:v>
                </c:pt>
                <c:pt idx="2073">
                  <c:v>1.274338E-2</c:v>
                </c:pt>
                <c:pt idx="2074">
                  <c:v>9.7053769999999994E-3</c:v>
                </c:pt>
                <c:pt idx="2075">
                  <c:v>6.9043029999999997E-3</c:v>
                </c:pt>
                <c:pt idx="2076">
                  <c:v>4.3547330000000004E-3</c:v>
                </c:pt>
                <c:pt idx="2077">
                  <c:v>2.073798E-3</c:v>
                </c:pt>
                <c:pt idx="2078">
                  <c:v>7.6314820000000005E-5</c:v>
                </c:pt>
                <c:pt idx="2079">
                  <c:v>-1.62867E-3</c:v>
                </c:pt>
                <c:pt idx="2080">
                  <c:v>-3.0412780000000001E-3</c:v>
                </c:pt>
                <c:pt idx="2081">
                  <c:v>-4.1647869999999997E-3</c:v>
                </c:pt>
                <c:pt idx="2082">
                  <c:v>-5.0045180000000003E-3</c:v>
                </c:pt>
                <c:pt idx="2083">
                  <c:v>-5.5755620000000001E-3</c:v>
                </c:pt>
                <c:pt idx="2084">
                  <c:v>-5.9001160000000004E-3</c:v>
                </c:pt>
                <c:pt idx="2085">
                  <c:v>-5.9973400000000003E-3</c:v>
                </c:pt>
                <c:pt idx="2086">
                  <c:v>-5.8811180000000003E-3</c:v>
                </c:pt>
                <c:pt idx="2087">
                  <c:v>-5.5578679999999997E-3</c:v>
                </c:pt>
                <c:pt idx="2088">
                  <c:v>-5.027559E-3</c:v>
                </c:pt>
                <c:pt idx="2089">
                  <c:v>-4.2955759999999997E-3</c:v>
                </c:pt>
                <c:pt idx="2090">
                  <c:v>-3.371452E-3</c:v>
                </c:pt>
                <c:pt idx="2091">
                  <c:v>-2.2557060000000001E-3</c:v>
                </c:pt>
                <c:pt idx="2092">
                  <c:v>-9.4469590000000004E-4</c:v>
                </c:pt>
                <c:pt idx="2093">
                  <c:v>5.5850769999999999E-4</c:v>
                </c:pt>
                <c:pt idx="2094">
                  <c:v>2.2473139999999998E-3</c:v>
                </c:pt>
                <c:pt idx="2095">
                  <c:v>4.1144880000000003E-3</c:v>
                </c:pt>
                <c:pt idx="2096">
                  <c:v>6.1474169999999996E-3</c:v>
                </c:pt>
                <c:pt idx="2097">
                  <c:v>8.3248820000000005E-3</c:v>
                </c:pt>
                <c:pt idx="2098">
                  <c:v>1.0622090000000001E-2</c:v>
                </c:pt>
                <c:pt idx="2099">
                  <c:v>1.3014990000000001E-2</c:v>
                </c:pt>
                <c:pt idx="2100">
                  <c:v>1.547812E-2</c:v>
                </c:pt>
                <c:pt idx="2101">
                  <c:v>1.7986809999999999E-2</c:v>
                </c:pt>
                <c:pt idx="2102">
                  <c:v>2.052298E-2</c:v>
                </c:pt>
                <c:pt idx="2103">
                  <c:v>2.3074089999999998E-2</c:v>
                </c:pt>
                <c:pt idx="2104">
                  <c:v>2.5623239999999999E-2</c:v>
                </c:pt>
                <c:pt idx="2105">
                  <c:v>2.8145050000000001E-2</c:v>
                </c:pt>
                <c:pt idx="2106">
                  <c:v>3.0615509999999999E-2</c:v>
                </c:pt>
                <c:pt idx="2107">
                  <c:v>3.3018619999999999E-2</c:v>
                </c:pt>
                <c:pt idx="2108">
                  <c:v>3.5345399999999999E-2</c:v>
                </c:pt>
                <c:pt idx="2109">
                  <c:v>3.7593559999999998E-2</c:v>
                </c:pt>
                <c:pt idx="2110">
                  <c:v>3.9767329999999997E-2</c:v>
                </c:pt>
                <c:pt idx="2111">
                  <c:v>4.1878539999999999E-2</c:v>
                </c:pt>
                <c:pt idx="2112">
                  <c:v>4.3947529999999999E-2</c:v>
                </c:pt>
                <c:pt idx="2113">
                  <c:v>4.6003849999999999E-2</c:v>
                </c:pt>
                <c:pt idx="2114">
                  <c:v>4.8088199999999998E-2</c:v>
                </c:pt>
                <c:pt idx="2115">
                  <c:v>5.0248790000000002E-2</c:v>
                </c:pt>
                <c:pt idx="2116">
                  <c:v>5.253319E-2</c:v>
                </c:pt>
                <c:pt idx="2117">
                  <c:v>5.4981969999999998E-2</c:v>
                </c:pt>
                <c:pt idx="2118">
                  <c:v>5.7623229999999998E-2</c:v>
                </c:pt>
                <c:pt idx="2119">
                  <c:v>6.0472890000000001E-2</c:v>
                </c:pt>
                <c:pt idx="2120">
                  <c:v>6.3535480000000005E-2</c:v>
                </c:pt>
                <c:pt idx="2121">
                  <c:v>6.680229E-2</c:v>
                </c:pt>
                <c:pt idx="2122">
                  <c:v>7.0255819999999997E-2</c:v>
                </c:pt>
                <c:pt idx="2123">
                  <c:v>7.3869110000000002E-2</c:v>
                </c:pt>
                <c:pt idx="2124">
                  <c:v>7.7602980000000002E-2</c:v>
                </c:pt>
                <c:pt idx="2125">
                  <c:v>8.1416290000000002E-2</c:v>
                </c:pt>
                <c:pt idx="2126">
                  <c:v>8.5268490000000002E-2</c:v>
                </c:pt>
                <c:pt idx="2127">
                  <c:v>8.9112949999999996E-2</c:v>
                </c:pt>
                <c:pt idx="2128">
                  <c:v>9.2901540000000005E-2</c:v>
                </c:pt>
                <c:pt idx="2129">
                  <c:v>9.6586660000000005E-2</c:v>
                </c:pt>
                <c:pt idx="2130">
                  <c:v>0.1001181</c:v>
                </c:pt>
                <c:pt idx="2131">
                  <c:v>0.1034511</c:v>
                </c:pt>
                <c:pt idx="2132">
                  <c:v>0.10655439999999999</c:v>
                </c:pt>
                <c:pt idx="2133">
                  <c:v>0.1094062</c:v>
                </c:pt>
                <c:pt idx="2134">
                  <c:v>0.1119826</c:v>
                </c:pt>
                <c:pt idx="2135">
                  <c:v>0.11424860000000001</c:v>
                </c:pt>
                <c:pt idx="2136">
                  <c:v>0.11617</c:v>
                </c:pt>
                <c:pt idx="2137">
                  <c:v>0.1177224</c:v>
                </c:pt>
                <c:pt idx="2138">
                  <c:v>0.1188818</c:v>
                </c:pt>
                <c:pt idx="2139">
                  <c:v>0.11962739999999999</c:v>
                </c:pt>
                <c:pt idx="2140">
                  <c:v>0.11994879999999999</c:v>
                </c:pt>
                <c:pt idx="2141">
                  <c:v>0.1198414</c:v>
                </c:pt>
                <c:pt idx="2142">
                  <c:v>0.1193061</c:v>
                </c:pt>
                <c:pt idx="2143">
                  <c:v>0.118353</c:v>
                </c:pt>
                <c:pt idx="2144">
                  <c:v>0.116997</c:v>
                </c:pt>
                <c:pt idx="2145">
                  <c:v>0.1152492</c:v>
                </c:pt>
                <c:pt idx="2146">
                  <c:v>0.11312319999999999</c:v>
                </c:pt>
                <c:pt idx="2147">
                  <c:v>0.1106441</c:v>
                </c:pt>
                <c:pt idx="2148">
                  <c:v>0.1078421</c:v>
                </c:pt>
                <c:pt idx="2149">
                  <c:v>0.1047468</c:v>
                </c:pt>
                <c:pt idx="2150">
                  <c:v>0.1013937</c:v>
                </c:pt>
                <c:pt idx="2151">
                  <c:v>9.7821729999999996E-2</c:v>
                </c:pt>
                <c:pt idx="2152">
                  <c:v>9.4072340000000004E-2</c:v>
                </c:pt>
                <c:pt idx="2153">
                  <c:v>9.0195259999999999E-2</c:v>
                </c:pt>
                <c:pt idx="2154">
                  <c:v>8.6245290000000002E-2</c:v>
                </c:pt>
                <c:pt idx="2155">
                  <c:v>8.2277329999999996E-2</c:v>
                </c:pt>
                <c:pt idx="2156">
                  <c:v>7.8340980000000005E-2</c:v>
                </c:pt>
                <c:pt idx="2157">
                  <c:v>7.447049E-2</c:v>
                </c:pt>
                <c:pt idx="2158">
                  <c:v>7.0687459999999994E-2</c:v>
                </c:pt>
                <c:pt idx="2159">
                  <c:v>6.7014649999999995E-2</c:v>
                </c:pt>
                <c:pt idx="2160">
                  <c:v>6.3481620000000002E-2</c:v>
                </c:pt>
                <c:pt idx="2161">
                  <c:v>6.0125240000000003E-2</c:v>
                </c:pt>
                <c:pt idx="2162">
                  <c:v>5.6982310000000001E-2</c:v>
                </c:pt>
                <c:pt idx="2163">
                  <c:v>5.40717E-2</c:v>
                </c:pt>
                <c:pt idx="2164">
                  <c:v>5.1389249999999997E-2</c:v>
                </c:pt>
                <c:pt idx="2165">
                  <c:v>4.8918250000000003E-2</c:v>
                </c:pt>
                <c:pt idx="2166">
                  <c:v>4.6641269999999999E-2</c:v>
                </c:pt>
                <c:pt idx="2167">
                  <c:v>4.4544599999999997E-2</c:v>
                </c:pt>
                <c:pt idx="2168">
                  <c:v>4.2616679999999997E-2</c:v>
                </c:pt>
                <c:pt idx="2169">
                  <c:v>4.0850419999999998E-2</c:v>
                </c:pt>
                <c:pt idx="2170">
                  <c:v>3.9243779999999999E-2</c:v>
                </c:pt>
                <c:pt idx="2171">
                  <c:v>3.779511E-2</c:v>
                </c:pt>
                <c:pt idx="2172">
                  <c:v>3.6494360000000003E-2</c:v>
                </c:pt>
                <c:pt idx="2173">
                  <c:v>3.5316380000000001E-2</c:v>
                </c:pt>
                <c:pt idx="2174">
                  <c:v>3.4239760000000001E-2</c:v>
                </c:pt>
                <c:pt idx="2175">
                  <c:v>3.3269970000000003E-2</c:v>
                </c:pt>
                <c:pt idx="2176">
                  <c:v>3.2424050000000003E-2</c:v>
                </c:pt>
                <c:pt idx="2177">
                  <c:v>3.1708090000000001E-2</c:v>
                </c:pt>
                <c:pt idx="2178">
                  <c:v>3.1116439999999999E-2</c:v>
                </c:pt>
                <c:pt idx="2179">
                  <c:v>3.063652E-2</c:v>
                </c:pt>
                <c:pt idx="2180">
                  <c:v>3.0257470000000002E-2</c:v>
                </c:pt>
                <c:pt idx="2181">
                  <c:v>2.9973280000000001E-2</c:v>
                </c:pt>
                <c:pt idx="2182">
                  <c:v>2.9774390000000001E-2</c:v>
                </c:pt>
                <c:pt idx="2183">
                  <c:v>2.9644719999999999E-2</c:v>
                </c:pt>
                <c:pt idx="2184">
                  <c:v>2.956394E-2</c:v>
                </c:pt>
                <c:pt idx="2185">
                  <c:v>2.9514510000000001E-2</c:v>
                </c:pt>
                <c:pt idx="2186">
                  <c:v>2.948988E-2</c:v>
                </c:pt>
                <c:pt idx="2187">
                  <c:v>2.949241E-2</c:v>
                </c:pt>
                <c:pt idx="2188">
                  <c:v>2.952434E-2</c:v>
                </c:pt>
                <c:pt idx="2189">
                  <c:v>2.9579569999999999E-2</c:v>
                </c:pt>
                <c:pt idx="2190">
                  <c:v>2.9646169999999999E-2</c:v>
                </c:pt>
                <c:pt idx="2191">
                  <c:v>2.9718370000000001E-2</c:v>
                </c:pt>
                <c:pt idx="2192">
                  <c:v>2.9798680000000001E-2</c:v>
                </c:pt>
                <c:pt idx="2193">
                  <c:v>2.9885889999999998E-2</c:v>
                </c:pt>
                <c:pt idx="2194">
                  <c:v>2.9971729999999999E-2</c:v>
                </c:pt>
                <c:pt idx="2195">
                  <c:v>3.004797E-2</c:v>
                </c:pt>
                <c:pt idx="2196">
                  <c:v>3.01061E-2</c:v>
                </c:pt>
                <c:pt idx="2197">
                  <c:v>3.013681E-2</c:v>
                </c:pt>
                <c:pt idx="2198">
                  <c:v>3.013439E-2</c:v>
                </c:pt>
                <c:pt idx="2199">
                  <c:v>3.010117E-2</c:v>
                </c:pt>
                <c:pt idx="2200">
                  <c:v>3.0046860000000002E-2</c:v>
                </c:pt>
                <c:pt idx="2201">
                  <c:v>2.998079E-2</c:v>
                </c:pt>
                <c:pt idx="2202">
                  <c:v>2.990756E-2</c:v>
                </c:pt>
                <c:pt idx="2203">
                  <c:v>2.982549E-2</c:v>
                </c:pt>
                <c:pt idx="2204">
                  <c:v>2.9728049999999999E-2</c:v>
                </c:pt>
                <c:pt idx="2205">
                  <c:v>2.9613009999999999E-2</c:v>
                </c:pt>
                <c:pt idx="2206">
                  <c:v>2.9487099999999999E-2</c:v>
                </c:pt>
                <c:pt idx="2207">
                  <c:v>2.936033E-2</c:v>
                </c:pt>
                <c:pt idx="2208">
                  <c:v>2.924123E-2</c:v>
                </c:pt>
                <c:pt idx="2209">
                  <c:v>2.9133389999999999E-2</c:v>
                </c:pt>
                <c:pt idx="2210">
                  <c:v>2.902969E-2</c:v>
                </c:pt>
                <c:pt idx="2211">
                  <c:v>2.8918780000000002E-2</c:v>
                </c:pt>
                <c:pt idx="2212">
                  <c:v>2.8800909999999999E-2</c:v>
                </c:pt>
                <c:pt idx="2213">
                  <c:v>2.8693159999999999E-2</c:v>
                </c:pt>
                <c:pt idx="2214">
                  <c:v>2.8616300000000001E-2</c:v>
                </c:pt>
                <c:pt idx="2215">
                  <c:v>2.8577660000000001E-2</c:v>
                </c:pt>
                <c:pt idx="2216">
                  <c:v>2.8571329999999999E-2</c:v>
                </c:pt>
                <c:pt idx="2217">
                  <c:v>2.8591869999999998E-2</c:v>
                </c:pt>
                <c:pt idx="2218">
                  <c:v>2.864351E-2</c:v>
                </c:pt>
                <c:pt idx="2219">
                  <c:v>2.8732819999999999E-2</c:v>
                </c:pt>
                <c:pt idx="2220">
                  <c:v>2.8857819999999999E-2</c:v>
                </c:pt>
                <c:pt idx="2221">
                  <c:v>2.9013589999999999E-2</c:v>
                </c:pt>
                <c:pt idx="2222">
                  <c:v>2.9194899999999999E-2</c:v>
                </c:pt>
                <c:pt idx="2223">
                  <c:v>2.939023E-2</c:v>
                </c:pt>
                <c:pt idx="2224">
                  <c:v>2.958823E-2</c:v>
                </c:pt>
                <c:pt idx="2225">
                  <c:v>2.9779659999999999E-2</c:v>
                </c:pt>
                <c:pt idx="2226">
                  <c:v>2.994848E-2</c:v>
                </c:pt>
                <c:pt idx="2227">
                  <c:v>3.0079209999999999E-2</c:v>
                </c:pt>
                <c:pt idx="2228">
                  <c:v>3.0171480000000001E-2</c:v>
                </c:pt>
                <c:pt idx="2229">
                  <c:v>3.0235439999999999E-2</c:v>
                </c:pt>
                <c:pt idx="2230">
                  <c:v>3.027372E-2</c:v>
                </c:pt>
                <c:pt idx="2231">
                  <c:v>3.0279779999999999E-2</c:v>
                </c:pt>
                <c:pt idx="2232">
                  <c:v>3.0250229999999999E-2</c:v>
                </c:pt>
                <c:pt idx="2233">
                  <c:v>3.0185139999999999E-2</c:v>
                </c:pt>
                <c:pt idx="2234">
                  <c:v>3.0079459999999999E-2</c:v>
                </c:pt>
                <c:pt idx="2235">
                  <c:v>2.992189E-2</c:v>
                </c:pt>
                <c:pt idx="2236">
                  <c:v>2.970476E-2</c:v>
                </c:pt>
                <c:pt idx="2237">
                  <c:v>2.9431369999999998E-2</c:v>
                </c:pt>
                <c:pt idx="2238">
                  <c:v>2.9116369999999999E-2</c:v>
                </c:pt>
                <c:pt idx="2239">
                  <c:v>2.878064E-2</c:v>
                </c:pt>
                <c:pt idx="2240">
                  <c:v>2.8435169999999999E-2</c:v>
                </c:pt>
                <c:pt idx="2241">
                  <c:v>2.8072550000000002E-2</c:v>
                </c:pt>
                <c:pt idx="2242">
                  <c:v>2.7677799999999999E-2</c:v>
                </c:pt>
                <c:pt idx="2243">
                  <c:v>2.7241649999999999E-2</c:v>
                </c:pt>
                <c:pt idx="2244">
                  <c:v>2.676075E-2</c:v>
                </c:pt>
                <c:pt idx="2245">
                  <c:v>2.6233699999999999E-2</c:v>
                </c:pt>
                <c:pt idx="2246">
                  <c:v>2.5666620000000001E-2</c:v>
                </c:pt>
                <c:pt idx="2247">
                  <c:v>2.5071960000000001E-2</c:v>
                </c:pt>
                <c:pt idx="2248">
                  <c:v>2.4460050000000001E-2</c:v>
                </c:pt>
                <c:pt idx="2249">
                  <c:v>2.383965E-2</c:v>
                </c:pt>
                <c:pt idx="2250">
                  <c:v>2.3219440000000001E-2</c:v>
                </c:pt>
                <c:pt idx="2251">
                  <c:v>2.2607249999999999E-2</c:v>
                </c:pt>
                <c:pt idx="2252">
                  <c:v>2.200974E-2</c:v>
                </c:pt>
                <c:pt idx="2253">
                  <c:v>2.1429980000000001E-2</c:v>
                </c:pt>
                <c:pt idx="2254">
                  <c:v>2.0868890000000001E-2</c:v>
                </c:pt>
                <c:pt idx="2255">
                  <c:v>2.0325470000000002E-2</c:v>
                </c:pt>
                <c:pt idx="2256">
                  <c:v>1.979854E-2</c:v>
                </c:pt>
                <c:pt idx="2257">
                  <c:v>1.9294410000000001E-2</c:v>
                </c:pt>
                <c:pt idx="2258">
                  <c:v>1.88188E-2</c:v>
                </c:pt>
                <c:pt idx="2259">
                  <c:v>1.8371749999999999E-2</c:v>
                </c:pt>
                <c:pt idx="2260">
                  <c:v>1.796114E-2</c:v>
                </c:pt>
                <c:pt idx="2261">
                  <c:v>1.7602050000000001E-2</c:v>
                </c:pt>
                <c:pt idx="2262">
                  <c:v>1.7304079999999999E-2</c:v>
                </c:pt>
                <c:pt idx="2263">
                  <c:v>1.7064010000000001E-2</c:v>
                </c:pt>
                <c:pt idx="2264">
                  <c:v>1.6867879999999998E-2</c:v>
                </c:pt>
                <c:pt idx="2265">
                  <c:v>1.670984E-2</c:v>
                </c:pt>
                <c:pt idx="2266">
                  <c:v>1.6603059999999999E-2</c:v>
                </c:pt>
                <c:pt idx="2267">
                  <c:v>1.6564990000000002E-2</c:v>
                </c:pt>
                <c:pt idx="2268">
                  <c:v>1.6602619999999998E-2</c:v>
                </c:pt>
                <c:pt idx="2269">
                  <c:v>1.6715399999999998E-2</c:v>
                </c:pt>
                <c:pt idx="2270">
                  <c:v>1.6905110000000001E-2</c:v>
                </c:pt>
                <c:pt idx="2271">
                  <c:v>1.717577E-2</c:v>
                </c:pt>
                <c:pt idx="2272">
                  <c:v>1.7528129999999999E-2</c:v>
                </c:pt>
                <c:pt idx="2273">
                  <c:v>1.7957979999999998E-2</c:v>
                </c:pt>
                <c:pt idx="2274">
                  <c:v>1.8459179999999999E-2</c:v>
                </c:pt>
                <c:pt idx="2275">
                  <c:v>1.9028929999999999E-2</c:v>
                </c:pt>
                <c:pt idx="2276">
                  <c:v>1.9662450000000001E-2</c:v>
                </c:pt>
                <c:pt idx="2277">
                  <c:v>2.0349289999999999E-2</c:v>
                </c:pt>
                <c:pt idx="2278">
                  <c:v>2.1080069999999999E-2</c:v>
                </c:pt>
                <c:pt idx="2279">
                  <c:v>2.184612E-2</c:v>
                </c:pt>
                <c:pt idx="2280">
                  <c:v>2.2637859999999999E-2</c:v>
                </c:pt>
                <c:pt idx="2281">
                  <c:v>2.3447719999999998E-2</c:v>
                </c:pt>
                <c:pt idx="2282">
                  <c:v>2.4269280000000001E-2</c:v>
                </c:pt>
                <c:pt idx="2283">
                  <c:v>2.509188E-2</c:v>
                </c:pt>
                <c:pt idx="2284">
                  <c:v>2.5897630000000001E-2</c:v>
                </c:pt>
                <c:pt idx="2285">
                  <c:v>2.6668890000000001E-2</c:v>
                </c:pt>
                <c:pt idx="2286">
                  <c:v>2.739542E-2</c:v>
                </c:pt>
                <c:pt idx="2287">
                  <c:v>2.8071410000000002E-2</c:v>
                </c:pt>
                <c:pt idx="2288">
                  <c:v>2.8690589999999998E-2</c:v>
                </c:pt>
                <c:pt idx="2289">
                  <c:v>2.9247680000000002E-2</c:v>
                </c:pt>
                <c:pt idx="2290">
                  <c:v>2.974125E-2</c:v>
                </c:pt>
                <c:pt idx="2291">
                  <c:v>3.0171570000000002E-2</c:v>
                </c:pt>
                <c:pt idx="2292">
                  <c:v>3.0536750000000001E-2</c:v>
                </c:pt>
                <c:pt idx="2293">
                  <c:v>3.083559E-2</c:v>
                </c:pt>
                <c:pt idx="2294">
                  <c:v>3.1074310000000001E-2</c:v>
                </c:pt>
                <c:pt idx="2295">
                  <c:v>3.1258670000000002E-2</c:v>
                </c:pt>
                <c:pt idx="2296">
                  <c:v>3.1385049999999998E-2</c:v>
                </c:pt>
                <c:pt idx="2297">
                  <c:v>3.1452559999999997E-2</c:v>
                </c:pt>
                <c:pt idx="2298">
                  <c:v>3.1474009999999997E-2</c:v>
                </c:pt>
                <c:pt idx="2299">
                  <c:v>3.1465029999999998E-2</c:v>
                </c:pt>
                <c:pt idx="2300">
                  <c:v>3.1433589999999997E-2</c:v>
                </c:pt>
                <c:pt idx="2301">
                  <c:v>3.1385160000000002E-2</c:v>
                </c:pt>
                <c:pt idx="2302">
                  <c:v>3.1323950000000003E-2</c:v>
                </c:pt>
                <c:pt idx="2303">
                  <c:v>3.1251479999999998E-2</c:v>
                </c:pt>
                <c:pt idx="2304">
                  <c:v>3.116963E-2</c:v>
                </c:pt>
                <c:pt idx="2305">
                  <c:v>3.1075220000000001E-2</c:v>
                </c:pt>
                <c:pt idx="2306">
                  <c:v>3.0961809999999999E-2</c:v>
                </c:pt>
                <c:pt idx="2307">
                  <c:v>3.0830420000000001E-2</c:v>
                </c:pt>
                <c:pt idx="2308">
                  <c:v>3.0682839999999999E-2</c:v>
                </c:pt>
                <c:pt idx="2309">
                  <c:v>3.0517530000000001E-2</c:v>
                </c:pt>
                <c:pt idx="2310">
                  <c:v>3.03374E-2</c:v>
                </c:pt>
                <c:pt idx="2311">
                  <c:v>3.0145450000000001E-2</c:v>
                </c:pt>
                <c:pt idx="2312">
                  <c:v>2.9941300000000001E-2</c:v>
                </c:pt>
                <c:pt idx="2313">
                  <c:v>2.9723949999999999E-2</c:v>
                </c:pt>
                <c:pt idx="2314">
                  <c:v>2.948609E-2</c:v>
                </c:pt>
                <c:pt idx="2315">
                  <c:v>2.922133E-2</c:v>
                </c:pt>
                <c:pt idx="2316">
                  <c:v>2.8942099999999998E-2</c:v>
                </c:pt>
                <c:pt idx="2317">
                  <c:v>2.8673239999999999E-2</c:v>
                </c:pt>
                <c:pt idx="2318">
                  <c:v>2.8434259999999999E-2</c:v>
                </c:pt>
                <c:pt idx="2319">
                  <c:v>2.8236020000000001E-2</c:v>
                </c:pt>
                <c:pt idx="2320">
                  <c:v>2.8080040000000001E-2</c:v>
                </c:pt>
                <c:pt idx="2321">
                  <c:v>2.796191E-2</c:v>
                </c:pt>
                <c:pt idx="2322">
                  <c:v>2.788239E-2</c:v>
                </c:pt>
                <c:pt idx="2323">
                  <c:v>2.7845100000000001E-2</c:v>
                </c:pt>
                <c:pt idx="2324">
                  <c:v>2.7845060000000001E-2</c:v>
                </c:pt>
                <c:pt idx="2325">
                  <c:v>2.786843E-2</c:v>
                </c:pt>
                <c:pt idx="2326">
                  <c:v>2.789931E-2</c:v>
                </c:pt>
                <c:pt idx="2327">
                  <c:v>2.791836E-2</c:v>
                </c:pt>
                <c:pt idx="2328">
                  <c:v>2.7902130000000001E-2</c:v>
                </c:pt>
                <c:pt idx="2329">
                  <c:v>2.7839829999999999E-2</c:v>
                </c:pt>
                <c:pt idx="2330">
                  <c:v>2.7738970000000002E-2</c:v>
                </c:pt>
                <c:pt idx="2331">
                  <c:v>2.7603800000000001E-2</c:v>
                </c:pt>
                <c:pt idx="2332">
                  <c:v>2.7428729999999998E-2</c:v>
                </c:pt>
                <c:pt idx="2333">
                  <c:v>2.7206870000000001E-2</c:v>
                </c:pt>
                <c:pt idx="2334">
                  <c:v>2.692837E-2</c:v>
                </c:pt>
                <c:pt idx="2335">
                  <c:v>2.6588150000000001E-2</c:v>
                </c:pt>
                <c:pt idx="2336">
                  <c:v>2.6192650000000001E-2</c:v>
                </c:pt>
                <c:pt idx="2337">
                  <c:v>2.5749049999999999E-2</c:v>
                </c:pt>
                <c:pt idx="2338">
                  <c:v>2.5259980000000001E-2</c:v>
                </c:pt>
                <c:pt idx="2339">
                  <c:v>2.472736E-2</c:v>
                </c:pt>
                <c:pt idx="2340">
                  <c:v>2.4153640000000001E-2</c:v>
                </c:pt>
                <c:pt idx="2341">
                  <c:v>2.3540910000000002E-2</c:v>
                </c:pt>
                <c:pt idx="2342">
                  <c:v>2.2894319999999999E-2</c:v>
                </c:pt>
                <c:pt idx="2343">
                  <c:v>2.2220779999999999E-2</c:v>
                </c:pt>
                <c:pt idx="2344">
                  <c:v>2.1519989999999999E-2</c:v>
                </c:pt>
                <c:pt idx="2345">
                  <c:v>2.0790920000000001E-2</c:v>
                </c:pt>
                <c:pt idx="2346">
                  <c:v>2.0042339999999999E-2</c:v>
                </c:pt>
                <c:pt idx="2347">
                  <c:v>1.9282090000000002E-2</c:v>
                </c:pt>
                <c:pt idx="2348">
                  <c:v>1.851009E-2</c:v>
                </c:pt>
                <c:pt idx="2349">
                  <c:v>1.773102E-2</c:v>
                </c:pt>
                <c:pt idx="2350">
                  <c:v>1.6956780000000001E-2</c:v>
                </c:pt>
                <c:pt idx="2351">
                  <c:v>1.6197329999999999E-2</c:v>
                </c:pt>
                <c:pt idx="2352">
                  <c:v>1.5461310000000001E-2</c:v>
                </c:pt>
                <c:pt idx="2353">
                  <c:v>1.475725E-2</c:v>
                </c:pt>
                <c:pt idx="2354">
                  <c:v>1.4091569999999999E-2</c:v>
                </c:pt>
                <c:pt idx="2355">
                  <c:v>1.347053E-2</c:v>
                </c:pt>
                <c:pt idx="2356">
                  <c:v>1.289916E-2</c:v>
                </c:pt>
                <c:pt idx="2357">
                  <c:v>1.238271E-2</c:v>
                </c:pt>
                <c:pt idx="2358">
                  <c:v>1.1928029999999999E-2</c:v>
                </c:pt>
                <c:pt idx="2359">
                  <c:v>1.1535399999999999E-2</c:v>
                </c:pt>
                <c:pt idx="2360">
                  <c:v>1.1198430000000001E-2</c:v>
                </c:pt>
                <c:pt idx="2361">
                  <c:v>1.0912369999999999E-2</c:v>
                </c:pt>
                <c:pt idx="2362">
                  <c:v>1.067237E-2</c:v>
                </c:pt>
                <c:pt idx="2363">
                  <c:v>1.047272E-2</c:v>
                </c:pt>
                <c:pt idx="2364">
                  <c:v>1.031019E-2</c:v>
                </c:pt>
                <c:pt idx="2365">
                  <c:v>1.017791E-2</c:v>
                </c:pt>
                <c:pt idx="2366">
                  <c:v>1.005905E-2</c:v>
                </c:pt>
                <c:pt idx="2367">
                  <c:v>9.9336519999999994E-3</c:v>
                </c:pt>
                <c:pt idx="2368">
                  <c:v>9.7888179999999995E-3</c:v>
                </c:pt>
                <c:pt idx="2369">
                  <c:v>9.6203480000000008E-3</c:v>
                </c:pt>
                <c:pt idx="2370">
                  <c:v>9.4320610000000003E-3</c:v>
                </c:pt>
                <c:pt idx="2371">
                  <c:v>9.2336720000000001E-3</c:v>
                </c:pt>
                <c:pt idx="2372">
                  <c:v>9.0333559999999993E-3</c:v>
                </c:pt>
                <c:pt idx="2373">
                  <c:v>8.8350770000000002E-3</c:v>
                </c:pt>
                <c:pt idx="2374">
                  <c:v>8.6444480000000008E-3</c:v>
                </c:pt>
                <c:pt idx="2375">
                  <c:v>8.4712799999999994E-3</c:v>
                </c:pt>
                <c:pt idx="2376">
                  <c:v>8.318555E-3</c:v>
                </c:pt>
                <c:pt idx="2377">
                  <c:v>8.1776780000000007E-3</c:v>
                </c:pt>
                <c:pt idx="2378">
                  <c:v>8.0390919999999994E-3</c:v>
                </c:pt>
                <c:pt idx="2379">
                  <c:v>7.8927489999999993E-3</c:v>
                </c:pt>
                <c:pt idx="2380">
                  <c:v>7.7271049999999997E-3</c:v>
                </c:pt>
                <c:pt idx="2381">
                  <c:v>7.5348359999999996E-3</c:v>
                </c:pt>
                <c:pt idx="2382">
                  <c:v>7.3115840000000003E-3</c:v>
                </c:pt>
                <c:pt idx="2383">
                  <c:v>7.0585480000000004E-3</c:v>
                </c:pt>
                <c:pt idx="2384">
                  <c:v>6.7812669999999997E-3</c:v>
                </c:pt>
                <c:pt idx="2385">
                  <c:v>6.4770790000000002E-3</c:v>
                </c:pt>
                <c:pt idx="2386">
                  <c:v>6.1395770000000002E-3</c:v>
                </c:pt>
                <c:pt idx="2387">
                  <c:v>5.7694740000000001E-3</c:v>
                </c:pt>
                <c:pt idx="2388">
                  <c:v>5.3660540000000003E-3</c:v>
                </c:pt>
                <c:pt idx="2389">
                  <c:v>4.9239369999999998E-3</c:v>
                </c:pt>
                <c:pt idx="2390">
                  <c:v>4.442161E-3</c:v>
                </c:pt>
                <c:pt idx="2391">
                  <c:v>3.9258139999999997E-3</c:v>
                </c:pt>
                <c:pt idx="2392">
                  <c:v>3.386291E-3</c:v>
                </c:pt>
                <c:pt idx="2393">
                  <c:v>2.8373859999999999E-3</c:v>
                </c:pt>
                <c:pt idx="2394">
                  <c:v>2.2865659999999999E-3</c:v>
                </c:pt>
                <c:pt idx="2395">
                  <c:v>1.7400989999999999E-3</c:v>
                </c:pt>
                <c:pt idx="2396">
                  <c:v>1.2067779999999999E-3</c:v>
                </c:pt>
                <c:pt idx="2397">
                  <c:v>6.8982570000000005E-4</c:v>
                </c:pt>
                <c:pt idx="2398">
                  <c:v>1.8997489999999999E-4</c:v>
                </c:pt>
                <c:pt idx="2399">
                  <c:v>-2.8619220000000001E-4</c:v>
                </c:pt>
                <c:pt idx="2400">
                  <c:v>-7.2916449999999998E-4</c:v>
                </c:pt>
                <c:pt idx="2401">
                  <c:v>-1.131665E-3</c:v>
                </c:pt>
                <c:pt idx="2402">
                  <c:v>-1.4926200000000001E-3</c:v>
                </c:pt>
                <c:pt idx="2403">
                  <c:v>-1.8161589999999999E-3</c:v>
                </c:pt>
                <c:pt idx="2404">
                  <c:v>-2.1056600000000001E-3</c:v>
                </c:pt>
                <c:pt idx="2405">
                  <c:v>-2.366398E-3</c:v>
                </c:pt>
                <c:pt idx="2406">
                  <c:v>-2.6106300000000001E-3</c:v>
                </c:pt>
                <c:pt idx="2407">
                  <c:v>-2.8512630000000001E-3</c:v>
                </c:pt>
                <c:pt idx="2408">
                  <c:v>-3.0912919999999998E-3</c:v>
                </c:pt>
                <c:pt idx="2409">
                  <c:v>-3.326206E-3</c:v>
                </c:pt>
                <c:pt idx="2410">
                  <c:v>-3.5527829999999999E-3</c:v>
                </c:pt>
                <c:pt idx="2411">
                  <c:v>-3.770023E-3</c:v>
                </c:pt>
                <c:pt idx="2412">
                  <c:v>-3.978138E-3</c:v>
                </c:pt>
                <c:pt idx="2413">
                  <c:v>-4.1780139999999999E-3</c:v>
                </c:pt>
                <c:pt idx="2414">
                  <c:v>-4.3696519999999999E-3</c:v>
                </c:pt>
                <c:pt idx="2415">
                  <c:v>-4.5557369999999998E-3</c:v>
                </c:pt>
                <c:pt idx="2416">
                  <c:v>-4.7457350000000001E-3</c:v>
                </c:pt>
                <c:pt idx="2417">
                  <c:v>-4.9471259999999996E-3</c:v>
                </c:pt>
                <c:pt idx="2418">
                  <c:v>-5.1544340000000003E-3</c:v>
                </c:pt>
                <c:pt idx="2419">
                  <c:v>-5.3539219999999997E-3</c:v>
                </c:pt>
                <c:pt idx="2420">
                  <c:v>-5.5375659999999998E-3</c:v>
                </c:pt>
                <c:pt idx="2421">
                  <c:v>-5.7109839999999997E-3</c:v>
                </c:pt>
                <c:pt idx="2422">
                  <c:v>-5.8894300000000002E-3</c:v>
                </c:pt>
                <c:pt idx="2423">
                  <c:v>-6.0865549999999996E-3</c:v>
                </c:pt>
                <c:pt idx="2424">
                  <c:v>-6.3093230000000004E-3</c:v>
                </c:pt>
                <c:pt idx="2425">
                  <c:v>-6.5612279999999997E-3</c:v>
                </c:pt>
                <c:pt idx="2426">
                  <c:v>-6.8403960000000003E-3</c:v>
                </c:pt>
                <c:pt idx="2427">
                  <c:v>-7.1393869999999996E-3</c:v>
                </c:pt>
                <c:pt idx="2428">
                  <c:v>-7.4510749999999997E-3</c:v>
                </c:pt>
                <c:pt idx="2429">
                  <c:v>-7.7732219999999998E-3</c:v>
                </c:pt>
                <c:pt idx="2430">
                  <c:v>-8.1121939999999997E-3</c:v>
                </c:pt>
                <c:pt idx="2431">
                  <c:v>-8.4749700000000001E-3</c:v>
                </c:pt>
                <c:pt idx="2432">
                  <c:v>-8.8609359999999998E-3</c:v>
                </c:pt>
                <c:pt idx="2433">
                  <c:v>-9.2708310000000002E-3</c:v>
                </c:pt>
                <c:pt idx="2434">
                  <c:v>-9.7105760000000003E-3</c:v>
                </c:pt>
                <c:pt idx="2435">
                  <c:v>-1.018319E-2</c:v>
                </c:pt>
                <c:pt idx="2436">
                  <c:v>-1.0690440000000001E-2</c:v>
                </c:pt>
                <c:pt idx="2437">
                  <c:v>-1.1242200000000001E-2</c:v>
                </c:pt>
                <c:pt idx="2438">
                  <c:v>-1.184706E-2</c:v>
                </c:pt>
                <c:pt idx="2439">
                  <c:v>-1.249859E-2</c:v>
                </c:pt>
                <c:pt idx="2440">
                  <c:v>-1.318739E-2</c:v>
                </c:pt>
                <c:pt idx="2441">
                  <c:v>-1.391011E-2</c:v>
                </c:pt>
                <c:pt idx="2442">
                  <c:v>-1.46628E-2</c:v>
                </c:pt>
                <c:pt idx="2443">
                  <c:v>-1.543716E-2</c:v>
                </c:pt>
                <c:pt idx="2444">
                  <c:v>-1.6212770000000001E-2</c:v>
                </c:pt>
                <c:pt idx="2445">
                  <c:v>-1.6956120000000002E-2</c:v>
                </c:pt>
                <c:pt idx="2446">
                  <c:v>-1.763961E-2</c:v>
                </c:pt>
                <c:pt idx="2447">
                  <c:v>-1.8257010000000001E-2</c:v>
                </c:pt>
                <c:pt idx="2448">
                  <c:v>-1.8817609999999999E-2</c:v>
                </c:pt>
                <c:pt idx="2449">
                  <c:v>-1.9328359999999999E-2</c:v>
                </c:pt>
                <c:pt idx="2450">
                  <c:v>-1.9783909999999998E-2</c:v>
                </c:pt>
                <c:pt idx="2451">
                  <c:v>-2.017745E-2</c:v>
                </c:pt>
                <c:pt idx="2452">
                  <c:v>-2.0512470000000001E-2</c:v>
                </c:pt>
                <c:pt idx="2453">
                  <c:v>-2.0795520000000001E-2</c:v>
                </c:pt>
                <c:pt idx="2454">
                  <c:v>-2.1028100000000001E-2</c:v>
                </c:pt>
                <c:pt idx="2455">
                  <c:v>-2.1206180000000002E-2</c:v>
                </c:pt>
                <c:pt idx="2456">
                  <c:v>-2.1323870000000002E-2</c:v>
                </c:pt>
                <c:pt idx="2457">
                  <c:v>-2.1376630000000001E-2</c:v>
                </c:pt>
                <c:pt idx="2458">
                  <c:v>-2.1356409999999999E-2</c:v>
                </c:pt>
                <c:pt idx="2459">
                  <c:v>-2.1252549999999999E-2</c:v>
                </c:pt>
                <c:pt idx="2460">
                  <c:v>-2.1059749999999999E-2</c:v>
                </c:pt>
                <c:pt idx="2461">
                  <c:v>-2.0784199999999999E-2</c:v>
                </c:pt>
                <c:pt idx="2462">
                  <c:v>-2.0443780000000002E-2</c:v>
                </c:pt>
                <c:pt idx="2463">
                  <c:v>-2.0058380000000001E-2</c:v>
                </c:pt>
                <c:pt idx="2464">
                  <c:v>-1.9634169999999999E-2</c:v>
                </c:pt>
                <c:pt idx="2465">
                  <c:v>-1.9161520000000001E-2</c:v>
                </c:pt>
                <c:pt idx="2466">
                  <c:v>-1.8631729999999999E-2</c:v>
                </c:pt>
                <c:pt idx="2467">
                  <c:v>-1.8041060000000001E-2</c:v>
                </c:pt>
                <c:pt idx="2468">
                  <c:v>-1.7386479999999999E-2</c:v>
                </c:pt>
                <c:pt idx="2469">
                  <c:v>-1.6674689999999999E-2</c:v>
                </c:pt>
                <c:pt idx="2470">
                  <c:v>-1.592375E-2</c:v>
                </c:pt>
                <c:pt idx="2471">
                  <c:v>-1.5148979999999999E-2</c:v>
                </c:pt>
                <c:pt idx="2472">
                  <c:v>-1.435673E-2</c:v>
                </c:pt>
                <c:pt idx="2473">
                  <c:v>-1.3552700000000001E-2</c:v>
                </c:pt>
                <c:pt idx="2474">
                  <c:v>-1.2743869999999999E-2</c:v>
                </c:pt>
                <c:pt idx="2475">
                  <c:v>-1.1934439999999999E-2</c:v>
                </c:pt>
                <c:pt idx="2476">
                  <c:v>-1.11252E-2</c:v>
                </c:pt>
                <c:pt idx="2477">
                  <c:v>-1.031032E-2</c:v>
                </c:pt>
                <c:pt idx="2478">
                  <c:v>-9.4804439999999993E-3</c:v>
                </c:pt>
                <c:pt idx="2479">
                  <c:v>-8.6349010000000004E-3</c:v>
                </c:pt>
                <c:pt idx="2480">
                  <c:v>-7.7834779999999999E-3</c:v>
                </c:pt>
                <c:pt idx="2481">
                  <c:v>-6.9329190000000001E-3</c:v>
                </c:pt>
                <c:pt idx="2482">
                  <c:v>-6.0756730000000002E-3</c:v>
                </c:pt>
                <c:pt idx="2483">
                  <c:v>-5.1902049999999998E-3</c:v>
                </c:pt>
                <c:pt idx="2484">
                  <c:v>-4.2517350000000004E-3</c:v>
                </c:pt>
                <c:pt idx="2485">
                  <c:v>-3.2474330000000001E-3</c:v>
                </c:pt>
                <c:pt idx="2486">
                  <c:v>-2.1784209999999998E-3</c:v>
                </c:pt>
                <c:pt idx="2487">
                  <c:v>-1.044445E-3</c:v>
                </c:pt>
                <c:pt idx="2488">
                  <c:v>1.6605489999999999E-4</c:v>
                </c:pt>
                <c:pt idx="2489">
                  <c:v>1.4685029999999999E-3</c:v>
                </c:pt>
                <c:pt idx="2490">
                  <c:v>2.8723580000000002E-3</c:v>
                </c:pt>
                <c:pt idx="2491">
                  <c:v>4.3778070000000001E-3</c:v>
                </c:pt>
                <c:pt idx="2492">
                  <c:v>5.9793240000000003E-3</c:v>
                </c:pt>
                <c:pt idx="2493">
                  <c:v>7.6722350000000003E-3</c:v>
                </c:pt>
                <c:pt idx="2494">
                  <c:v>9.4522180000000001E-3</c:v>
                </c:pt>
                <c:pt idx="2495">
                  <c:v>1.131211E-2</c:v>
                </c:pt>
                <c:pt idx="2496">
                  <c:v>1.324202E-2</c:v>
                </c:pt>
                <c:pt idx="2497">
                  <c:v>1.523263E-2</c:v>
                </c:pt>
                <c:pt idx="2498">
                  <c:v>1.7278809999999999E-2</c:v>
                </c:pt>
                <c:pt idx="2499">
                  <c:v>1.937204E-2</c:v>
                </c:pt>
                <c:pt idx="2500">
                  <c:v>2.1492359999999999E-2</c:v>
                </c:pt>
                <c:pt idx="2501">
                  <c:v>2.3618380000000001E-2</c:v>
                </c:pt>
                <c:pt idx="2502">
                  <c:v>2.5739640000000001E-2</c:v>
                </c:pt>
                <c:pt idx="2503">
                  <c:v>2.7850320000000001E-2</c:v>
                </c:pt>
                <c:pt idx="2504">
                  <c:v>2.9936270000000001E-2</c:v>
                </c:pt>
                <c:pt idx="2505">
                  <c:v>3.1983810000000001E-2</c:v>
                </c:pt>
                <c:pt idx="2506">
                  <c:v>3.3989230000000002E-2</c:v>
                </c:pt>
                <c:pt idx="2507">
                  <c:v>3.5940840000000002E-2</c:v>
                </c:pt>
                <c:pt idx="2508">
                  <c:v>3.7809669999999997E-2</c:v>
                </c:pt>
                <c:pt idx="2509">
                  <c:v>3.9567369999999998E-2</c:v>
                </c:pt>
                <c:pt idx="2510">
                  <c:v>4.1199119999999999E-2</c:v>
                </c:pt>
                <c:pt idx="2511">
                  <c:v>4.2698100000000003E-2</c:v>
                </c:pt>
                <c:pt idx="2512">
                  <c:v>4.4035640000000001E-2</c:v>
                </c:pt>
                <c:pt idx="2513">
                  <c:v>4.5125699999999998E-2</c:v>
                </c:pt>
                <c:pt idx="2514">
                  <c:v>4.5851309999999999E-2</c:v>
                </c:pt>
                <c:pt idx="2515">
                  <c:v>4.6128420000000003E-2</c:v>
                </c:pt>
                <c:pt idx="2516">
                  <c:v>4.5919540000000002E-2</c:v>
                </c:pt>
                <c:pt idx="2517">
                  <c:v>4.5215159999999997E-2</c:v>
                </c:pt>
                <c:pt idx="2518">
                  <c:v>4.398142E-2</c:v>
                </c:pt>
                <c:pt idx="2519">
                  <c:v>4.2075010000000003E-2</c:v>
                </c:pt>
                <c:pt idx="2520">
                  <c:v>3.9270289999999999E-2</c:v>
                </c:pt>
                <c:pt idx="2521">
                  <c:v>3.538496E-2</c:v>
                </c:pt>
                <c:pt idx="2522">
                  <c:v>3.0330079999999999E-2</c:v>
                </c:pt>
                <c:pt idx="2523">
                  <c:v>2.4089579999999999E-2</c:v>
                </c:pt>
                <c:pt idx="2524">
                  <c:v>1.6702970000000001E-2</c:v>
                </c:pt>
                <c:pt idx="2525">
                  <c:v>8.25445E-3</c:v>
                </c:pt>
                <c:pt idx="2526">
                  <c:v>-1.1251220000000001E-3</c:v>
                </c:pt>
                <c:pt idx="2527">
                  <c:v>-1.1250339999999999E-2</c:v>
                </c:pt>
                <c:pt idx="2528">
                  <c:v>-2.1899080000000001E-2</c:v>
                </c:pt>
                <c:pt idx="2529">
                  <c:v>-3.2846680000000003E-2</c:v>
                </c:pt>
                <c:pt idx="2530">
                  <c:v>-4.3891159999999999E-2</c:v>
                </c:pt>
                <c:pt idx="2531">
                  <c:v>-5.4877189999999999E-2</c:v>
                </c:pt>
                <c:pt idx="2532">
                  <c:v>-6.5701499999999996E-2</c:v>
                </c:pt>
                <c:pt idx="2533">
                  <c:v>-7.628596E-2</c:v>
                </c:pt>
                <c:pt idx="2534">
                  <c:v>-8.6555450000000006E-2</c:v>
                </c:pt>
                <c:pt idx="2535">
                  <c:v>-9.6432519999999994E-2</c:v>
                </c:pt>
                <c:pt idx="2536">
                  <c:v>-0.1058477</c:v>
                </c:pt>
                <c:pt idx="2537">
                  <c:v>-0.1147591</c:v>
                </c:pt>
                <c:pt idx="2538">
                  <c:v>-0.12315420000000001</c:v>
                </c:pt>
                <c:pt idx="2539">
                  <c:v>-0.13103919999999999</c:v>
                </c:pt>
                <c:pt idx="2540">
                  <c:v>-0.13844509999999999</c:v>
                </c:pt>
                <c:pt idx="2541">
                  <c:v>-0.14544579999999999</c:v>
                </c:pt>
                <c:pt idx="2542">
                  <c:v>-0.1521246</c:v>
                </c:pt>
                <c:pt idx="2543">
                  <c:v>-0.158502</c:v>
                </c:pt>
                <c:pt idx="2544">
                  <c:v>-0.16451779999999999</c:v>
                </c:pt>
                <c:pt idx="2545">
                  <c:v>-0.1700825</c:v>
                </c:pt>
                <c:pt idx="2546">
                  <c:v>-0.17513039999999999</c:v>
                </c:pt>
                <c:pt idx="2547">
                  <c:v>-0.17963309999999999</c:v>
                </c:pt>
                <c:pt idx="2548">
                  <c:v>-0.183584</c:v>
                </c:pt>
                <c:pt idx="2549">
                  <c:v>-0.18698509999999999</c:v>
                </c:pt>
                <c:pt idx="2550">
                  <c:v>-0.1898417</c:v>
                </c:pt>
                <c:pt idx="2551">
                  <c:v>-0.19215550000000001</c:v>
                </c:pt>
                <c:pt idx="2552">
                  <c:v>-0.1939311</c:v>
                </c:pt>
                <c:pt idx="2553">
                  <c:v>-0.1951975</c:v>
                </c:pt>
                <c:pt idx="2554">
                  <c:v>-0.1960163</c:v>
                </c:pt>
                <c:pt idx="2555">
                  <c:v>-0.19645299999999999</c:v>
                </c:pt>
                <c:pt idx="2556">
                  <c:v>-0.1965364</c:v>
                </c:pt>
                <c:pt idx="2557">
                  <c:v>-0.1962535</c:v>
                </c:pt>
                <c:pt idx="2558">
                  <c:v>-0.19557669999999999</c:v>
                </c:pt>
                <c:pt idx="2559">
                  <c:v>-0.1944941</c:v>
                </c:pt>
                <c:pt idx="2560">
                  <c:v>-0.19303339999999999</c:v>
                </c:pt>
                <c:pt idx="2561">
                  <c:v>-0.1912557</c:v>
                </c:pt>
                <c:pt idx="2562">
                  <c:v>-0.1892182</c:v>
                </c:pt>
                <c:pt idx="2563">
                  <c:v>-0.18695999999999999</c:v>
                </c:pt>
                <c:pt idx="2564">
                  <c:v>-0.18452669999999999</c:v>
                </c:pt>
                <c:pt idx="2565">
                  <c:v>-0.1819807</c:v>
                </c:pt>
                <c:pt idx="2566">
                  <c:v>-0.17938960000000001</c:v>
                </c:pt>
                <c:pt idx="2567">
                  <c:v>-0.17683209999999999</c:v>
                </c:pt>
                <c:pt idx="2568">
                  <c:v>-0.1744163</c:v>
                </c:pt>
                <c:pt idx="2569">
                  <c:v>-0.1722699</c:v>
                </c:pt>
                <c:pt idx="2570">
                  <c:v>-0.17049239999999999</c:v>
                </c:pt>
                <c:pt idx="2571">
                  <c:v>-0.16910919999999999</c:v>
                </c:pt>
                <c:pt idx="2572">
                  <c:v>-0.16807530000000001</c:v>
                </c:pt>
                <c:pt idx="2573">
                  <c:v>-0.1673269</c:v>
                </c:pt>
                <c:pt idx="2574">
                  <c:v>-0.16681869999999999</c:v>
                </c:pt>
                <c:pt idx="2575">
                  <c:v>-0.1665102</c:v>
                </c:pt>
                <c:pt idx="2576">
                  <c:v>-0.16634640000000001</c:v>
                </c:pt>
                <c:pt idx="2577">
                  <c:v>-0.1662623</c:v>
                </c:pt>
                <c:pt idx="2578">
                  <c:v>-0.16618350000000001</c:v>
                </c:pt>
                <c:pt idx="2579">
                  <c:v>-0.16602439999999999</c:v>
                </c:pt>
                <c:pt idx="2580">
                  <c:v>-0.1657119</c:v>
                </c:pt>
                <c:pt idx="2581">
                  <c:v>-0.16520389999999999</c:v>
                </c:pt>
                <c:pt idx="2582">
                  <c:v>-0.1644786</c:v>
                </c:pt>
                <c:pt idx="2583">
                  <c:v>-0.16351840000000001</c:v>
                </c:pt>
                <c:pt idx="2584">
                  <c:v>-0.16230800000000001</c:v>
                </c:pt>
                <c:pt idx="2585">
                  <c:v>-0.1608482</c:v>
                </c:pt>
                <c:pt idx="2586">
                  <c:v>-0.15917149999999999</c:v>
                </c:pt>
                <c:pt idx="2587">
                  <c:v>-0.1573309</c:v>
                </c:pt>
                <c:pt idx="2588">
                  <c:v>-0.1553736</c:v>
                </c:pt>
                <c:pt idx="2589">
                  <c:v>-0.15332090000000001</c:v>
                </c:pt>
                <c:pt idx="2590">
                  <c:v>-0.1511593</c:v>
                </c:pt>
                <c:pt idx="2591">
                  <c:v>-0.1488517</c:v>
                </c:pt>
                <c:pt idx="2592">
                  <c:v>-0.14637610000000001</c:v>
                </c:pt>
                <c:pt idx="2593">
                  <c:v>-0.14374700000000001</c:v>
                </c:pt>
                <c:pt idx="2594">
                  <c:v>-0.14099700000000001</c:v>
                </c:pt>
                <c:pt idx="2595">
                  <c:v>-0.13815920000000001</c:v>
                </c:pt>
                <c:pt idx="2596">
                  <c:v>-0.1352614</c:v>
                </c:pt>
                <c:pt idx="2597">
                  <c:v>-0.1323155</c:v>
                </c:pt>
                <c:pt idx="2598">
                  <c:v>-0.12932399999999999</c:v>
                </c:pt>
                <c:pt idx="2599">
                  <c:v>-0.12631100000000001</c:v>
                </c:pt>
                <c:pt idx="2600">
                  <c:v>-0.1233418</c:v>
                </c:pt>
                <c:pt idx="2601">
                  <c:v>-0.1205</c:v>
                </c:pt>
                <c:pt idx="2602">
                  <c:v>-0.1178674</c:v>
                </c:pt>
                <c:pt idx="2603">
                  <c:v>-0.1155307</c:v>
                </c:pt>
                <c:pt idx="2604">
                  <c:v>-0.1135693</c:v>
                </c:pt>
                <c:pt idx="2605">
                  <c:v>-0.1120239</c:v>
                </c:pt>
                <c:pt idx="2606">
                  <c:v>-0.1108865</c:v>
                </c:pt>
                <c:pt idx="2607">
                  <c:v>-0.1101181</c:v>
                </c:pt>
                <c:pt idx="2608">
                  <c:v>-0.1096615</c:v>
                </c:pt>
                <c:pt idx="2609">
                  <c:v>-0.1094444</c:v>
                </c:pt>
                <c:pt idx="2610">
                  <c:v>-0.10938829999999999</c:v>
                </c:pt>
                <c:pt idx="2611">
                  <c:v>-0.10941679999999999</c:v>
                </c:pt>
                <c:pt idx="2612">
                  <c:v>-0.1094535</c:v>
                </c:pt>
                <c:pt idx="2613">
                  <c:v>-0.1094241</c:v>
                </c:pt>
                <c:pt idx="2614">
                  <c:v>-0.10927190000000001</c:v>
                </c:pt>
                <c:pt idx="2615">
                  <c:v>-0.10896459999999999</c:v>
                </c:pt>
                <c:pt idx="2616">
                  <c:v>-0.1084802</c:v>
                </c:pt>
                <c:pt idx="2617">
                  <c:v>-0.1077926</c:v>
                </c:pt>
                <c:pt idx="2618">
                  <c:v>-0.1068791</c:v>
                </c:pt>
                <c:pt idx="2619">
                  <c:v>-0.1057456</c:v>
                </c:pt>
                <c:pt idx="2620">
                  <c:v>-0.1044288</c:v>
                </c:pt>
                <c:pt idx="2621">
                  <c:v>-0.10298</c:v>
                </c:pt>
                <c:pt idx="2622">
                  <c:v>-0.10145029999999999</c:v>
                </c:pt>
                <c:pt idx="2623">
                  <c:v>-9.9860619999999997E-2</c:v>
                </c:pt>
                <c:pt idx="2624">
                  <c:v>-9.8183960000000001E-2</c:v>
                </c:pt>
                <c:pt idx="2625">
                  <c:v>-9.637743E-2</c:v>
                </c:pt>
                <c:pt idx="2626">
                  <c:v>-9.4429470000000001E-2</c:v>
                </c:pt>
                <c:pt idx="2627">
                  <c:v>-9.2370510000000003E-2</c:v>
                </c:pt>
                <c:pt idx="2628">
                  <c:v>-9.0250720000000006E-2</c:v>
                </c:pt>
                <c:pt idx="2629">
                  <c:v>-8.8117539999999994E-2</c:v>
                </c:pt>
                <c:pt idx="2630">
                  <c:v>-8.6005830000000005E-2</c:v>
                </c:pt>
                <c:pt idx="2631">
                  <c:v>-8.3939100000000003E-2</c:v>
                </c:pt>
                <c:pt idx="2632">
                  <c:v>-8.1955120000000006E-2</c:v>
                </c:pt>
                <c:pt idx="2633">
                  <c:v>-8.0149719999999994E-2</c:v>
                </c:pt>
                <c:pt idx="2634">
                  <c:v>-7.8670989999999996E-2</c:v>
                </c:pt>
                <c:pt idx="2635">
                  <c:v>-7.7642729999999993E-2</c:v>
                </c:pt>
                <c:pt idx="2636">
                  <c:v>-7.7111349999999995E-2</c:v>
                </c:pt>
                <c:pt idx="2637">
                  <c:v>-7.706826E-2</c:v>
                </c:pt>
                <c:pt idx="2638">
                  <c:v>-7.7482759999999998E-2</c:v>
                </c:pt>
                <c:pt idx="2639">
                  <c:v>-7.8306929999999997E-2</c:v>
                </c:pt>
                <c:pt idx="2640">
                  <c:v>-7.9482330000000004E-2</c:v>
                </c:pt>
                <c:pt idx="2641">
                  <c:v>-8.0943260000000003E-2</c:v>
                </c:pt>
                <c:pt idx="2642">
                  <c:v>-8.2605689999999996E-2</c:v>
                </c:pt>
                <c:pt idx="2643">
                  <c:v>-8.4375729999999996E-2</c:v>
                </c:pt>
                <c:pt idx="2644">
                  <c:v>-8.6165430000000001E-2</c:v>
                </c:pt>
                <c:pt idx="2645">
                  <c:v>-8.7888149999999998E-2</c:v>
                </c:pt>
                <c:pt idx="2646">
                  <c:v>-8.9459079999999996E-2</c:v>
                </c:pt>
                <c:pt idx="2647">
                  <c:v>-9.0802690000000005E-2</c:v>
                </c:pt>
                <c:pt idx="2648">
                  <c:v>-9.1852020000000006E-2</c:v>
                </c:pt>
                <c:pt idx="2649">
                  <c:v>-9.2551019999999998E-2</c:v>
                </c:pt>
                <c:pt idx="2650">
                  <c:v>-9.2863810000000005E-2</c:v>
                </c:pt>
                <c:pt idx="2651">
                  <c:v>-9.2779360000000005E-2</c:v>
                </c:pt>
                <c:pt idx="2652">
                  <c:v>-9.2307849999999997E-2</c:v>
                </c:pt>
                <c:pt idx="2653">
                  <c:v>-9.1469010000000003E-2</c:v>
                </c:pt>
                <c:pt idx="2654">
                  <c:v>-9.0281230000000004E-2</c:v>
                </c:pt>
                <c:pt idx="2655">
                  <c:v>-8.8770050000000003E-2</c:v>
                </c:pt>
                <c:pt idx="2656">
                  <c:v>-8.6985460000000001E-2</c:v>
                </c:pt>
                <c:pt idx="2657">
                  <c:v>-8.5001240000000006E-2</c:v>
                </c:pt>
                <c:pt idx="2658">
                  <c:v>-8.2900409999999994E-2</c:v>
                </c:pt>
                <c:pt idx="2659">
                  <c:v>-8.0751859999999995E-2</c:v>
                </c:pt>
                <c:pt idx="2660">
                  <c:v>-7.8582899999999997E-2</c:v>
                </c:pt>
                <c:pt idx="2661">
                  <c:v>-7.6377710000000001E-2</c:v>
                </c:pt>
                <c:pt idx="2662">
                  <c:v>-7.4104779999999995E-2</c:v>
                </c:pt>
                <c:pt idx="2663">
                  <c:v>-7.174208E-2</c:v>
                </c:pt>
                <c:pt idx="2664">
                  <c:v>-6.9285769999999997E-2</c:v>
                </c:pt>
                <c:pt idx="2665">
                  <c:v>-6.6750889999999993E-2</c:v>
                </c:pt>
                <c:pt idx="2666">
                  <c:v>-6.4170850000000002E-2</c:v>
                </c:pt>
                <c:pt idx="2667">
                  <c:v>-6.1597499999999999E-2</c:v>
                </c:pt>
                <c:pt idx="2668">
                  <c:v>-5.9103790000000003E-2</c:v>
                </c:pt>
                <c:pt idx="2669">
                  <c:v>-5.6776640000000003E-2</c:v>
                </c:pt>
                <c:pt idx="2670">
                  <c:v>-5.4700289999999999E-2</c:v>
                </c:pt>
                <c:pt idx="2671">
                  <c:v>-5.2944400000000003E-2</c:v>
                </c:pt>
                <c:pt idx="2672">
                  <c:v>-5.1561750000000003E-2</c:v>
                </c:pt>
                <c:pt idx="2673">
                  <c:v>-5.058907E-2</c:v>
                </c:pt>
                <c:pt idx="2674">
                  <c:v>-5.0032130000000001E-2</c:v>
                </c:pt>
                <c:pt idx="2675">
                  <c:v>-4.9850440000000003E-2</c:v>
                </c:pt>
                <c:pt idx="2676">
                  <c:v>-4.9967419999999999E-2</c:v>
                </c:pt>
                <c:pt idx="2677">
                  <c:v>-5.0295680000000002E-2</c:v>
                </c:pt>
                <c:pt idx="2678">
                  <c:v>-5.0764299999999998E-2</c:v>
                </c:pt>
                <c:pt idx="2679">
                  <c:v>-5.1330029999999999E-2</c:v>
                </c:pt>
                <c:pt idx="2680">
                  <c:v>-5.1961220000000002E-2</c:v>
                </c:pt>
                <c:pt idx="2681">
                  <c:v>-5.2616650000000001E-2</c:v>
                </c:pt>
                <c:pt idx="2682">
                  <c:v>-5.3243169999999999E-2</c:v>
                </c:pt>
                <c:pt idx="2683">
                  <c:v>-5.3782610000000002E-2</c:v>
                </c:pt>
                <c:pt idx="2684">
                  <c:v>-5.4175470000000003E-2</c:v>
                </c:pt>
                <c:pt idx="2685">
                  <c:v>-5.4377660000000001E-2</c:v>
                </c:pt>
                <c:pt idx="2686">
                  <c:v>-5.4384010000000003E-2</c:v>
                </c:pt>
                <c:pt idx="2687">
                  <c:v>-5.4231889999999998E-2</c:v>
                </c:pt>
                <c:pt idx="2688">
                  <c:v>-5.3978419999999999E-2</c:v>
                </c:pt>
                <c:pt idx="2689">
                  <c:v>-5.3669519999999998E-2</c:v>
                </c:pt>
                <c:pt idx="2690">
                  <c:v>-5.3329799999999997E-2</c:v>
                </c:pt>
                <c:pt idx="2691">
                  <c:v>-5.296443E-2</c:v>
                </c:pt>
                <c:pt idx="2692">
                  <c:v>-5.2558340000000002E-2</c:v>
                </c:pt>
                <c:pt idx="2693">
                  <c:v>-5.2086809999999997E-2</c:v>
                </c:pt>
                <c:pt idx="2694">
                  <c:v>-5.1530960000000001E-2</c:v>
                </c:pt>
                <c:pt idx="2695">
                  <c:v>-5.0892800000000002E-2</c:v>
                </c:pt>
                <c:pt idx="2696">
                  <c:v>-5.0208860000000001E-2</c:v>
                </c:pt>
                <c:pt idx="2697">
                  <c:v>-4.9533500000000001E-2</c:v>
                </c:pt>
                <c:pt idx="2698">
                  <c:v>-4.8897900000000001E-2</c:v>
                </c:pt>
                <c:pt idx="2699">
                  <c:v>-4.8293889999999999E-2</c:v>
                </c:pt>
                <c:pt idx="2700">
                  <c:v>-4.7701069999999998E-2</c:v>
                </c:pt>
                <c:pt idx="2701">
                  <c:v>-4.7122490000000003E-2</c:v>
                </c:pt>
                <c:pt idx="2702">
                  <c:v>-4.6589690000000003E-2</c:v>
                </c:pt>
                <c:pt idx="2703">
                  <c:v>-4.6147050000000002E-2</c:v>
                </c:pt>
                <c:pt idx="2704">
                  <c:v>-4.583694E-2</c:v>
                </c:pt>
                <c:pt idx="2705">
                  <c:v>-4.5688680000000002E-2</c:v>
                </c:pt>
                <c:pt idx="2706">
                  <c:v>-4.5713719999999999E-2</c:v>
                </c:pt>
                <c:pt idx="2707">
                  <c:v>-4.5901079999999997E-2</c:v>
                </c:pt>
                <c:pt idx="2708">
                  <c:v>-4.6211519999999999E-2</c:v>
                </c:pt>
                <c:pt idx="2709">
                  <c:v>-4.6578170000000002E-2</c:v>
                </c:pt>
                <c:pt idx="2710">
                  <c:v>-4.6927000000000003E-2</c:v>
                </c:pt>
                <c:pt idx="2711">
                  <c:v>-4.7212909999999997E-2</c:v>
                </c:pt>
                <c:pt idx="2712">
                  <c:v>-4.7432530000000001E-2</c:v>
                </c:pt>
                <c:pt idx="2713">
                  <c:v>-4.7602819999999997E-2</c:v>
                </c:pt>
                <c:pt idx="2714">
                  <c:v>-4.7737450000000001E-2</c:v>
                </c:pt>
                <c:pt idx="2715">
                  <c:v>-4.7838550000000001E-2</c:v>
                </c:pt>
                <c:pt idx="2716">
                  <c:v>-4.7905700000000002E-2</c:v>
                </c:pt>
                <c:pt idx="2717">
                  <c:v>-4.7950850000000003E-2</c:v>
                </c:pt>
                <c:pt idx="2718">
                  <c:v>-4.8002000000000003E-2</c:v>
                </c:pt>
                <c:pt idx="2719">
                  <c:v>-4.8089890000000003E-2</c:v>
                </c:pt>
                <c:pt idx="2720">
                  <c:v>-4.8224429999999999E-2</c:v>
                </c:pt>
                <c:pt idx="2721">
                  <c:v>-4.8389139999999997E-2</c:v>
                </c:pt>
                <c:pt idx="2722">
                  <c:v>-4.8560869999999999E-2</c:v>
                </c:pt>
                <c:pt idx="2723">
                  <c:v>-4.8723660000000002E-2</c:v>
                </c:pt>
                <c:pt idx="2724">
                  <c:v>-4.8863919999999998E-2</c:v>
                </c:pt>
                <c:pt idx="2725">
                  <c:v>-4.8967810000000001E-2</c:v>
                </c:pt>
                <c:pt idx="2726">
                  <c:v>-4.9028740000000001E-2</c:v>
                </c:pt>
                <c:pt idx="2727">
                  <c:v>-4.9055210000000002E-2</c:v>
                </c:pt>
                <c:pt idx="2728">
                  <c:v>-4.9070959999999997E-2</c:v>
                </c:pt>
                <c:pt idx="2729">
                  <c:v>-4.9101140000000001E-2</c:v>
                </c:pt>
                <c:pt idx="2730">
                  <c:v>-4.9168499999999997E-2</c:v>
                </c:pt>
                <c:pt idx="2731">
                  <c:v>-4.9299700000000002E-2</c:v>
                </c:pt>
                <c:pt idx="2732">
                  <c:v>-4.9512920000000002E-2</c:v>
                </c:pt>
                <c:pt idx="2733">
                  <c:v>-4.9805469999999998E-2</c:v>
                </c:pt>
                <c:pt idx="2734">
                  <c:v>-5.015915E-2</c:v>
                </c:pt>
                <c:pt idx="2735">
                  <c:v>-5.0550820000000003E-2</c:v>
                </c:pt>
                <c:pt idx="2736">
                  <c:v>-5.0954060000000002E-2</c:v>
                </c:pt>
                <c:pt idx="2737">
                  <c:v>-5.1339170000000003E-2</c:v>
                </c:pt>
                <c:pt idx="2738">
                  <c:v>-5.168681E-2</c:v>
                </c:pt>
                <c:pt idx="2739">
                  <c:v>-5.1990439999999999E-2</c:v>
                </c:pt>
                <c:pt idx="2740">
                  <c:v>-5.2239479999999998E-2</c:v>
                </c:pt>
                <c:pt idx="2741">
                  <c:v>-5.2420319999999999E-2</c:v>
                </c:pt>
                <c:pt idx="2742">
                  <c:v>-5.2530309999999997E-2</c:v>
                </c:pt>
                <c:pt idx="2743">
                  <c:v>-5.2574179999999998E-2</c:v>
                </c:pt>
                <c:pt idx="2744">
                  <c:v>-5.2550300000000001E-2</c:v>
                </c:pt>
                <c:pt idx="2745">
                  <c:v>-5.2447260000000002E-2</c:v>
                </c:pt>
                <c:pt idx="2746">
                  <c:v>-5.225486E-2</c:v>
                </c:pt>
                <c:pt idx="2747">
                  <c:v>-5.1978009999999998E-2</c:v>
                </c:pt>
                <c:pt idx="2748">
                  <c:v>-5.1635880000000002E-2</c:v>
                </c:pt>
                <c:pt idx="2749">
                  <c:v>-5.1244900000000003E-2</c:v>
                </c:pt>
                <c:pt idx="2750">
                  <c:v>-5.080867E-2</c:v>
                </c:pt>
                <c:pt idx="2751">
                  <c:v>-5.0322199999999997E-2</c:v>
                </c:pt>
                <c:pt idx="2752">
                  <c:v>-4.9767560000000002E-2</c:v>
                </c:pt>
                <c:pt idx="2753">
                  <c:v>-4.911099E-2</c:v>
                </c:pt>
                <c:pt idx="2754">
                  <c:v>-4.8323430000000001E-2</c:v>
                </c:pt>
                <c:pt idx="2755">
                  <c:v>-4.7395020000000003E-2</c:v>
                </c:pt>
                <c:pt idx="2756">
                  <c:v>-4.6334199999999999E-2</c:v>
                </c:pt>
                <c:pt idx="2757">
                  <c:v>-4.5172530000000002E-2</c:v>
                </c:pt>
                <c:pt idx="2758">
                  <c:v>-4.3960600000000002E-2</c:v>
                </c:pt>
                <c:pt idx="2759">
                  <c:v>-4.2749370000000002E-2</c:v>
                </c:pt>
                <c:pt idx="2760">
                  <c:v>-4.1578320000000002E-2</c:v>
                </c:pt>
                <c:pt idx="2761">
                  <c:v>-4.0477989999999998E-2</c:v>
                </c:pt>
                <c:pt idx="2762">
                  <c:v>-3.9470230000000002E-2</c:v>
                </c:pt>
                <c:pt idx="2763">
                  <c:v>-3.8563979999999998E-2</c:v>
                </c:pt>
                <c:pt idx="2764">
                  <c:v>-3.7761719999999999E-2</c:v>
                </c:pt>
                <c:pt idx="2765">
                  <c:v>-3.7063110000000003E-2</c:v>
                </c:pt>
                <c:pt idx="2766">
                  <c:v>-3.6459039999999998E-2</c:v>
                </c:pt>
                <c:pt idx="2767">
                  <c:v>-3.5932539999999999E-2</c:v>
                </c:pt>
                <c:pt idx="2768">
                  <c:v>-3.5467289999999999E-2</c:v>
                </c:pt>
                <c:pt idx="2769">
                  <c:v>-3.5053929999999997E-2</c:v>
                </c:pt>
                <c:pt idx="2770">
                  <c:v>-3.4694049999999997E-2</c:v>
                </c:pt>
                <c:pt idx="2771">
                  <c:v>-3.4396160000000002E-2</c:v>
                </c:pt>
                <c:pt idx="2772">
                  <c:v>-3.4164069999999998E-2</c:v>
                </c:pt>
                <c:pt idx="2773">
                  <c:v>-3.3988999999999998E-2</c:v>
                </c:pt>
                <c:pt idx="2774">
                  <c:v>-3.3853370000000001E-2</c:v>
                </c:pt>
                <c:pt idx="2775">
                  <c:v>-3.3738499999999998E-2</c:v>
                </c:pt>
                <c:pt idx="2776">
                  <c:v>-3.3622510000000001E-2</c:v>
                </c:pt>
                <c:pt idx="2777">
                  <c:v>-3.3481049999999998E-2</c:v>
                </c:pt>
                <c:pt idx="2778">
                  <c:v>-3.329501E-2</c:v>
                </c:pt>
                <c:pt idx="2779">
                  <c:v>-3.3056370000000002E-2</c:v>
                </c:pt>
                <c:pt idx="2780">
                  <c:v>-3.2775029999999997E-2</c:v>
                </c:pt>
                <c:pt idx="2781">
                  <c:v>-3.2479330000000001E-2</c:v>
                </c:pt>
                <c:pt idx="2782">
                  <c:v>-3.220568E-2</c:v>
                </c:pt>
                <c:pt idx="2783">
                  <c:v>-3.1985050000000001E-2</c:v>
                </c:pt>
                <c:pt idx="2784">
                  <c:v>-3.1834889999999998E-2</c:v>
                </c:pt>
                <c:pt idx="2785">
                  <c:v>-3.1761259999999999E-2</c:v>
                </c:pt>
                <c:pt idx="2786">
                  <c:v>-3.1771679999999997E-2</c:v>
                </c:pt>
                <c:pt idx="2787">
                  <c:v>-3.1882300000000002E-2</c:v>
                </c:pt>
                <c:pt idx="2788">
                  <c:v>-3.2102770000000003E-2</c:v>
                </c:pt>
                <c:pt idx="2789">
                  <c:v>-3.2422689999999997E-2</c:v>
                </c:pt>
                <c:pt idx="2790">
                  <c:v>-3.2816730000000002E-2</c:v>
                </c:pt>
                <c:pt idx="2791">
                  <c:v>-3.3250189999999999E-2</c:v>
                </c:pt>
                <c:pt idx="2792">
                  <c:v>-3.3689209999999997E-2</c:v>
                </c:pt>
                <c:pt idx="2793">
                  <c:v>-3.4110469999999997E-2</c:v>
                </c:pt>
                <c:pt idx="2794">
                  <c:v>-3.449584E-2</c:v>
                </c:pt>
                <c:pt idx="2795">
                  <c:v>-3.483936E-2</c:v>
                </c:pt>
                <c:pt idx="2796">
                  <c:v>-3.5158179999999997E-2</c:v>
                </c:pt>
                <c:pt idx="2797">
                  <c:v>-3.547807E-2</c:v>
                </c:pt>
                <c:pt idx="2798">
                  <c:v>-3.58179E-2</c:v>
                </c:pt>
                <c:pt idx="2799">
                  <c:v>-3.6186740000000002E-2</c:v>
                </c:pt>
                <c:pt idx="2800">
                  <c:v>-3.6581269999999999E-2</c:v>
                </c:pt>
                <c:pt idx="2801">
                  <c:v>-3.6983500000000002E-2</c:v>
                </c:pt>
                <c:pt idx="2802">
                  <c:v>-3.7369329999999999E-2</c:v>
                </c:pt>
                <c:pt idx="2803">
                  <c:v>-3.7732059999999998E-2</c:v>
                </c:pt>
                <c:pt idx="2804">
                  <c:v>-3.8092229999999998E-2</c:v>
                </c:pt>
                <c:pt idx="2805">
                  <c:v>-3.84812E-2</c:v>
                </c:pt>
                <c:pt idx="2806">
                  <c:v>-3.8925790000000002E-2</c:v>
                </c:pt>
                <c:pt idx="2807">
                  <c:v>-3.9439559999999999E-2</c:v>
                </c:pt>
                <c:pt idx="2808">
                  <c:v>-4.0016839999999998E-2</c:v>
                </c:pt>
                <c:pt idx="2809">
                  <c:v>-4.0637609999999998E-2</c:v>
                </c:pt>
                <c:pt idx="2810">
                  <c:v>-4.1283489999999999E-2</c:v>
                </c:pt>
                <c:pt idx="2811">
                  <c:v>-4.1943399999999999E-2</c:v>
                </c:pt>
                <c:pt idx="2812">
                  <c:v>-4.260075E-2</c:v>
                </c:pt>
                <c:pt idx="2813">
                  <c:v>-4.3238760000000001E-2</c:v>
                </c:pt>
                <c:pt idx="2814">
                  <c:v>-4.3848810000000002E-2</c:v>
                </c:pt>
                <c:pt idx="2815">
                  <c:v>-4.4410749999999999E-2</c:v>
                </c:pt>
                <c:pt idx="2816">
                  <c:v>-4.4885979999999999E-2</c:v>
                </c:pt>
                <c:pt idx="2817">
                  <c:v>-4.5241799999999999E-2</c:v>
                </c:pt>
                <c:pt idx="2818">
                  <c:v>-4.5470789999999997E-2</c:v>
                </c:pt>
                <c:pt idx="2819">
                  <c:v>-4.5576350000000002E-2</c:v>
                </c:pt>
                <c:pt idx="2820">
                  <c:v>-4.5556439999999997E-2</c:v>
                </c:pt>
                <c:pt idx="2821">
                  <c:v>-4.5410399999999997E-2</c:v>
                </c:pt>
                <c:pt idx="2822">
                  <c:v>-4.5139119999999998E-2</c:v>
                </c:pt>
                <c:pt idx="2823">
                  <c:v>-4.4746910000000001E-2</c:v>
                </c:pt>
                <c:pt idx="2824">
                  <c:v>-4.4248599999999999E-2</c:v>
                </c:pt>
                <c:pt idx="2825">
                  <c:v>-4.3659209999999997E-2</c:v>
                </c:pt>
                <c:pt idx="2826">
                  <c:v>-4.2991120000000001E-2</c:v>
                </c:pt>
                <c:pt idx="2827">
                  <c:v>-4.2262300000000003E-2</c:v>
                </c:pt>
                <c:pt idx="2828">
                  <c:v>-4.1489060000000001E-2</c:v>
                </c:pt>
                <c:pt idx="2829">
                  <c:v>-4.0679680000000003E-2</c:v>
                </c:pt>
                <c:pt idx="2830">
                  <c:v>-3.9840460000000001E-2</c:v>
                </c:pt>
                <c:pt idx="2831">
                  <c:v>-3.8979159999999999E-2</c:v>
                </c:pt>
                <c:pt idx="2832">
                  <c:v>-3.8100540000000002E-2</c:v>
                </c:pt>
                <c:pt idx="2833">
                  <c:v>-3.7203899999999998E-2</c:v>
                </c:pt>
                <c:pt idx="2834">
                  <c:v>-3.6287960000000001E-2</c:v>
                </c:pt>
                <c:pt idx="2835">
                  <c:v>-3.535775E-2</c:v>
                </c:pt>
                <c:pt idx="2836">
                  <c:v>-3.4422029999999999E-2</c:v>
                </c:pt>
                <c:pt idx="2837">
                  <c:v>-3.3483510000000001E-2</c:v>
                </c:pt>
                <c:pt idx="2838">
                  <c:v>-3.2544629999999998E-2</c:v>
                </c:pt>
                <c:pt idx="2839">
                  <c:v>-3.1617890000000003E-2</c:v>
                </c:pt>
                <c:pt idx="2840">
                  <c:v>-3.0717689999999999E-2</c:v>
                </c:pt>
                <c:pt idx="2841">
                  <c:v>-2.985355E-2</c:v>
                </c:pt>
                <c:pt idx="2842">
                  <c:v>-2.903706E-2</c:v>
                </c:pt>
                <c:pt idx="2843">
                  <c:v>-2.8281029999999999E-2</c:v>
                </c:pt>
                <c:pt idx="2844">
                  <c:v>-2.7594819999999999E-2</c:v>
                </c:pt>
                <c:pt idx="2845">
                  <c:v>-2.699006E-2</c:v>
                </c:pt>
                <c:pt idx="2846">
                  <c:v>-2.6475229999999999E-2</c:v>
                </c:pt>
                <c:pt idx="2847">
                  <c:v>-2.6041669999999999E-2</c:v>
                </c:pt>
                <c:pt idx="2848">
                  <c:v>-2.5668900000000001E-2</c:v>
                </c:pt>
                <c:pt idx="2849">
                  <c:v>-2.5343379999999999E-2</c:v>
                </c:pt>
                <c:pt idx="2850">
                  <c:v>-2.506504E-2</c:v>
                </c:pt>
                <c:pt idx="2851">
                  <c:v>-2.4835289999999999E-2</c:v>
                </c:pt>
                <c:pt idx="2852">
                  <c:v>-2.4649279999999999E-2</c:v>
                </c:pt>
                <c:pt idx="2853">
                  <c:v>-2.4504910000000001E-2</c:v>
                </c:pt>
                <c:pt idx="2854">
                  <c:v>-2.4408329999999999E-2</c:v>
                </c:pt>
                <c:pt idx="2855">
                  <c:v>-2.4361250000000001E-2</c:v>
                </c:pt>
                <c:pt idx="2856">
                  <c:v>-2.4347230000000001E-2</c:v>
                </c:pt>
                <c:pt idx="2857">
                  <c:v>-2.4341160000000001E-2</c:v>
                </c:pt>
                <c:pt idx="2858">
                  <c:v>-2.4332800000000002E-2</c:v>
                </c:pt>
                <c:pt idx="2859">
                  <c:v>-2.4327999999999999E-2</c:v>
                </c:pt>
                <c:pt idx="2860">
                  <c:v>-2.4332309999999999E-2</c:v>
                </c:pt>
                <c:pt idx="2861">
                  <c:v>-2.4349249999999999E-2</c:v>
                </c:pt>
                <c:pt idx="2862">
                  <c:v>-2.4381190000000001E-2</c:v>
                </c:pt>
                <c:pt idx="2863">
                  <c:v>-2.4424189999999998E-2</c:v>
                </c:pt>
                <c:pt idx="2864">
                  <c:v>-2.4470889999999999E-2</c:v>
                </c:pt>
                <c:pt idx="2865">
                  <c:v>-2.451455E-2</c:v>
                </c:pt>
                <c:pt idx="2866">
                  <c:v>-2.4546849999999999E-2</c:v>
                </c:pt>
                <c:pt idx="2867">
                  <c:v>-2.456214E-2</c:v>
                </c:pt>
                <c:pt idx="2868">
                  <c:v>-2.4566520000000001E-2</c:v>
                </c:pt>
                <c:pt idx="2869">
                  <c:v>-2.4571470000000002E-2</c:v>
                </c:pt>
                <c:pt idx="2870">
                  <c:v>-2.4581410000000001E-2</c:v>
                </c:pt>
                <c:pt idx="2871">
                  <c:v>-2.4590109999999998E-2</c:v>
                </c:pt>
                <c:pt idx="2872">
                  <c:v>-2.4583790000000001E-2</c:v>
                </c:pt>
                <c:pt idx="2873">
                  <c:v>-2.455719E-2</c:v>
                </c:pt>
                <c:pt idx="2874">
                  <c:v>-2.4518559999999998E-2</c:v>
                </c:pt>
                <c:pt idx="2875">
                  <c:v>-2.447417E-2</c:v>
                </c:pt>
                <c:pt idx="2876">
                  <c:v>-2.442546E-2</c:v>
                </c:pt>
                <c:pt idx="2877">
                  <c:v>-2.4370429999999998E-2</c:v>
                </c:pt>
                <c:pt idx="2878">
                  <c:v>-2.4301320000000001E-2</c:v>
                </c:pt>
                <c:pt idx="2879">
                  <c:v>-2.4215980000000002E-2</c:v>
                </c:pt>
                <c:pt idx="2880">
                  <c:v>-2.4122560000000001E-2</c:v>
                </c:pt>
                <c:pt idx="2881">
                  <c:v>-2.402721E-2</c:v>
                </c:pt>
                <c:pt idx="2882">
                  <c:v>-2.3931859999999999E-2</c:v>
                </c:pt>
                <c:pt idx="2883">
                  <c:v>-2.3840409999999999E-2</c:v>
                </c:pt>
                <c:pt idx="2884">
                  <c:v>-2.375625E-2</c:v>
                </c:pt>
                <c:pt idx="2885">
                  <c:v>-2.3682499999999999E-2</c:v>
                </c:pt>
                <c:pt idx="2886">
                  <c:v>-2.362676E-2</c:v>
                </c:pt>
                <c:pt idx="2887">
                  <c:v>-2.3594830000000001E-2</c:v>
                </c:pt>
                <c:pt idx="2888">
                  <c:v>-2.3583369999999999E-2</c:v>
                </c:pt>
                <c:pt idx="2889">
                  <c:v>-2.358559E-2</c:v>
                </c:pt>
                <c:pt idx="2890">
                  <c:v>-2.359501E-2</c:v>
                </c:pt>
                <c:pt idx="2891">
                  <c:v>-2.3603579999999999E-2</c:v>
                </c:pt>
                <c:pt idx="2892">
                  <c:v>-2.360897E-2</c:v>
                </c:pt>
                <c:pt idx="2893">
                  <c:v>-2.3619230000000001E-2</c:v>
                </c:pt>
                <c:pt idx="2894">
                  <c:v>-2.364438E-2</c:v>
                </c:pt>
                <c:pt idx="2895">
                  <c:v>-2.3693740000000001E-2</c:v>
                </c:pt>
                <c:pt idx="2896">
                  <c:v>-2.3775770000000002E-2</c:v>
                </c:pt>
                <c:pt idx="2897">
                  <c:v>-2.3888739999999999E-2</c:v>
                </c:pt>
                <c:pt idx="2898">
                  <c:v>-2.4023010000000001E-2</c:v>
                </c:pt>
                <c:pt idx="2899">
                  <c:v>-2.4175840000000001E-2</c:v>
                </c:pt>
                <c:pt idx="2900">
                  <c:v>-2.435302E-2</c:v>
                </c:pt>
                <c:pt idx="2901">
                  <c:v>-2.4556140000000001E-2</c:v>
                </c:pt>
                <c:pt idx="2902">
                  <c:v>-2.4780030000000001E-2</c:v>
                </c:pt>
                <c:pt idx="2903">
                  <c:v>-2.5024210000000002E-2</c:v>
                </c:pt>
                <c:pt idx="2904">
                  <c:v>-2.529236E-2</c:v>
                </c:pt>
                <c:pt idx="2905">
                  <c:v>-2.5582589999999999E-2</c:v>
                </c:pt>
                <c:pt idx="2906">
                  <c:v>-2.589176E-2</c:v>
                </c:pt>
                <c:pt idx="2907">
                  <c:v>-2.6221689999999999E-2</c:v>
                </c:pt>
                <c:pt idx="2908">
                  <c:v>-2.6569860000000001E-2</c:v>
                </c:pt>
                <c:pt idx="2909">
                  <c:v>-2.6920309999999999E-2</c:v>
                </c:pt>
                <c:pt idx="2910">
                  <c:v>-2.7252160000000001E-2</c:v>
                </c:pt>
                <c:pt idx="2911">
                  <c:v>-2.7554370000000002E-2</c:v>
                </c:pt>
                <c:pt idx="2912">
                  <c:v>-2.7829010000000001E-2</c:v>
                </c:pt>
                <c:pt idx="2913">
                  <c:v>-2.8084080000000001E-2</c:v>
                </c:pt>
                <c:pt idx="2914">
                  <c:v>-2.8327850000000002E-2</c:v>
                </c:pt>
                <c:pt idx="2915">
                  <c:v>-2.8567490000000001E-2</c:v>
                </c:pt>
                <c:pt idx="2916">
                  <c:v>-2.880543E-2</c:v>
                </c:pt>
                <c:pt idx="2917">
                  <c:v>-2.9036510000000001E-2</c:v>
                </c:pt>
                <c:pt idx="2918">
                  <c:v>-2.925115E-2</c:v>
                </c:pt>
                <c:pt idx="2919">
                  <c:v>-2.9442820000000001E-2</c:v>
                </c:pt>
                <c:pt idx="2920">
                  <c:v>-2.9617370000000001E-2</c:v>
                </c:pt>
                <c:pt idx="2921">
                  <c:v>-2.979012E-2</c:v>
                </c:pt>
                <c:pt idx="2922">
                  <c:v>-2.9969659999999999E-2</c:v>
                </c:pt>
                <c:pt idx="2923">
                  <c:v>-3.015377E-2</c:v>
                </c:pt>
                <c:pt idx="2924">
                  <c:v>-3.033665E-2</c:v>
                </c:pt>
                <c:pt idx="2925">
                  <c:v>-3.051098E-2</c:v>
                </c:pt>
                <c:pt idx="2926">
                  <c:v>-3.067042E-2</c:v>
                </c:pt>
                <c:pt idx="2927">
                  <c:v>-3.0816059999999999E-2</c:v>
                </c:pt>
                <c:pt idx="2928">
                  <c:v>-3.0955E-2</c:v>
                </c:pt>
                <c:pt idx="2929">
                  <c:v>-3.1091029999999999E-2</c:v>
                </c:pt>
                <c:pt idx="2930">
                  <c:v>-3.122051E-2</c:v>
                </c:pt>
                <c:pt idx="2931">
                  <c:v>-3.1338860000000003E-2</c:v>
                </c:pt>
                <c:pt idx="2932">
                  <c:v>-3.145046E-2</c:v>
                </c:pt>
                <c:pt idx="2933">
                  <c:v>-3.1562899999999998E-2</c:v>
                </c:pt>
                <c:pt idx="2934">
                  <c:v>-3.1674290000000001E-2</c:v>
                </c:pt>
                <c:pt idx="2935">
                  <c:v>-3.1779389999999998E-2</c:v>
                </c:pt>
                <c:pt idx="2936">
                  <c:v>-3.1880789999999999E-2</c:v>
                </c:pt>
                <c:pt idx="2937">
                  <c:v>-3.198604E-2</c:v>
                </c:pt>
                <c:pt idx="2938">
                  <c:v>-3.2101560000000001E-2</c:v>
                </c:pt>
                <c:pt idx="2939">
                  <c:v>-3.2232429999999999E-2</c:v>
                </c:pt>
                <c:pt idx="2940">
                  <c:v>-3.2383879999999997E-2</c:v>
                </c:pt>
                <c:pt idx="2941">
                  <c:v>-3.2561439999999997E-2</c:v>
                </c:pt>
                <c:pt idx="2942">
                  <c:v>-3.2767520000000001E-2</c:v>
                </c:pt>
                <c:pt idx="2943">
                  <c:v>-3.3002299999999998E-2</c:v>
                </c:pt>
                <c:pt idx="2944">
                  <c:v>-3.326896E-2</c:v>
                </c:pt>
                <c:pt idx="2945">
                  <c:v>-3.3569450000000001E-2</c:v>
                </c:pt>
                <c:pt idx="2946">
                  <c:v>-3.3896299999999997E-2</c:v>
                </c:pt>
                <c:pt idx="2947">
                  <c:v>-3.4236250000000003E-2</c:v>
                </c:pt>
                <c:pt idx="2948">
                  <c:v>-3.4578619999999997E-2</c:v>
                </c:pt>
                <c:pt idx="2949">
                  <c:v>-3.4916929999999999E-2</c:v>
                </c:pt>
                <c:pt idx="2950">
                  <c:v>-3.5245390000000001E-2</c:v>
                </c:pt>
                <c:pt idx="2951">
                  <c:v>-3.5557499999999999E-2</c:v>
                </c:pt>
                <c:pt idx="2952">
                  <c:v>-3.5849789999999999E-2</c:v>
                </c:pt>
                <c:pt idx="2953">
                  <c:v>-3.6124040000000003E-2</c:v>
                </c:pt>
                <c:pt idx="2954">
                  <c:v>-3.6388669999999998E-2</c:v>
                </c:pt>
                <c:pt idx="2955">
                  <c:v>-3.6650269999999999E-2</c:v>
                </c:pt>
                <c:pt idx="2956">
                  <c:v>-3.6901009999999998E-2</c:v>
                </c:pt>
                <c:pt idx="2957">
                  <c:v>-3.7124579999999997E-2</c:v>
                </c:pt>
                <c:pt idx="2958">
                  <c:v>-3.7309750000000003E-2</c:v>
                </c:pt>
                <c:pt idx="2959">
                  <c:v>-3.7454109999999999E-2</c:v>
                </c:pt>
                <c:pt idx="2960">
                  <c:v>-3.7559710000000003E-2</c:v>
                </c:pt>
                <c:pt idx="2961">
                  <c:v>-3.7630959999999998E-2</c:v>
                </c:pt>
                <c:pt idx="2962">
                  <c:v>-3.767657E-2</c:v>
                </c:pt>
                <c:pt idx="2963">
                  <c:v>-3.7704219999999997E-2</c:v>
                </c:pt>
                <c:pt idx="2964">
                  <c:v>-3.7716100000000002E-2</c:v>
                </c:pt>
                <c:pt idx="2965">
                  <c:v>-3.7711260000000003E-2</c:v>
                </c:pt>
                <c:pt idx="2966">
                  <c:v>-3.7681020000000003E-2</c:v>
                </c:pt>
                <c:pt idx="2967">
                  <c:v>-3.7611529999999997E-2</c:v>
                </c:pt>
                <c:pt idx="2968">
                  <c:v>-3.7499650000000002E-2</c:v>
                </c:pt>
                <c:pt idx="2969">
                  <c:v>-3.7356590000000002E-2</c:v>
                </c:pt>
                <c:pt idx="2970">
                  <c:v>-3.7190750000000002E-2</c:v>
                </c:pt>
                <c:pt idx="2971">
                  <c:v>-3.6995050000000002E-2</c:v>
                </c:pt>
                <c:pt idx="2972">
                  <c:v>-3.6761460000000003E-2</c:v>
                </c:pt>
                <c:pt idx="2973">
                  <c:v>-3.6496109999999998E-2</c:v>
                </c:pt>
                <c:pt idx="2974">
                  <c:v>-3.6205639999999997E-2</c:v>
                </c:pt>
                <c:pt idx="2975">
                  <c:v>-3.5885220000000002E-2</c:v>
                </c:pt>
                <c:pt idx="2976">
                  <c:v>-3.5534980000000001E-2</c:v>
                </c:pt>
                <c:pt idx="2977">
                  <c:v>-3.5165950000000001E-2</c:v>
                </c:pt>
                <c:pt idx="2978">
                  <c:v>-3.478535E-2</c:v>
                </c:pt>
                <c:pt idx="2979">
                  <c:v>-3.4396709999999997E-2</c:v>
                </c:pt>
                <c:pt idx="2980">
                  <c:v>-3.4002820000000003E-2</c:v>
                </c:pt>
                <c:pt idx="2981">
                  <c:v>-3.3603330000000001E-2</c:v>
                </c:pt>
                <c:pt idx="2982">
                  <c:v>-3.3199659999999999E-2</c:v>
                </c:pt>
                <c:pt idx="2983">
                  <c:v>-3.2795989999999997E-2</c:v>
                </c:pt>
                <c:pt idx="2984">
                  <c:v>-3.2399329999999997E-2</c:v>
                </c:pt>
                <c:pt idx="2985">
                  <c:v>-3.2023219999999998E-2</c:v>
                </c:pt>
                <c:pt idx="2986">
                  <c:v>-3.1679390000000002E-2</c:v>
                </c:pt>
                <c:pt idx="2987">
                  <c:v>-3.1370839999999997E-2</c:v>
                </c:pt>
                <c:pt idx="2988">
                  <c:v>-3.109835E-2</c:v>
                </c:pt>
                <c:pt idx="2989">
                  <c:v>-3.086121E-2</c:v>
                </c:pt>
                <c:pt idx="2990">
                  <c:v>-3.065551E-2</c:v>
                </c:pt>
                <c:pt idx="2991">
                  <c:v>-3.0483619999999999E-2</c:v>
                </c:pt>
                <c:pt idx="2992">
                  <c:v>-3.0353459999999999E-2</c:v>
                </c:pt>
                <c:pt idx="2993">
                  <c:v>-3.0260510000000001E-2</c:v>
                </c:pt>
                <c:pt idx="2994">
                  <c:v>-3.0186709999999999E-2</c:v>
                </c:pt>
                <c:pt idx="2995">
                  <c:v>-3.0115940000000001E-2</c:v>
                </c:pt>
                <c:pt idx="2996">
                  <c:v>-3.0039610000000001E-2</c:v>
                </c:pt>
                <c:pt idx="2997">
                  <c:v>-2.9959739999999999E-2</c:v>
                </c:pt>
                <c:pt idx="2998">
                  <c:v>-2.988681E-2</c:v>
                </c:pt>
                <c:pt idx="2999">
                  <c:v>-2.982665E-2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95-4C49-825F-3B734F472294}"/>
            </c:ext>
          </c:extLst>
        </c:ser>
        <c:ser>
          <c:idx val="4"/>
          <c:order val="3"/>
          <c:tx>
            <c:v>LPR 10 K+</c:v>
          </c:tx>
          <c:spPr>
            <a:ln w="63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'NeRh50 Traces'!$J$8:$J$3007</c:f>
              <c:numCache>
                <c:formatCode>0.00E+00</c:formatCode>
                <c:ptCount val="3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1.0029999999999999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1.0069999999999999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1.0109999999999999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1.0149999999999999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1.0189999999999999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1.0229999999999999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1.0269999999999999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1.0309999999999999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1.0349999999999999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1.0389999999999999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1.042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1.046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1.05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1.054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1.0580000000000001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1.0620000000000001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1.0660000000000001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1.0740000000000001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1.0780000000000001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1.0820000000000001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1.0860000000000001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1.0900000000000001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1.0940000000000001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1.0980000000000001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1.1020000000000001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1.1060000000000001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1.1100000000000001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1.1140000000000001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1.1180000000000001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1.1220000000000001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1.1279999999999999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1.1319999999999999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1.1359999999999999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1.1399999999999999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1.1439999999999999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1.1479999999999999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1.1519999999999999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1.1559999999999999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1.1599999999999999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1.1639999999999999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1.175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1.1830000000000001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1.1870000000000001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1.1910000000000001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1.1950000000000001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1.1990000000000001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1.2030000000000001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1.2070000000000001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1.2110000000000001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1.2150000000000001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1.2190000000000001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1.2230000000000001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1.2270000000000001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1.2310000000000001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1.2350000000000001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1.2390000000000001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1.2430000000000001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1.2470000000000001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1.2529999999999999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1.2569999999999999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1.2609999999999999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1.2649999999999999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1.2689999999999999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1.2729999999999999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1.2769999999999999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1.2809999999999999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1.2849999999999999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1.2889999999999999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1.2929999999999999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1.3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1.304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1.3080000000000001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1.3120000000000001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1.3160000000000001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1.3240000000000001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1.3280000000000001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1.3320000000000001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1.3360000000000001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1.3440000000000001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1.3480000000000001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1.3520000000000001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1.3560000000000001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1.3640000000000001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1.3680000000000001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1.3720000000000001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1.3779999999999999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1.3819999999999999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1.3859999999999999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1.3939999999999999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1.3979999999999999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1.4019999999999999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1.4059999999999999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1.4139999999999999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1.4179999999999999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1.4219999999999999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1.425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1.4330000000000001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1.4370000000000001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1.4410000000000001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1.4450000000000001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1.4490000000000001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1.4530000000000001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1.4570000000000001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1.4610000000000001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1.4650000000000001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1.4690000000000001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1.4730000000000001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1.4770000000000001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1.4810000000000001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1.4850000000000001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1.4890000000000001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1.4930000000000001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1.4970000000000001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1.5029999999999999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1.5069999999999999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1.5109999999999999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1.5149999999999999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1.5189999999999999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1.5860000000000001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1.5940000000000001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1.5980000000000001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1.6020000000000001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1.6060000000000001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1.6140000000000001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1.6180000000000001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1.6220000000000001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1.6279999999999999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1.6319999999999999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1.6359999999999999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1.6439999999999999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1.6479999999999999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1.7150000000000001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1.7190000000000001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1.7230000000000001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1.7270000000000001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1.7310000000000001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1.7350000000000001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1.7390000000000001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1.7430000000000001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1.7470000000000001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1.7529999999999999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1.7569999999999999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1.8560000000000001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1.8640000000000001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1.8680000000000001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1.8720000000000001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1.8779999999999999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  <c:pt idx="1999">
                  <c:v>1.9990000000000001</c:v>
                </c:pt>
                <c:pt idx="2000">
                  <c:v>2</c:v>
                </c:pt>
                <c:pt idx="2001">
                  <c:v>2.0009999999999999</c:v>
                </c:pt>
                <c:pt idx="2002">
                  <c:v>2.0019999999999998</c:v>
                </c:pt>
                <c:pt idx="2003">
                  <c:v>2.0030000000000001</c:v>
                </c:pt>
                <c:pt idx="2004">
                  <c:v>2.004</c:v>
                </c:pt>
                <c:pt idx="2005">
                  <c:v>2.0049999999999999</c:v>
                </c:pt>
                <c:pt idx="2006">
                  <c:v>2.0059999999999998</c:v>
                </c:pt>
                <c:pt idx="2007">
                  <c:v>2.0070000000000001</c:v>
                </c:pt>
                <c:pt idx="2008">
                  <c:v>2.008</c:v>
                </c:pt>
                <c:pt idx="2009">
                  <c:v>2.0089999999999999</c:v>
                </c:pt>
                <c:pt idx="2010">
                  <c:v>2.0099999999999998</c:v>
                </c:pt>
                <c:pt idx="2011">
                  <c:v>2.0110000000000001</c:v>
                </c:pt>
                <c:pt idx="2012">
                  <c:v>2.012</c:v>
                </c:pt>
                <c:pt idx="2013">
                  <c:v>2.0129999999999999</c:v>
                </c:pt>
                <c:pt idx="2014">
                  <c:v>2.0139999999999998</c:v>
                </c:pt>
                <c:pt idx="2015">
                  <c:v>2.0150000000000001</c:v>
                </c:pt>
                <c:pt idx="2016">
                  <c:v>2.016</c:v>
                </c:pt>
                <c:pt idx="2017">
                  <c:v>2.0169999999999999</c:v>
                </c:pt>
                <c:pt idx="2018">
                  <c:v>2.0179999999999998</c:v>
                </c:pt>
                <c:pt idx="2019">
                  <c:v>2.0190000000000001</c:v>
                </c:pt>
                <c:pt idx="2020">
                  <c:v>2.02</c:v>
                </c:pt>
                <c:pt idx="2021">
                  <c:v>2.0209999999999999</c:v>
                </c:pt>
                <c:pt idx="2022">
                  <c:v>2.0219999999999998</c:v>
                </c:pt>
                <c:pt idx="2023">
                  <c:v>2.0230000000000001</c:v>
                </c:pt>
                <c:pt idx="2024">
                  <c:v>2.024</c:v>
                </c:pt>
                <c:pt idx="2025">
                  <c:v>2.0249999999999999</c:v>
                </c:pt>
                <c:pt idx="2026">
                  <c:v>2.0259999999999998</c:v>
                </c:pt>
                <c:pt idx="2027">
                  <c:v>2.0270000000000001</c:v>
                </c:pt>
                <c:pt idx="2028">
                  <c:v>2.028</c:v>
                </c:pt>
                <c:pt idx="2029">
                  <c:v>2.0289999999999999</c:v>
                </c:pt>
                <c:pt idx="2030">
                  <c:v>2.0299999999999998</c:v>
                </c:pt>
                <c:pt idx="2031">
                  <c:v>2.0310000000000001</c:v>
                </c:pt>
                <c:pt idx="2032">
                  <c:v>2.032</c:v>
                </c:pt>
                <c:pt idx="2033">
                  <c:v>2.0329999999999999</c:v>
                </c:pt>
                <c:pt idx="2034">
                  <c:v>2.0339999999999998</c:v>
                </c:pt>
                <c:pt idx="2035">
                  <c:v>2.0350000000000001</c:v>
                </c:pt>
                <c:pt idx="2036">
                  <c:v>2.036</c:v>
                </c:pt>
                <c:pt idx="2037">
                  <c:v>2.0369999999999999</c:v>
                </c:pt>
                <c:pt idx="2038">
                  <c:v>2.0379999999999998</c:v>
                </c:pt>
                <c:pt idx="2039">
                  <c:v>2.0390000000000001</c:v>
                </c:pt>
                <c:pt idx="2040">
                  <c:v>2.04</c:v>
                </c:pt>
                <c:pt idx="2041">
                  <c:v>2.0409999999999999</c:v>
                </c:pt>
                <c:pt idx="2042">
                  <c:v>2.0419999999999998</c:v>
                </c:pt>
                <c:pt idx="2043">
                  <c:v>2.0430000000000001</c:v>
                </c:pt>
                <c:pt idx="2044">
                  <c:v>2.044</c:v>
                </c:pt>
                <c:pt idx="2045">
                  <c:v>2.0449999999999999</c:v>
                </c:pt>
                <c:pt idx="2046">
                  <c:v>2.0459999999999998</c:v>
                </c:pt>
                <c:pt idx="2047">
                  <c:v>2.0470000000000002</c:v>
                </c:pt>
                <c:pt idx="2048">
                  <c:v>2.048</c:v>
                </c:pt>
                <c:pt idx="2049">
                  <c:v>2.0489999999999999</c:v>
                </c:pt>
                <c:pt idx="2050">
                  <c:v>2.0499999999999998</c:v>
                </c:pt>
                <c:pt idx="2051">
                  <c:v>2.0510000000000002</c:v>
                </c:pt>
                <c:pt idx="2052">
                  <c:v>2.052</c:v>
                </c:pt>
                <c:pt idx="2053">
                  <c:v>2.0529999999999999</c:v>
                </c:pt>
                <c:pt idx="2054">
                  <c:v>2.0539999999999998</c:v>
                </c:pt>
                <c:pt idx="2055">
                  <c:v>2.0550000000000002</c:v>
                </c:pt>
                <c:pt idx="2056">
                  <c:v>2.056</c:v>
                </c:pt>
                <c:pt idx="2057">
                  <c:v>2.0569999999999999</c:v>
                </c:pt>
                <c:pt idx="2058">
                  <c:v>2.0579999999999998</c:v>
                </c:pt>
                <c:pt idx="2059">
                  <c:v>2.0590000000000002</c:v>
                </c:pt>
                <c:pt idx="2060">
                  <c:v>2.06</c:v>
                </c:pt>
                <c:pt idx="2061">
                  <c:v>2.0609999999999999</c:v>
                </c:pt>
                <c:pt idx="2062">
                  <c:v>2.0619999999999998</c:v>
                </c:pt>
                <c:pt idx="2063">
                  <c:v>2.0630000000000002</c:v>
                </c:pt>
                <c:pt idx="2064">
                  <c:v>2.0640000000000001</c:v>
                </c:pt>
                <c:pt idx="2065">
                  <c:v>2.0649999999999999</c:v>
                </c:pt>
                <c:pt idx="2066">
                  <c:v>2.0659999999999998</c:v>
                </c:pt>
                <c:pt idx="2067">
                  <c:v>2.0670000000000002</c:v>
                </c:pt>
                <c:pt idx="2068">
                  <c:v>2.0680000000000001</c:v>
                </c:pt>
                <c:pt idx="2069">
                  <c:v>2.069</c:v>
                </c:pt>
                <c:pt idx="2070">
                  <c:v>2.0699999999999998</c:v>
                </c:pt>
                <c:pt idx="2071">
                  <c:v>2.0710000000000002</c:v>
                </c:pt>
                <c:pt idx="2072">
                  <c:v>2.0720000000000001</c:v>
                </c:pt>
                <c:pt idx="2073">
                  <c:v>2.073</c:v>
                </c:pt>
                <c:pt idx="2074">
                  <c:v>2.0739999999999998</c:v>
                </c:pt>
                <c:pt idx="2075">
                  <c:v>2.0750000000000002</c:v>
                </c:pt>
                <c:pt idx="2076">
                  <c:v>2.0760000000000001</c:v>
                </c:pt>
                <c:pt idx="2077">
                  <c:v>2.077</c:v>
                </c:pt>
                <c:pt idx="2078">
                  <c:v>2.0779999999999998</c:v>
                </c:pt>
                <c:pt idx="2079">
                  <c:v>2.0790000000000002</c:v>
                </c:pt>
                <c:pt idx="2080">
                  <c:v>2.08</c:v>
                </c:pt>
                <c:pt idx="2081">
                  <c:v>2.081</c:v>
                </c:pt>
                <c:pt idx="2082">
                  <c:v>2.0819999999999999</c:v>
                </c:pt>
                <c:pt idx="2083">
                  <c:v>2.0830000000000002</c:v>
                </c:pt>
                <c:pt idx="2084">
                  <c:v>2.0840000000000001</c:v>
                </c:pt>
                <c:pt idx="2085">
                  <c:v>2.085</c:v>
                </c:pt>
                <c:pt idx="2086">
                  <c:v>2.0859999999999999</c:v>
                </c:pt>
                <c:pt idx="2087">
                  <c:v>2.0870000000000002</c:v>
                </c:pt>
                <c:pt idx="2088">
                  <c:v>2.0880000000000001</c:v>
                </c:pt>
                <c:pt idx="2089">
                  <c:v>2.089</c:v>
                </c:pt>
                <c:pt idx="2090">
                  <c:v>2.09</c:v>
                </c:pt>
                <c:pt idx="2091">
                  <c:v>2.0910000000000002</c:v>
                </c:pt>
                <c:pt idx="2092">
                  <c:v>2.0920000000000001</c:v>
                </c:pt>
                <c:pt idx="2093">
                  <c:v>2.093</c:v>
                </c:pt>
                <c:pt idx="2094">
                  <c:v>2.0939999999999999</c:v>
                </c:pt>
                <c:pt idx="2095">
                  <c:v>2.0950000000000002</c:v>
                </c:pt>
                <c:pt idx="2096">
                  <c:v>2.0960000000000001</c:v>
                </c:pt>
                <c:pt idx="2097">
                  <c:v>2.097</c:v>
                </c:pt>
                <c:pt idx="2098">
                  <c:v>2.0979999999999999</c:v>
                </c:pt>
                <c:pt idx="2099">
                  <c:v>2.0990000000000002</c:v>
                </c:pt>
                <c:pt idx="2100">
                  <c:v>2.1</c:v>
                </c:pt>
                <c:pt idx="2101">
                  <c:v>2.101</c:v>
                </c:pt>
                <c:pt idx="2102">
                  <c:v>2.1019999999999999</c:v>
                </c:pt>
                <c:pt idx="2103">
                  <c:v>2.1030000000000002</c:v>
                </c:pt>
                <c:pt idx="2104">
                  <c:v>2.1040000000000001</c:v>
                </c:pt>
                <c:pt idx="2105">
                  <c:v>2.105</c:v>
                </c:pt>
                <c:pt idx="2106">
                  <c:v>2.1059999999999999</c:v>
                </c:pt>
                <c:pt idx="2107">
                  <c:v>2.1070000000000002</c:v>
                </c:pt>
                <c:pt idx="2108">
                  <c:v>2.1080000000000001</c:v>
                </c:pt>
                <c:pt idx="2109">
                  <c:v>2.109</c:v>
                </c:pt>
                <c:pt idx="2110">
                  <c:v>2.11</c:v>
                </c:pt>
                <c:pt idx="2111">
                  <c:v>2.1110000000000002</c:v>
                </c:pt>
                <c:pt idx="2112">
                  <c:v>2.1120000000000001</c:v>
                </c:pt>
                <c:pt idx="2113">
                  <c:v>2.113</c:v>
                </c:pt>
                <c:pt idx="2114">
                  <c:v>2.1139999999999999</c:v>
                </c:pt>
                <c:pt idx="2115">
                  <c:v>2.1150000000000002</c:v>
                </c:pt>
                <c:pt idx="2116">
                  <c:v>2.1160000000000001</c:v>
                </c:pt>
                <c:pt idx="2117">
                  <c:v>2.117</c:v>
                </c:pt>
                <c:pt idx="2118">
                  <c:v>2.1179999999999999</c:v>
                </c:pt>
                <c:pt idx="2119">
                  <c:v>2.1190000000000002</c:v>
                </c:pt>
                <c:pt idx="2120">
                  <c:v>2.12</c:v>
                </c:pt>
                <c:pt idx="2121">
                  <c:v>2.121</c:v>
                </c:pt>
                <c:pt idx="2122">
                  <c:v>2.1219999999999999</c:v>
                </c:pt>
                <c:pt idx="2123">
                  <c:v>2.1230000000000002</c:v>
                </c:pt>
                <c:pt idx="2124">
                  <c:v>2.1240000000000001</c:v>
                </c:pt>
                <c:pt idx="2125">
                  <c:v>2.125</c:v>
                </c:pt>
                <c:pt idx="2126">
                  <c:v>2.1259999999999999</c:v>
                </c:pt>
                <c:pt idx="2127">
                  <c:v>2.1269999999999998</c:v>
                </c:pt>
                <c:pt idx="2128">
                  <c:v>2.1280000000000001</c:v>
                </c:pt>
                <c:pt idx="2129">
                  <c:v>2.129</c:v>
                </c:pt>
                <c:pt idx="2130">
                  <c:v>2.13</c:v>
                </c:pt>
                <c:pt idx="2131">
                  <c:v>2.1309999999999998</c:v>
                </c:pt>
                <c:pt idx="2132">
                  <c:v>2.1320000000000001</c:v>
                </c:pt>
                <c:pt idx="2133">
                  <c:v>2.133</c:v>
                </c:pt>
                <c:pt idx="2134">
                  <c:v>2.1339999999999999</c:v>
                </c:pt>
                <c:pt idx="2135">
                  <c:v>2.1349999999999998</c:v>
                </c:pt>
                <c:pt idx="2136">
                  <c:v>2.1360000000000001</c:v>
                </c:pt>
                <c:pt idx="2137">
                  <c:v>2.137</c:v>
                </c:pt>
                <c:pt idx="2138">
                  <c:v>2.1379999999999999</c:v>
                </c:pt>
                <c:pt idx="2139">
                  <c:v>2.1389999999999998</c:v>
                </c:pt>
                <c:pt idx="2140">
                  <c:v>2.14</c:v>
                </c:pt>
                <c:pt idx="2141">
                  <c:v>2.141</c:v>
                </c:pt>
                <c:pt idx="2142">
                  <c:v>2.1419999999999999</c:v>
                </c:pt>
                <c:pt idx="2143">
                  <c:v>2.1429999999999998</c:v>
                </c:pt>
                <c:pt idx="2144">
                  <c:v>2.1440000000000001</c:v>
                </c:pt>
                <c:pt idx="2145">
                  <c:v>2.145</c:v>
                </c:pt>
                <c:pt idx="2146">
                  <c:v>2.1459999999999999</c:v>
                </c:pt>
                <c:pt idx="2147">
                  <c:v>2.1469999999999998</c:v>
                </c:pt>
                <c:pt idx="2148">
                  <c:v>2.1480000000000001</c:v>
                </c:pt>
                <c:pt idx="2149">
                  <c:v>2.149</c:v>
                </c:pt>
                <c:pt idx="2150">
                  <c:v>2.15</c:v>
                </c:pt>
                <c:pt idx="2151">
                  <c:v>2.1509999999999998</c:v>
                </c:pt>
                <c:pt idx="2152">
                  <c:v>2.1520000000000001</c:v>
                </c:pt>
                <c:pt idx="2153">
                  <c:v>2.153</c:v>
                </c:pt>
                <c:pt idx="2154">
                  <c:v>2.1539999999999999</c:v>
                </c:pt>
                <c:pt idx="2155">
                  <c:v>2.1549999999999998</c:v>
                </c:pt>
                <c:pt idx="2156">
                  <c:v>2.1560000000000001</c:v>
                </c:pt>
                <c:pt idx="2157">
                  <c:v>2.157</c:v>
                </c:pt>
                <c:pt idx="2158">
                  <c:v>2.1579999999999999</c:v>
                </c:pt>
                <c:pt idx="2159">
                  <c:v>2.1589999999999998</c:v>
                </c:pt>
                <c:pt idx="2160">
                  <c:v>2.16</c:v>
                </c:pt>
                <c:pt idx="2161">
                  <c:v>2.161</c:v>
                </c:pt>
                <c:pt idx="2162">
                  <c:v>2.1619999999999999</c:v>
                </c:pt>
                <c:pt idx="2163">
                  <c:v>2.1629999999999998</c:v>
                </c:pt>
                <c:pt idx="2164">
                  <c:v>2.1640000000000001</c:v>
                </c:pt>
                <c:pt idx="2165">
                  <c:v>2.165</c:v>
                </c:pt>
                <c:pt idx="2166">
                  <c:v>2.1659999999999999</c:v>
                </c:pt>
                <c:pt idx="2167">
                  <c:v>2.1669999999999998</c:v>
                </c:pt>
                <c:pt idx="2168">
                  <c:v>2.1680000000000001</c:v>
                </c:pt>
                <c:pt idx="2169">
                  <c:v>2.169</c:v>
                </c:pt>
                <c:pt idx="2170">
                  <c:v>2.17</c:v>
                </c:pt>
                <c:pt idx="2171">
                  <c:v>2.1709999999999998</c:v>
                </c:pt>
                <c:pt idx="2172">
                  <c:v>2.1720000000000002</c:v>
                </c:pt>
                <c:pt idx="2173">
                  <c:v>2.173</c:v>
                </c:pt>
                <c:pt idx="2174">
                  <c:v>2.1739999999999999</c:v>
                </c:pt>
                <c:pt idx="2175">
                  <c:v>2.1749999999999998</c:v>
                </c:pt>
                <c:pt idx="2176">
                  <c:v>2.1760000000000002</c:v>
                </c:pt>
                <c:pt idx="2177">
                  <c:v>2.177</c:v>
                </c:pt>
                <c:pt idx="2178">
                  <c:v>2.1779999999999999</c:v>
                </c:pt>
                <c:pt idx="2179">
                  <c:v>2.1789999999999998</c:v>
                </c:pt>
                <c:pt idx="2180">
                  <c:v>2.1800000000000002</c:v>
                </c:pt>
                <c:pt idx="2181">
                  <c:v>2.181</c:v>
                </c:pt>
                <c:pt idx="2182">
                  <c:v>2.1819999999999999</c:v>
                </c:pt>
                <c:pt idx="2183">
                  <c:v>2.1829999999999998</c:v>
                </c:pt>
                <c:pt idx="2184">
                  <c:v>2.1840000000000002</c:v>
                </c:pt>
                <c:pt idx="2185">
                  <c:v>2.1850000000000001</c:v>
                </c:pt>
                <c:pt idx="2186">
                  <c:v>2.1859999999999999</c:v>
                </c:pt>
                <c:pt idx="2187">
                  <c:v>2.1869999999999998</c:v>
                </c:pt>
                <c:pt idx="2188">
                  <c:v>2.1880000000000002</c:v>
                </c:pt>
                <c:pt idx="2189">
                  <c:v>2.1890000000000001</c:v>
                </c:pt>
                <c:pt idx="2190">
                  <c:v>2.19</c:v>
                </c:pt>
                <c:pt idx="2191">
                  <c:v>2.1909999999999998</c:v>
                </c:pt>
                <c:pt idx="2192">
                  <c:v>2.1920000000000002</c:v>
                </c:pt>
                <c:pt idx="2193">
                  <c:v>2.1930000000000001</c:v>
                </c:pt>
                <c:pt idx="2194">
                  <c:v>2.194</c:v>
                </c:pt>
                <c:pt idx="2195">
                  <c:v>2.1949999999999998</c:v>
                </c:pt>
                <c:pt idx="2196">
                  <c:v>2.1960000000000002</c:v>
                </c:pt>
                <c:pt idx="2197">
                  <c:v>2.1970000000000001</c:v>
                </c:pt>
                <c:pt idx="2198">
                  <c:v>2.198</c:v>
                </c:pt>
                <c:pt idx="2199">
                  <c:v>2.1989999999999998</c:v>
                </c:pt>
                <c:pt idx="2200">
                  <c:v>2.2000000000000002</c:v>
                </c:pt>
                <c:pt idx="2201">
                  <c:v>2.2010000000000001</c:v>
                </c:pt>
                <c:pt idx="2202">
                  <c:v>2.202</c:v>
                </c:pt>
                <c:pt idx="2203">
                  <c:v>2.2029999999999998</c:v>
                </c:pt>
                <c:pt idx="2204">
                  <c:v>2.2040000000000002</c:v>
                </c:pt>
                <c:pt idx="2205">
                  <c:v>2.2050000000000001</c:v>
                </c:pt>
                <c:pt idx="2206">
                  <c:v>2.206</c:v>
                </c:pt>
                <c:pt idx="2207">
                  <c:v>2.2069999999999999</c:v>
                </c:pt>
                <c:pt idx="2208">
                  <c:v>2.2080000000000002</c:v>
                </c:pt>
                <c:pt idx="2209">
                  <c:v>2.2090000000000001</c:v>
                </c:pt>
                <c:pt idx="2210">
                  <c:v>2.21</c:v>
                </c:pt>
                <c:pt idx="2211">
                  <c:v>2.2109999999999999</c:v>
                </c:pt>
                <c:pt idx="2212">
                  <c:v>2.2120000000000002</c:v>
                </c:pt>
                <c:pt idx="2213">
                  <c:v>2.2130000000000001</c:v>
                </c:pt>
                <c:pt idx="2214">
                  <c:v>2.214</c:v>
                </c:pt>
                <c:pt idx="2215">
                  <c:v>2.2149999999999999</c:v>
                </c:pt>
                <c:pt idx="2216">
                  <c:v>2.2160000000000002</c:v>
                </c:pt>
                <c:pt idx="2217">
                  <c:v>2.2170000000000001</c:v>
                </c:pt>
                <c:pt idx="2218">
                  <c:v>2.218</c:v>
                </c:pt>
                <c:pt idx="2219">
                  <c:v>2.2189999999999999</c:v>
                </c:pt>
                <c:pt idx="2220">
                  <c:v>2.2200000000000002</c:v>
                </c:pt>
                <c:pt idx="2221">
                  <c:v>2.2210000000000001</c:v>
                </c:pt>
                <c:pt idx="2222">
                  <c:v>2.222</c:v>
                </c:pt>
                <c:pt idx="2223">
                  <c:v>2.2229999999999999</c:v>
                </c:pt>
                <c:pt idx="2224">
                  <c:v>2.2240000000000002</c:v>
                </c:pt>
                <c:pt idx="2225">
                  <c:v>2.2250000000000001</c:v>
                </c:pt>
                <c:pt idx="2226">
                  <c:v>2.226</c:v>
                </c:pt>
                <c:pt idx="2227">
                  <c:v>2.2269999999999999</c:v>
                </c:pt>
                <c:pt idx="2228">
                  <c:v>2.2280000000000002</c:v>
                </c:pt>
                <c:pt idx="2229">
                  <c:v>2.2290000000000001</c:v>
                </c:pt>
                <c:pt idx="2230">
                  <c:v>2.23</c:v>
                </c:pt>
                <c:pt idx="2231">
                  <c:v>2.2309999999999999</c:v>
                </c:pt>
                <c:pt idx="2232">
                  <c:v>2.2320000000000002</c:v>
                </c:pt>
                <c:pt idx="2233">
                  <c:v>2.2330000000000001</c:v>
                </c:pt>
                <c:pt idx="2234">
                  <c:v>2.234</c:v>
                </c:pt>
                <c:pt idx="2235">
                  <c:v>2.2349999999999999</c:v>
                </c:pt>
                <c:pt idx="2236">
                  <c:v>2.2360000000000002</c:v>
                </c:pt>
                <c:pt idx="2237">
                  <c:v>2.2370000000000001</c:v>
                </c:pt>
                <c:pt idx="2238">
                  <c:v>2.238</c:v>
                </c:pt>
                <c:pt idx="2239">
                  <c:v>2.2389999999999999</c:v>
                </c:pt>
                <c:pt idx="2240">
                  <c:v>2.2400000000000002</c:v>
                </c:pt>
                <c:pt idx="2241">
                  <c:v>2.2410000000000001</c:v>
                </c:pt>
                <c:pt idx="2242">
                  <c:v>2.242</c:v>
                </c:pt>
                <c:pt idx="2243">
                  <c:v>2.2429999999999999</c:v>
                </c:pt>
                <c:pt idx="2244">
                  <c:v>2.2440000000000002</c:v>
                </c:pt>
                <c:pt idx="2245">
                  <c:v>2.2450000000000001</c:v>
                </c:pt>
                <c:pt idx="2246">
                  <c:v>2.246</c:v>
                </c:pt>
                <c:pt idx="2247">
                  <c:v>2.2469999999999999</c:v>
                </c:pt>
                <c:pt idx="2248">
                  <c:v>2.2480000000000002</c:v>
                </c:pt>
                <c:pt idx="2249">
                  <c:v>2.2490000000000001</c:v>
                </c:pt>
                <c:pt idx="2250">
                  <c:v>2.25</c:v>
                </c:pt>
                <c:pt idx="2251">
                  <c:v>2.2509999999999999</c:v>
                </c:pt>
                <c:pt idx="2252">
                  <c:v>2.2519999999999998</c:v>
                </c:pt>
                <c:pt idx="2253">
                  <c:v>2.2530000000000001</c:v>
                </c:pt>
                <c:pt idx="2254">
                  <c:v>2.254</c:v>
                </c:pt>
                <c:pt idx="2255">
                  <c:v>2.2549999999999999</c:v>
                </c:pt>
                <c:pt idx="2256">
                  <c:v>2.2559999999999998</c:v>
                </c:pt>
                <c:pt idx="2257">
                  <c:v>2.2570000000000001</c:v>
                </c:pt>
                <c:pt idx="2258">
                  <c:v>2.258</c:v>
                </c:pt>
                <c:pt idx="2259">
                  <c:v>2.2589999999999999</c:v>
                </c:pt>
                <c:pt idx="2260">
                  <c:v>2.2599999999999998</c:v>
                </c:pt>
                <c:pt idx="2261">
                  <c:v>2.2610000000000001</c:v>
                </c:pt>
                <c:pt idx="2262">
                  <c:v>2.262</c:v>
                </c:pt>
                <c:pt idx="2263">
                  <c:v>2.2629999999999999</c:v>
                </c:pt>
                <c:pt idx="2264">
                  <c:v>2.2639999999999998</c:v>
                </c:pt>
                <c:pt idx="2265">
                  <c:v>2.2650000000000001</c:v>
                </c:pt>
                <c:pt idx="2266">
                  <c:v>2.266</c:v>
                </c:pt>
                <c:pt idx="2267">
                  <c:v>2.2669999999999999</c:v>
                </c:pt>
                <c:pt idx="2268">
                  <c:v>2.2679999999999998</c:v>
                </c:pt>
                <c:pt idx="2269">
                  <c:v>2.2690000000000001</c:v>
                </c:pt>
                <c:pt idx="2270">
                  <c:v>2.27</c:v>
                </c:pt>
                <c:pt idx="2271">
                  <c:v>2.2709999999999999</c:v>
                </c:pt>
                <c:pt idx="2272">
                  <c:v>2.2719999999999998</c:v>
                </c:pt>
                <c:pt idx="2273">
                  <c:v>2.2730000000000001</c:v>
                </c:pt>
                <c:pt idx="2274">
                  <c:v>2.274</c:v>
                </c:pt>
                <c:pt idx="2275">
                  <c:v>2.2749999999999999</c:v>
                </c:pt>
                <c:pt idx="2276">
                  <c:v>2.2759999999999998</c:v>
                </c:pt>
                <c:pt idx="2277">
                  <c:v>2.2770000000000001</c:v>
                </c:pt>
                <c:pt idx="2278">
                  <c:v>2.278</c:v>
                </c:pt>
                <c:pt idx="2279">
                  <c:v>2.2789999999999999</c:v>
                </c:pt>
                <c:pt idx="2280">
                  <c:v>2.2799999999999998</c:v>
                </c:pt>
                <c:pt idx="2281">
                  <c:v>2.2810000000000001</c:v>
                </c:pt>
                <c:pt idx="2282">
                  <c:v>2.282</c:v>
                </c:pt>
                <c:pt idx="2283">
                  <c:v>2.2829999999999999</c:v>
                </c:pt>
                <c:pt idx="2284">
                  <c:v>2.2839999999999998</c:v>
                </c:pt>
                <c:pt idx="2285">
                  <c:v>2.2850000000000001</c:v>
                </c:pt>
                <c:pt idx="2286">
                  <c:v>2.286</c:v>
                </c:pt>
                <c:pt idx="2287">
                  <c:v>2.2869999999999999</c:v>
                </c:pt>
                <c:pt idx="2288">
                  <c:v>2.2879999999999998</c:v>
                </c:pt>
                <c:pt idx="2289">
                  <c:v>2.2890000000000001</c:v>
                </c:pt>
                <c:pt idx="2290">
                  <c:v>2.29</c:v>
                </c:pt>
                <c:pt idx="2291">
                  <c:v>2.2909999999999999</c:v>
                </c:pt>
                <c:pt idx="2292">
                  <c:v>2.2919999999999998</c:v>
                </c:pt>
                <c:pt idx="2293">
                  <c:v>2.2930000000000001</c:v>
                </c:pt>
                <c:pt idx="2294">
                  <c:v>2.294</c:v>
                </c:pt>
                <c:pt idx="2295">
                  <c:v>2.2949999999999999</c:v>
                </c:pt>
                <c:pt idx="2296">
                  <c:v>2.2959999999999998</c:v>
                </c:pt>
                <c:pt idx="2297">
                  <c:v>2.2970000000000002</c:v>
                </c:pt>
                <c:pt idx="2298">
                  <c:v>2.298</c:v>
                </c:pt>
                <c:pt idx="2299">
                  <c:v>2.2989999999999999</c:v>
                </c:pt>
                <c:pt idx="2300">
                  <c:v>2.2999999999999998</c:v>
                </c:pt>
                <c:pt idx="2301">
                  <c:v>2.3010000000000002</c:v>
                </c:pt>
                <c:pt idx="2302">
                  <c:v>2.302</c:v>
                </c:pt>
                <c:pt idx="2303">
                  <c:v>2.3029999999999999</c:v>
                </c:pt>
                <c:pt idx="2304">
                  <c:v>2.3039999999999998</c:v>
                </c:pt>
                <c:pt idx="2305">
                  <c:v>2.3050000000000002</c:v>
                </c:pt>
                <c:pt idx="2306">
                  <c:v>2.306</c:v>
                </c:pt>
                <c:pt idx="2307">
                  <c:v>2.3069999999999999</c:v>
                </c:pt>
                <c:pt idx="2308">
                  <c:v>2.3079999999999998</c:v>
                </c:pt>
                <c:pt idx="2309">
                  <c:v>2.3090000000000002</c:v>
                </c:pt>
                <c:pt idx="2310">
                  <c:v>2.31</c:v>
                </c:pt>
                <c:pt idx="2311">
                  <c:v>2.3109999999999999</c:v>
                </c:pt>
                <c:pt idx="2312">
                  <c:v>2.3119999999999998</c:v>
                </c:pt>
                <c:pt idx="2313">
                  <c:v>2.3130000000000002</c:v>
                </c:pt>
                <c:pt idx="2314">
                  <c:v>2.3140000000000001</c:v>
                </c:pt>
                <c:pt idx="2315">
                  <c:v>2.3149999999999999</c:v>
                </c:pt>
                <c:pt idx="2316">
                  <c:v>2.3159999999999998</c:v>
                </c:pt>
                <c:pt idx="2317">
                  <c:v>2.3170000000000002</c:v>
                </c:pt>
                <c:pt idx="2318">
                  <c:v>2.3180000000000001</c:v>
                </c:pt>
                <c:pt idx="2319">
                  <c:v>2.319</c:v>
                </c:pt>
                <c:pt idx="2320">
                  <c:v>2.3199999999999998</c:v>
                </c:pt>
                <c:pt idx="2321">
                  <c:v>2.3210000000000002</c:v>
                </c:pt>
                <c:pt idx="2322">
                  <c:v>2.3220000000000001</c:v>
                </c:pt>
                <c:pt idx="2323">
                  <c:v>2.323</c:v>
                </c:pt>
                <c:pt idx="2324">
                  <c:v>2.3239999999999998</c:v>
                </c:pt>
                <c:pt idx="2325">
                  <c:v>2.3250000000000002</c:v>
                </c:pt>
                <c:pt idx="2326">
                  <c:v>2.3260000000000001</c:v>
                </c:pt>
                <c:pt idx="2327">
                  <c:v>2.327</c:v>
                </c:pt>
                <c:pt idx="2328">
                  <c:v>2.3279999999999998</c:v>
                </c:pt>
                <c:pt idx="2329">
                  <c:v>2.3290000000000002</c:v>
                </c:pt>
                <c:pt idx="2330">
                  <c:v>2.33</c:v>
                </c:pt>
                <c:pt idx="2331">
                  <c:v>2.331</c:v>
                </c:pt>
                <c:pt idx="2332">
                  <c:v>2.3319999999999999</c:v>
                </c:pt>
                <c:pt idx="2333">
                  <c:v>2.3330000000000002</c:v>
                </c:pt>
                <c:pt idx="2334">
                  <c:v>2.3340000000000001</c:v>
                </c:pt>
                <c:pt idx="2335">
                  <c:v>2.335</c:v>
                </c:pt>
                <c:pt idx="2336">
                  <c:v>2.3359999999999999</c:v>
                </c:pt>
                <c:pt idx="2337">
                  <c:v>2.3370000000000002</c:v>
                </c:pt>
                <c:pt idx="2338">
                  <c:v>2.3380000000000001</c:v>
                </c:pt>
                <c:pt idx="2339">
                  <c:v>2.339</c:v>
                </c:pt>
                <c:pt idx="2340">
                  <c:v>2.34</c:v>
                </c:pt>
                <c:pt idx="2341">
                  <c:v>2.3410000000000002</c:v>
                </c:pt>
                <c:pt idx="2342">
                  <c:v>2.3420000000000001</c:v>
                </c:pt>
                <c:pt idx="2343">
                  <c:v>2.343</c:v>
                </c:pt>
                <c:pt idx="2344">
                  <c:v>2.3439999999999999</c:v>
                </c:pt>
                <c:pt idx="2345">
                  <c:v>2.3450000000000002</c:v>
                </c:pt>
                <c:pt idx="2346">
                  <c:v>2.3460000000000001</c:v>
                </c:pt>
                <c:pt idx="2347">
                  <c:v>2.347</c:v>
                </c:pt>
                <c:pt idx="2348">
                  <c:v>2.3479999999999999</c:v>
                </c:pt>
                <c:pt idx="2349">
                  <c:v>2.3490000000000002</c:v>
                </c:pt>
                <c:pt idx="2350">
                  <c:v>2.35</c:v>
                </c:pt>
                <c:pt idx="2351">
                  <c:v>2.351</c:v>
                </c:pt>
                <c:pt idx="2352">
                  <c:v>2.3519999999999999</c:v>
                </c:pt>
                <c:pt idx="2353">
                  <c:v>2.3530000000000002</c:v>
                </c:pt>
                <c:pt idx="2354">
                  <c:v>2.3540000000000001</c:v>
                </c:pt>
                <c:pt idx="2355">
                  <c:v>2.355</c:v>
                </c:pt>
                <c:pt idx="2356">
                  <c:v>2.3559999999999999</c:v>
                </c:pt>
                <c:pt idx="2357">
                  <c:v>2.3570000000000002</c:v>
                </c:pt>
                <c:pt idx="2358">
                  <c:v>2.3580000000000001</c:v>
                </c:pt>
                <c:pt idx="2359">
                  <c:v>2.359</c:v>
                </c:pt>
                <c:pt idx="2360">
                  <c:v>2.36</c:v>
                </c:pt>
                <c:pt idx="2361">
                  <c:v>2.3610000000000002</c:v>
                </c:pt>
                <c:pt idx="2362">
                  <c:v>2.3620000000000001</c:v>
                </c:pt>
                <c:pt idx="2363">
                  <c:v>2.363</c:v>
                </c:pt>
                <c:pt idx="2364">
                  <c:v>2.3639999999999999</c:v>
                </c:pt>
                <c:pt idx="2365">
                  <c:v>2.3650000000000002</c:v>
                </c:pt>
                <c:pt idx="2366">
                  <c:v>2.3660000000000001</c:v>
                </c:pt>
                <c:pt idx="2367">
                  <c:v>2.367</c:v>
                </c:pt>
                <c:pt idx="2368">
                  <c:v>2.3679999999999999</c:v>
                </c:pt>
                <c:pt idx="2369">
                  <c:v>2.3690000000000002</c:v>
                </c:pt>
                <c:pt idx="2370">
                  <c:v>2.37</c:v>
                </c:pt>
                <c:pt idx="2371">
                  <c:v>2.371</c:v>
                </c:pt>
                <c:pt idx="2372">
                  <c:v>2.3719999999999999</c:v>
                </c:pt>
                <c:pt idx="2373">
                  <c:v>2.3730000000000002</c:v>
                </c:pt>
                <c:pt idx="2374">
                  <c:v>2.3740000000000001</c:v>
                </c:pt>
                <c:pt idx="2375">
                  <c:v>2.375</c:v>
                </c:pt>
                <c:pt idx="2376">
                  <c:v>2.3759999999999999</c:v>
                </c:pt>
                <c:pt idx="2377">
                  <c:v>2.3769999999999998</c:v>
                </c:pt>
                <c:pt idx="2378">
                  <c:v>2.3780000000000001</c:v>
                </c:pt>
                <c:pt idx="2379">
                  <c:v>2.379</c:v>
                </c:pt>
                <c:pt idx="2380">
                  <c:v>2.38</c:v>
                </c:pt>
                <c:pt idx="2381">
                  <c:v>2.3809999999999998</c:v>
                </c:pt>
                <c:pt idx="2382">
                  <c:v>2.3820000000000001</c:v>
                </c:pt>
                <c:pt idx="2383">
                  <c:v>2.383</c:v>
                </c:pt>
                <c:pt idx="2384">
                  <c:v>2.3839999999999999</c:v>
                </c:pt>
                <c:pt idx="2385">
                  <c:v>2.3849999999999998</c:v>
                </c:pt>
                <c:pt idx="2386">
                  <c:v>2.3860000000000001</c:v>
                </c:pt>
                <c:pt idx="2387">
                  <c:v>2.387</c:v>
                </c:pt>
                <c:pt idx="2388">
                  <c:v>2.3879999999999999</c:v>
                </c:pt>
                <c:pt idx="2389">
                  <c:v>2.3889999999999998</c:v>
                </c:pt>
                <c:pt idx="2390">
                  <c:v>2.39</c:v>
                </c:pt>
                <c:pt idx="2391">
                  <c:v>2.391</c:v>
                </c:pt>
                <c:pt idx="2392">
                  <c:v>2.3919999999999999</c:v>
                </c:pt>
                <c:pt idx="2393">
                  <c:v>2.3929999999999998</c:v>
                </c:pt>
                <c:pt idx="2394">
                  <c:v>2.3940000000000001</c:v>
                </c:pt>
                <c:pt idx="2395">
                  <c:v>2.395</c:v>
                </c:pt>
                <c:pt idx="2396">
                  <c:v>2.3959999999999999</c:v>
                </c:pt>
                <c:pt idx="2397">
                  <c:v>2.3969999999999998</c:v>
                </c:pt>
                <c:pt idx="2398">
                  <c:v>2.3980000000000001</c:v>
                </c:pt>
                <c:pt idx="2399">
                  <c:v>2.399</c:v>
                </c:pt>
                <c:pt idx="2400">
                  <c:v>2.4</c:v>
                </c:pt>
                <c:pt idx="2401">
                  <c:v>2.4009999999999998</c:v>
                </c:pt>
                <c:pt idx="2402">
                  <c:v>2.4020000000000001</c:v>
                </c:pt>
                <c:pt idx="2403">
                  <c:v>2.403</c:v>
                </c:pt>
                <c:pt idx="2404">
                  <c:v>2.4039999999999999</c:v>
                </c:pt>
                <c:pt idx="2405">
                  <c:v>2.4049999999999998</c:v>
                </c:pt>
                <c:pt idx="2406">
                  <c:v>2.4060000000000001</c:v>
                </c:pt>
                <c:pt idx="2407">
                  <c:v>2.407</c:v>
                </c:pt>
                <c:pt idx="2408">
                  <c:v>2.4079999999999999</c:v>
                </c:pt>
                <c:pt idx="2409">
                  <c:v>2.4089999999999998</c:v>
                </c:pt>
                <c:pt idx="2410">
                  <c:v>2.41</c:v>
                </c:pt>
                <c:pt idx="2411">
                  <c:v>2.411</c:v>
                </c:pt>
                <c:pt idx="2412">
                  <c:v>2.4119999999999999</c:v>
                </c:pt>
                <c:pt idx="2413">
                  <c:v>2.4129999999999998</c:v>
                </c:pt>
                <c:pt idx="2414">
                  <c:v>2.4140000000000001</c:v>
                </c:pt>
                <c:pt idx="2415">
                  <c:v>2.415</c:v>
                </c:pt>
                <c:pt idx="2416">
                  <c:v>2.4159999999999999</c:v>
                </c:pt>
                <c:pt idx="2417">
                  <c:v>2.4169999999999998</c:v>
                </c:pt>
                <c:pt idx="2418">
                  <c:v>2.4180000000000001</c:v>
                </c:pt>
                <c:pt idx="2419">
                  <c:v>2.419</c:v>
                </c:pt>
                <c:pt idx="2420">
                  <c:v>2.42</c:v>
                </c:pt>
                <c:pt idx="2421">
                  <c:v>2.4209999999999998</c:v>
                </c:pt>
                <c:pt idx="2422">
                  <c:v>2.4220000000000002</c:v>
                </c:pt>
                <c:pt idx="2423">
                  <c:v>2.423</c:v>
                </c:pt>
                <c:pt idx="2424">
                  <c:v>2.4239999999999999</c:v>
                </c:pt>
                <c:pt idx="2425">
                  <c:v>2.4249999999999998</c:v>
                </c:pt>
                <c:pt idx="2426">
                  <c:v>2.4260000000000002</c:v>
                </c:pt>
                <c:pt idx="2427">
                  <c:v>2.427</c:v>
                </c:pt>
                <c:pt idx="2428">
                  <c:v>2.4279999999999999</c:v>
                </c:pt>
                <c:pt idx="2429">
                  <c:v>2.4289999999999998</c:v>
                </c:pt>
                <c:pt idx="2430">
                  <c:v>2.4300000000000002</c:v>
                </c:pt>
                <c:pt idx="2431">
                  <c:v>2.431</c:v>
                </c:pt>
                <c:pt idx="2432">
                  <c:v>2.4319999999999999</c:v>
                </c:pt>
                <c:pt idx="2433">
                  <c:v>2.4329999999999998</c:v>
                </c:pt>
                <c:pt idx="2434">
                  <c:v>2.4340000000000002</c:v>
                </c:pt>
                <c:pt idx="2435">
                  <c:v>2.4350000000000001</c:v>
                </c:pt>
                <c:pt idx="2436">
                  <c:v>2.4359999999999999</c:v>
                </c:pt>
                <c:pt idx="2437">
                  <c:v>2.4369999999999998</c:v>
                </c:pt>
                <c:pt idx="2438">
                  <c:v>2.4380000000000002</c:v>
                </c:pt>
                <c:pt idx="2439">
                  <c:v>2.4390000000000001</c:v>
                </c:pt>
                <c:pt idx="2440">
                  <c:v>2.44</c:v>
                </c:pt>
                <c:pt idx="2441">
                  <c:v>2.4409999999999998</c:v>
                </c:pt>
                <c:pt idx="2442">
                  <c:v>2.4420000000000002</c:v>
                </c:pt>
                <c:pt idx="2443">
                  <c:v>2.4430000000000001</c:v>
                </c:pt>
                <c:pt idx="2444">
                  <c:v>2.444</c:v>
                </c:pt>
                <c:pt idx="2445">
                  <c:v>2.4449999999999998</c:v>
                </c:pt>
                <c:pt idx="2446">
                  <c:v>2.4460000000000002</c:v>
                </c:pt>
                <c:pt idx="2447">
                  <c:v>2.4470000000000001</c:v>
                </c:pt>
                <c:pt idx="2448">
                  <c:v>2.448</c:v>
                </c:pt>
                <c:pt idx="2449">
                  <c:v>2.4489999999999998</c:v>
                </c:pt>
                <c:pt idx="2450">
                  <c:v>2.4500000000000002</c:v>
                </c:pt>
                <c:pt idx="2451">
                  <c:v>2.4510000000000001</c:v>
                </c:pt>
                <c:pt idx="2452">
                  <c:v>2.452</c:v>
                </c:pt>
                <c:pt idx="2453">
                  <c:v>2.4529999999999998</c:v>
                </c:pt>
                <c:pt idx="2454">
                  <c:v>2.4540000000000002</c:v>
                </c:pt>
                <c:pt idx="2455">
                  <c:v>2.4550000000000001</c:v>
                </c:pt>
                <c:pt idx="2456">
                  <c:v>2.456</c:v>
                </c:pt>
                <c:pt idx="2457">
                  <c:v>2.4569999999999999</c:v>
                </c:pt>
                <c:pt idx="2458">
                  <c:v>2.4580000000000002</c:v>
                </c:pt>
                <c:pt idx="2459">
                  <c:v>2.4590000000000001</c:v>
                </c:pt>
                <c:pt idx="2460">
                  <c:v>2.46</c:v>
                </c:pt>
                <c:pt idx="2461">
                  <c:v>2.4609999999999999</c:v>
                </c:pt>
                <c:pt idx="2462">
                  <c:v>2.4620000000000002</c:v>
                </c:pt>
                <c:pt idx="2463">
                  <c:v>2.4630000000000001</c:v>
                </c:pt>
                <c:pt idx="2464">
                  <c:v>2.464</c:v>
                </c:pt>
                <c:pt idx="2465">
                  <c:v>2.4649999999999999</c:v>
                </c:pt>
                <c:pt idx="2466">
                  <c:v>2.4660000000000002</c:v>
                </c:pt>
                <c:pt idx="2467">
                  <c:v>2.4670000000000001</c:v>
                </c:pt>
                <c:pt idx="2468">
                  <c:v>2.468</c:v>
                </c:pt>
                <c:pt idx="2469">
                  <c:v>2.4689999999999999</c:v>
                </c:pt>
                <c:pt idx="2470">
                  <c:v>2.4700000000000002</c:v>
                </c:pt>
                <c:pt idx="2471">
                  <c:v>2.4710000000000001</c:v>
                </c:pt>
                <c:pt idx="2472">
                  <c:v>2.472</c:v>
                </c:pt>
                <c:pt idx="2473">
                  <c:v>2.4729999999999999</c:v>
                </c:pt>
                <c:pt idx="2474">
                  <c:v>2.4740000000000002</c:v>
                </c:pt>
                <c:pt idx="2475">
                  <c:v>2.4750000000000001</c:v>
                </c:pt>
                <c:pt idx="2476">
                  <c:v>2.476</c:v>
                </c:pt>
                <c:pt idx="2477">
                  <c:v>2.4769999999999999</c:v>
                </c:pt>
                <c:pt idx="2478">
                  <c:v>2.4780000000000002</c:v>
                </c:pt>
                <c:pt idx="2479">
                  <c:v>2.4790000000000001</c:v>
                </c:pt>
                <c:pt idx="2480">
                  <c:v>2.48</c:v>
                </c:pt>
                <c:pt idx="2481">
                  <c:v>2.4809999999999999</c:v>
                </c:pt>
                <c:pt idx="2482">
                  <c:v>2.4820000000000002</c:v>
                </c:pt>
                <c:pt idx="2483">
                  <c:v>2.4830000000000001</c:v>
                </c:pt>
                <c:pt idx="2484">
                  <c:v>2.484</c:v>
                </c:pt>
                <c:pt idx="2485">
                  <c:v>2.4849999999999999</c:v>
                </c:pt>
                <c:pt idx="2486">
                  <c:v>2.4860000000000002</c:v>
                </c:pt>
                <c:pt idx="2487">
                  <c:v>2.4870000000000001</c:v>
                </c:pt>
                <c:pt idx="2488">
                  <c:v>2.488</c:v>
                </c:pt>
                <c:pt idx="2489">
                  <c:v>2.4889999999999999</c:v>
                </c:pt>
                <c:pt idx="2490">
                  <c:v>2.4900000000000002</c:v>
                </c:pt>
                <c:pt idx="2491">
                  <c:v>2.4910000000000001</c:v>
                </c:pt>
                <c:pt idx="2492">
                  <c:v>2.492</c:v>
                </c:pt>
                <c:pt idx="2493">
                  <c:v>2.4929999999999999</c:v>
                </c:pt>
                <c:pt idx="2494">
                  <c:v>2.4940000000000002</c:v>
                </c:pt>
                <c:pt idx="2495">
                  <c:v>2.4950000000000001</c:v>
                </c:pt>
                <c:pt idx="2496">
                  <c:v>2.496</c:v>
                </c:pt>
                <c:pt idx="2497">
                  <c:v>2.4969999999999999</c:v>
                </c:pt>
                <c:pt idx="2498">
                  <c:v>2.4980000000000002</c:v>
                </c:pt>
                <c:pt idx="2499">
                  <c:v>2.4990000000000001</c:v>
                </c:pt>
                <c:pt idx="2500">
                  <c:v>2.5</c:v>
                </c:pt>
                <c:pt idx="2501">
                  <c:v>2.5009999999999999</c:v>
                </c:pt>
                <c:pt idx="2502">
                  <c:v>2.5019999999999998</c:v>
                </c:pt>
                <c:pt idx="2503">
                  <c:v>2.5030000000000001</c:v>
                </c:pt>
                <c:pt idx="2504">
                  <c:v>2.504</c:v>
                </c:pt>
                <c:pt idx="2505">
                  <c:v>2.5049999999999999</c:v>
                </c:pt>
                <c:pt idx="2506">
                  <c:v>2.5059999999999998</c:v>
                </c:pt>
                <c:pt idx="2507">
                  <c:v>2.5070000000000001</c:v>
                </c:pt>
                <c:pt idx="2508">
                  <c:v>2.508</c:v>
                </c:pt>
                <c:pt idx="2509">
                  <c:v>2.5089999999999999</c:v>
                </c:pt>
                <c:pt idx="2510">
                  <c:v>2.5099999999999998</c:v>
                </c:pt>
                <c:pt idx="2511">
                  <c:v>2.5110000000000001</c:v>
                </c:pt>
                <c:pt idx="2512">
                  <c:v>2.512</c:v>
                </c:pt>
                <c:pt idx="2513">
                  <c:v>2.5129999999999999</c:v>
                </c:pt>
                <c:pt idx="2514">
                  <c:v>2.5139999999999998</c:v>
                </c:pt>
                <c:pt idx="2515">
                  <c:v>2.5150000000000001</c:v>
                </c:pt>
                <c:pt idx="2516">
                  <c:v>2.516</c:v>
                </c:pt>
                <c:pt idx="2517">
                  <c:v>2.5169999999999999</c:v>
                </c:pt>
                <c:pt idx="2518">
                  <c:v>2.5179999999999998</c:v>
                </c:pt>
                <c:pt idx="2519">
                  <c:v>2.5190000000000001</c:v>
                </c:pt>
                <c:pt idx="2520">
                  <c:v>2.52</c:v>
                </c:pt>
                <c:pt idx="2521">
                  <c:v>2.5209999999999999</c:v>
                </c:pt>
                <c:pt idx="2522">
                  <c:v>2.5219999999999998</c:v>
                </c:pt>
                <c:pt idx="2523">
                  <c:v>2.5230000000000001</c:v>
                </c:pt>
                <c:pt idx="2524">
                  <c:v>2.524</c:v>
                </c:pt>
                <c:pt idx="2525">
                  <c:v>2.5249999999999999</c:v>
                </c:pt>
                <c:pt idx="2526">
                  <c:v>2.5259999999999998</c:v>
                </c:pt>
                <c:pt idx="2527">
                  <c:v>2.5270000000000001</c:v>
                </c:pt>
                <c:pt idx="2528">
                  <c:v>2.528</c:v>
                </c:pt>
                <c:pt idx="2529">
                  <c:v>2.5289999999999999</c:v>
                </c:pt>
                <c:pt idx="2530">
                  <c:v>2.5299999999999998</c:v>
                </c:pt>
                <c:pt idx="2531">
                  <c:v>2.5310000000000001</c:v>
                </c:pt>
                <c:pt idx="2532">
                  <c:v>2.532</c:v>
                </c:pt>
                <c:pt idx="2533">
                  <c:v>2.5329999999999999</c:v>
                </c:pt>
                <c:pt idx="2534">
                  <c:v>2.5339999999999998</c:v>
                </c:pt>
                <c:pt idx="2535">
                  <c:v>2.5350000000000001</c:v>
                </c:pt>
                <c:pt idx="2536">
                  <c:v>2.536</c:v>
                </c:pt>
                <c:pt idx="2537">
                  <c:v>2.5369999999999999</c:v>
                </c:pt>
                <c:pt idx="2538">
                  <c:v>2.5379999999999998</c:v>
                </c:pt>
                <c:pt idx="2539">
                  <c:v>2.5390000000000001</c:v>
                </c:pt>
                <c:pt idx="2540">
                  <c:v>2.54</c:v>
                </c:pt>
                <c:pt idx="2541">
                  <c:v>2.5409999999999999</c:v>
                </c:pt>
                <c:pt idx="2542">
                  <c:v>2.5419999999999998</c:v>
                </c:pt>
                <c:pt idx="2543">
                  <c:v>2.5430000000000001</c:v>
                </c:pt>
                <c:pt idx="2544">
                  <c:v>2.544</c:v>
                </c:pt>
                <c:pt idx="2545">
                  <c:v>2.5449999999999999</c:v>
                </c:pt>
                <c:pt idx="2546">
                  <c:v>2.5459999999999998</c:v>
                </c:pt>
                <c:pt idx="2547">
                  <c:v>2.5470000000000002</c:v>
                </c:pt>
                <c:pt idx="2548">
                  <c:v>2.548</c:v>
                </c:pt>
                <c:pt idx="2549">
                  <c:v>2.5489999999999999</c:v>
                </c:pt>
                <c:pt idx="2550">
                  <c:v>2.5499999999999998</c:v>
                </c:pt>
                <c:pt idx="2551">
                  <c:v>2.5510000000000002</c:v>
                </c:pt>
                <c:pt idx="2552">
                  <c:v>2.552</c:v>
                </c:pt>
                <c:pt idx="2553">
                  <c:v>2.5529999999999999</c:v>
                </c:pt>
                <c:pt idx="2554">
                  <c:v>2.5539999999999998</c:v>
                </c:pt>
                <c:pt idx="2555">
                  <c:v>2.5550000000000002</c:v>
                </c:pt>
                <c:pt idx="2556">
                  <c:v>2.556</c:v>
                </c:pt>
                <c:pt idx="2557">
                  <c:v>2.5569999999999999</c:v>
                </c:pt>
                <c:pt idx="2558">
                  <c:v>2.5579999999999998</c:v>
                </c:pt>
                <c:pt idx="2559">
                  <c:v>2.5590000000000002</c:v>
                </c:pt>
                <c:pt idx="2560">
                  <c:v>2.56</c:v>
                </c:pt>
                <c:pt idx="2561">
                  <c:v>2.5609999999999999</c:v>
                </c:pt>
                <c:pt idx="2562">
                  <c:v>2.5619999999999998</c:v>
                </c:pt>
                <c:pt idx="2563">
                  <c:v>2.5630000000000002</c:v>
                </c:pt>
                <c:pt idx="2564">
                  <c:v>2.5640000000000001</c:v>
                </c:pt>
                <c:pt idx="2565">
                  <c:v>2.5649999999999999</c:v>
                </c:pt>
                <c:pt idx="2566">
                  <c:v>2.5659999999999998</c:v>
                </c:pt>
                <c:pt idx="2567">
                  <c:v>2.5670000000000002</c:v>
                </c:pt>
                <c:pt idx="2568">
                  <c:v>2.5680000000000001</c:v>
                </c:pt>
                <c:pt idx="2569">
                  <c:v>2.569</c:v>
                </c:pt>
                <c:pt idx="2570">
                  <c:v>2.57</c:v>
                </c:pt>
                <c:pt idx="2571">
                  <c:v>2.5710000000000002</c:v>
                </c:pt>
                <c:pt idx="2572">
                  <c:v>2.5720000000000001</c:v>
                </c:pt>
                <c:pt idx="2573">
                  <c:v>2.573</c:v>
                </c:pt>
                <c:pt idx="2574">
                  <c:v>2.5739999999999998</c:v>
                </c:pt>
                <c:pt idx="2575">
                  <c:v>2.5750000000000002</c:v>
                </c:pt>
                <c:pt idx="2576">
                  <c:v>2.5760000000000001</c:v>
                </c:pt>
                <c:pt idx="2577">
                  <c:v>2.577</c:v>
                </c:pt>
                <c:pt idx="2578">
                  <c:v>2.5779999999999998</c:v>
                </c:pt>
                <c:pt idx="2579">
                  <c:v>2.5790000000000002</c:v>
                </c:pt>
                <c:pt idx="2580">
                  <c:v>2.58</c:v>
                </c:pt>
                <c:pt idx="2581">
                  <c:v>2.581</c:v>
                </c:pt>
                <c:pt idx="2582">
                  <c:v>2.5819999999999999</c:v>
                </c:pt>
                <c:pt idx="2583">
                  <c:v>2.5830000000000002</c:v>
                </c:pt>
                <c:pt idx="2584">
                  <c:v>2.5840000000000001</c:v>
                </c:pt>
                <c:pt idx="2585">
                  <c:v>2.585</c:v>
                </c:pt>
                <c:pt idx="2586">
                  <c:v>2.5859999999999999</c:v>
                </c:pt>
                <c:pt idx="2587">
                  <c:v>2.5870000000000002</c:v>
                </c:pt>
                <c:pt idx="2588">
                  <c:v>2.5880000000000001</c:v>
                </c:pt>
                <c:pt idx="2589">
                  <c:v>2.589</c:v>
                </c:pt>
                <c:pt idx="2590">
                  <c:v>2.59</c:v>
                </c:pt>
                <c:pt idx="2591">
                  <c:v>2.5910000000000002</c:v>
                </c:pt>
                <c:pt idx="2592">
                  <c:v>2.5920000000000001</c:v>
                </c:pt>
                <c:pt idx="2593">
                  <c:v>2.593</c:v>
                </c:pt>
                <c:pt idx="2594">
                  <c:v>2.5939999999999999</c:v>
                </c:pt>
                <c:pt idx="2595">
                  <c:v>2.5950000000000002</c:v>
                </c:pt>
                <c:pt idx="2596">
                  <c:v>2.5960000000000001</c:v>
                </c:pt>
                <c:pt idx="2597">
                  <c:v>2.597</c:v>
                </c:pt>
                <c:pt idx="2598">
                  <c:v>2.5979999999999999</c:v>
                </c:pt>
                <c:pt idx="2599">
                  <c:v>2.5990000000000002</c:v>
                </c:pt>
                <c:pt idx="2600">
                  <c:v>2.6</c:v>
                </c:pt>
                <c:pt idx="2601">
                  <c:v>2.601</c:v>
                </c:pt>
                <c:pt idx="2602">
                  <c:v>2.6019999999999999</c:v>
                </c:pt>
                <c:pt idx="2603">
                  <c:v>2.6030000000000002</c:v>
                </c:pt>
                <c:pt idx="2604">
                  <c:v>2.6040000000000001</c:v>
                </c:pt>
                <c:pt idx="2605">
                  <c:v>2.605</c:v>
                </c:pt>
                <c:pt idx="2606">
                  <c:v>2.6059999999999999</c:v>
                </c:pt>
                <c:pt idx="2607">
                  <c:v>2.6070000000000002</c:v>
                </c:pt>
                <c:pt idx="2608">
                  <c:v>2.6080000000000001</c:v>
                </c:pt>
                <c:pt idx="2609">
                  <c:v>2.609</c:v>
                </c:pt>
                <c:pt idx="2610">
                  <c:v>2.61</c:v>
                </c:pt>
                <c:pt idx="2611">
                  <c:v>2.6110000000000002</c:v>
                </c:pt>
                <c:pt idx="2612">
                  <c:v>2.6120000000000001</c:v>
                </c:pt>
                <c:pt idx="2613">
                  <c:v>2.613</c:v>
                </c:pt>
                <c:pt idx="2614">
                  <c:v>2.6139999999999999</c:v>
                </c:pt>
                <c:pt idx="2615">
                  <c:v>2.6150000000000002</c:v>
                </c:pt>
                <c:pt idx="2616">
                  <c:v>2.6160000000000001</c:v>
                </c:pt>
                <c:pt idx="2617">
                  <c:v>2.617</c:v>
                </c:pt>
                <c:pt idx="2618">
                  <c:v>2.6179999999999999</c:v>
                </c:pt>
                <c:pt idx="2619">
                  <c:v>2.6190000000000002</c:v>
                </c:pt>
                <c:pt idx="2620">
                  <c:v>2.62</c:v>
                </c:pt>
                <c:pt idx="2621">
                  <c:v>2.621</c:v>
                </c:pt>
                <c:pt idx="2622">
                  <c:v>2.6219999999999999</c:v>
                </c:pt>
                <c:pt idx="2623">
                  <c:v>2.6230000000000002</c:v>
                </c:pt>
                <c:pt idx="2624">
                  <c:v>2.6240000000000001</c:v>
                </c:pt>
                <c:pt idx="2625">
                  <c:v>2.625</c:v>
                </c:pt>
                <c:pt idx="2626">
                  <c:v>2.6259999999999999</c:v>
                </c:pt>
                <c:pt idx="2627">
                  <c:v>2.6269999999999998</c:v>
                </c:pt>
                <c:pt idx="2628">
                  <c:v>2.6280000000000001</c:v>
                </c:pt>
                <c:pt idx="2629">
                  <c:v>2.629</c:v>
                </c:pt>
                <c:pt idx="2630">
                  <c:v>2.63</c:v>
                </c:pt>
                <c:pt idx="2631">
                  <c:v>2.6309999999999998</c:v>
                </c:pt>
                <c:pt idx="2632">
                  <c:v>2.6320000000000001</c:v>
                </c:pt>
                <c:pt idx="2633">
                  <c:v>2.633</c:v>
                </c:pt>
                <c:pt idx="2634">
                  <c:v>2.6339999999999999</c:v>
                </c:pt>
                <c:pt idx="2635">
                  <c:v>2.6349999999999998</c:v>
                </c:pt>
                <c:pt idx="2636">
                  <c:v>2.6360000000000001</c:v>
                </c:pt>
                <c:pt idx="2637">
                  <c:v>2.637</c:v>
                </c:pt>
                <c:pt idx="2638">
                  <c:v>2.6379999999999999</c:v>
                </c:pt>
                <c:pt idx="2639">
                  <c:v>2.6389999999999998</c:v>
                </c:pt>
                <c:pt idx="2640">
                  <c:v>2.64</c:v>
                </c:pt>
                <c:pt idx="2641">
                  <c:v>2.641</c:v>
                </c:pt>
                <c:pt idx="2642">
                  <c:v>2.6419999999999999</c:v>
                </c:pt>
                <c:pt idx="2643">
                  <c:v>2.6429999999999998</c:v>
                </c:pt>
                <c:pt idx="2644">
                  <c:v>2.6440000000000001</c:v>
                </c:pt>
                <c:pt idx="2645">
                  <c:v>2.645</c:v>
                </c:pt>
                <c:pt idx="2646">
                  <c:v>2.6459999999999999</c:v>
                </c:pt>
                <c:pt idx="2647">
                  <c:v>2.6469999999999998</c:v>
                </c:pt>
                <c:pt idx="2648">
                  <c:v>2.6480000000000001</c:v>
                </c:pt>
                <c:pt idx="2649">
                  <c:v>2.649</c:v>
                </c:pt>
                <c:pt idx="2650">
                  <c:v>2.65</c:v>
                </c:pt>
                <c:pt idx="2651">
                  <c:v>2.6509999999999998</c:v>
                </c:pt>
                <c:pt idx="2652">
                  <c:v>2.6520000000000001</c:v>
                </c:pt>
                <c:pt idx="2653">
                  <c:v>2.653</c:v>
                </c:pt>
                <c:pt idx="2654">
                  <c:v>2.6539999999999999</c:v>
                </c:pt>
                <c:pt idx="2655">
                  <c:v>2.6549999999999998</c:v>
                </c:pt>
                <c:pt idx="2656">
                  <c:v>2.6560000000000001</c:v>
                </c:pt>
                <c:pt idx="2657">
                  <c:v>2.657</c:v>
                </c:pt>
                <c:pt idx="2658">
                  <c:v>2.6579999999999999</c:v>
                </c:pt>
                <c:pt idx="2659">
                  <c:v>2.6589999999999998</c:v>
                </c:pt>
                <c:pt idx="2660">
                  <c:v>2.66</c:v>
                </c:pt>
                <c:pt idx="2661">
                  <c:v>2.661</c:v>
                </c:pt>
                <c:pt idx="2662">
                  <c:v>2.6619999999999999</c:v>
                </c:pt>
                <c:pt idx="2663">
                  <c:v>2.6629999999999998</c:v>
                </c:pt>
                <c:pt idx="2664">
                  <c:v>2.6640000000000001</c:v>
                </c:pt>
                <c:pt idx="2665">
                  <c:v>2.665</c:v>
                </c:pt>
                <c:pt idx="2666">
                  <c:v>2.6659999999999999</c:v>
                </c:pt>
                <c:pt idx="2667">
                  <c:v>2.6669999999999998</c:v>
                </c:pt>
                <c:pt idx="2668">
                  <c:v>2.6680000000000001</c:v>
                </c:pt>
                <c:pt idx="2669">
                  <c:v>2.669</c:v>
                </c:pt>
                <c:pt idx="2670">
                  <c:v>2.67</c:v>
                </c:pt>
                <c:pt idx="2671">
                  <c:v>2.6709999999999998</c:v>
                </c:pt>
                <c:pt idx="2672">
                  <c:v>2.6720000000000002</c:v>
                </c:pt>
                <c:pt idx="2673">
                  <c:v>2.673</c:v>
                </c:pt>
                <c:pt idx="2674">
                  <c:v>2.6739999999999999</c:v>
                </c:pt>
                <c:pt idx="2675">
                  <c:v>2.6749999999999998</c:v>
                </c:pt>
                <c:pt idx="2676">
                  <c:v>2.6760000000000002</c:v>
                </c:pt>
                <c:pt idx="2677">
                  <c:v>2.677</c:v>
                </c:pt>
                <c:pt idx="2678">
                  <c:v>2.6779999999999999</c:v>
                </c:pt>
                <c:pt idx="2679">
                  <c:v>2.6789999999999998</c:v>
                </c:pt>
                <c:pt idx="2680">
                  <c:v>2.68</c:v>
                </c:pt>
                <c:pt idx="2681">
                  <c:v>2.681</c:v>
                </c:pt>
                <c:pt idx="2682">
                  <c:v>2.6819999999999999</c:v>
                </c:pt>
                <c:pt idx="2683">
                  <c:v>2.6829999999999998</c:v>
                </c:pt>
                <c:pt idx="2684">
                  <c:v>2.6840000000000002</c:v>
                </c:pt>
                <c:pt idx="2685">
                  <c:v>2.6850000000000001</c:v>
                </c:pt>
                <c:pt idx="2686">
                  <c:v>2.6859999999999999</c:v>
                </c:pt>
                <c:pt idx="2687">
                  <c:v>2.6869999999999998</c:v>
                </c:pt>
                <c:pt idx="2688">
                  <c:v>2.6880000000000002</c:v>
                </c:pt>
                <c:pt idx="2689">
                  <c:v>2.6890000000000001</c:v>
                </c:pt>
                <c:pt idx="2690">
                  <c:v>2.69</c:v>
                </c:pt>
                <c:pt idx="2691">
                  <c:v>2.6909999999999998</c:v>
                </c:pt>
                <c:pt idx="2692">
                  <c:v>2.6920000000000002</c:v>
                </c:pt>
                <c:pt idx="2693">
                  <c:v>2.6930000000000001</c:v>
                </c:pt>
                <c:pt idx="2694">
                  <c:v>2.694</c:v>
                </c:pt>
                <c:pt idx="2695">
                  <c:v>2.6949999999999998</c:v>
                </c:pt>
                <c:pt idx="2696">
                  <c:v>2.6960000000000002</c:v>
                </c:pt>
                <c:pt idx="2697">
                  <c:v>2.6970000000000001</c:v>
                </c:pt>
                <c:pt idx="2698">
                  <c:v>2.698</c:v>
                </c:pt>
                <c:pt idx="2699">
                  <c:v>2.6989999999999998</c:v>
                </c:pt>
                <c:pt idx="2700">
                  <c:v>2.7</c:v>
                </c:pt>
                <c:pt idx="2701">
                  <c:v>2.7010000000000001</c:v>
                </c:pt>
                <c:pt idx="2702">
                  <c:v>2.702</c:v>
                </c:pt>
                <c:pt idx="2703">
                  <c:v>2.7029999999999998</c:v>
                </c:pt>
                <c:pt idx="2704">
                  <c:v>2.7040000000000002</c:v>
                </c:pt>
                <c:pt idx="2705">
                  <c:v>2.7050000000000001</c:v>
                </c:pt>
                <c:pt idx="2706">
                  <c:v>2.706</c:v>
                </c:pt>
                <c:pt idx="2707">
                  <c:v>2.7069999999999999</c:v>
                </c:pt>
                <c:pt idx="2708">
                  <c:v>2.7080000000000002</c:v>
                </c:pt>
                <c:pt idx="2709">
                  <c:v>2.7090000000000001</c:v>
                </c:pt>
                <c:pt idx="2710">
                  <c:v>2.71</c:v>
                </c:pt>
                <c:pt idx="2711">
                  <c:v>2.7109999999999999</c:v>
                </c:pt>
                <c:pt idx="2712">
                  <c:v>2.7120000000000002</c:v>
                </c:pt>
                <c:pt idx="2713">
                  <c:v>2.7130000000000001</c:v>
                </c:pt>
                <c:pt idx="2714">
                  <c:v>2.714</c:v>
                </c:pt>
                <c:pt idx="2715">
                  <c:v>2.7149999999999999</c:v>
                </c:pt>
                <c:pt idx="2716">
                  <c:v>2.7160000000000002</c:v>
                </c:pt>
                <c:pt idx="2717">
                  <c:v>2.7170000000000001</c:v>
                </c:pt>
                <c:pt idx="2718">
                  <c:v>2.718</c:v>
                </c:pt>
                <c:pt idx="2719">
                  <c:v>2.7189999999999999</c:v>
                </c:pt>
                <c:pt idx="2720">
                  <c:v>2.72</c:v>
                </c:pt>
                <c:pt idx="2721">
                  <c:v>2.7210000000000001</c:v>
                </c:pt>
                <c:pt idx="2722">
                  <c:v>2.722</c:v>
                </c:pt>
                <c:pt idx="2723">
                  <c:v>2.7229999999999999</c:v>
                </c:pt>
                <c:pt idx="2724">
                  <c:v>2.7240000000000002</c:v>
                </c:pt>
                <c:pt idx="2725">
                  <c:v>2.7250000000000001</c:v>
                </c:pt>
                <c:pt idx="2726">
                  <c:v>2.726</c:v>
                </c:pt>
                <c:pt idx="2727">
                  <c:v>2.7269999999999999</c:v>
                </c:pt>
                <c:pt idx="2728">
                  <c:v>2.7280000000000002</c:v>
                </c:pt>
                <c:pt idx="2729">
                  <c:v>2.7290000000000001</c:v>
                </c:pt>
                <c:pt idx="2730">
                  <c:v>2.73</c:v>
                </c:pt>
                <c:pt idx="2731">
                  <c:v>2.7309999999999999</c:v>
                </c:pt>
                <c:pt idx="2732">
                  <c:v>2.7320000000000002</c:v>
                </c:pt>
                <c:pt idx="2733">
                  <c:v>2.7330000000000001</c:v>
                </c:pt>
                <c:pt idx="2734">
                  <c:v>2.734</c:v>
                </c:pt>
                <c:pt idx="2735">
                  <c:v>2.7349999999999999</c:v>
                </c:pt>
                <c:pt idx="2736">
                  <c:v>2.7360000000000002</c:v>
                </c:pt>
                <c:pt idx="2737">
                  <c:v>2.7370000000000001</c:v>
                </c:pt>
                <c:pt idx="2738">
                  <c:v>2.738</c:v>
                </c:pt>
                <c:pt idx="2739">
                  <c:v>2.7389999999999999</c:v>
                </c:pt>
                <c:pt idx="2740">
                  <c:v>2.74</c:v>
                </c:pt>
                <c:pt idx="2741">
                  <c:v>2.7410000000000001</c:v>
                </c:pt>
                <c:pt idx="2742">
                  <c:v>2.742</c:v>
                </c:pt>
                <c:pt idx="2743">
                  <c:v>2.7429999999999999</c:v>
                </c:pt>
                <c:pt idx="2744">
                  <c:v>2.7440000000000002</c:v>
                </c:pt>
                <c:pt idx="2745">
                  <c:v>2.7450000000000001</c:v>
                </c:pt>
                <c:pt idx="2746">
                  <c:v>2.746</c:v>
                </c:pt>
                <c:pt idx="2747">
                  <c:v>2.7469999999999999</c:v>
                </c:pt>
                <c:pt idx="2748">
                  <c:v>2.7480000000000002</c:v>
                </c:pt>
                <c:pt idx="2749">
                  <c:v>2.7490000000000001</c:v>
                </c:pt>
                <c:pt idx="2750">
                  <c:v>2.75</c:v>
                </c:pt>
                <c:pt idx="2751">
                  <c:v>2.7509999999999999</c:v>
                </c:pt>
                <c:pt idx="2752">
                  <c:v>2.7519999999999998</c:v>
                </c:pt>
                <c:pt idx="2753">
                  <c:v>2.7530000000000001</c:v>
                </c:pt>
                <c:pt idx="2754">
                  <c:v>2.754</c:v>
                </c:pt>
                <c:pt idx="2755">
                  <c:v>2.7549999999999999</c:v>
                </c:pt>
                <c:pt idx="2756">
                  <c:v>2.7559999999999998</c:v>
                </c:pt>
                <c:pt idx="2757">
                  <c:v>2.7570000000000001</c:v>
                </c:pt>
                <c:pt idx="2758">
                  <c:v>2.758</c:v>
                </c:pt>
                <c:pt idx="2759">
                  <c:v>2.7589999999999999</c:v>
                </c:pt>
                <c:pt idx="2760">
                  <c:v>2.76</c:v>
                </c:pt>
                <c:pt idx="2761">
                  <c:v>2.7610000000000001</c:v>
                </c:pt>
                <c:pt idx="2762">
                  <c:v>2.762</c:v>
                </c:pt>
                <c:pt idx="2763">
                  <c:v>2.7629999999999999</c:v>
                </c:pt>
                <c:pt idx="2764">
                  <c:v>2.7639999999999998</c:v>
                </c:pt>
                <c:pt idx="2765">
                  <c:v>2.7650000000000001</c:v>
                </c:pt>
                <c:pt idx="2766">
                  <c:v>2.766</c:v>
                </c:pt>
                <c:pt idx="2767">
                  <c:v>2.7669999999999999</c:v>
                </c:pt>
                <c:pt idx="2768">
                  <c:v>2.7679999999999998</c:v>
                </c:pt>
                <c:pt idx="2769">
                  <c:v>2.7690000000000001</c:v>
                </c:pt>
                <c:pt idx="2770">
                  <c:v>2.77</c:v>
                </c:pt>
                <c:pt idx="2771">
                  <c:v>2.7709999999999999</c:v>
                </c:pt>
                <c:pt idx="2772">
                  <c:v>2.7719999999999998</c:v>
                </c:pt>
                <c:pt idx="2773">
                  <c:v>2.7730000000000001</c:v>
                </c:pt>
                <c:pt idx="2774">
                  <c:v>2.774</c:v>
                </c:pt>
                <c:pt idx="2775">
                  <c:v>2.7749999999999999</c:v>
                </c:pt>
                <c:pt idx="2776">
                  <c:v>2.7759999999999998</c:v>
                </c:pt>
                <c:pt idx="2777">
                  <c:v>2.7770000000000001</c:v>
                </c:pt>
                <c:pt idx="2778">
                  <c:v>2.778</c:v>
                </c:pt>
                <c:pt idx="2779">
                  <c:v>2.7789999999999999</c:v>
                </c:pt>
                <c:pt idx="2780">
                  <c:v>2.78</c:v>
                </c:pt>
                <c:pt idx="2781">
                  <c:v>2.7810000000000001</c:v>
                </c:pt>
                <c:pt idx="2782">
                  <c:v>2.782</c:v>
                </c:pt>
                <c:pt idx="2783">
                  <c:v>2.7829999999999999</c:v>
                </c:pt>
                <c:pt idx="2784">
                  <c:v>2.7839999999999998</c:v>
                </c:pt>
                <c:pt idx="2785">
                  <c:v>2.7850000000000001</c:v>
                </c:pt>
                <c:pt idx="2786">
                  <c:v>2.786</c:v>
                </c:pt>
                <c:pt idx="2787">
                  <c:v>2.7869999999999999</c:v>
                </c:pt>
                <c:pt idx="2788">
                  <c:v>2.7879999999999998</c:v>
                </c:pt>
                <c:pt idx="2789">
                  <c:v>2.7890000000000001</c:v>
                </c:pt>
                <c:pt idx="2790">
                  <c:v>2.79</c:v>
                </c:pt>
                <c:pt idx="2791">
                  <c:v>2.7909999999999999</c:v>
                </c:pt>
                <c:pt idx="2792">
                  <c:v>2.7919999999999998</c:v>
                </c:pt>
                <c:pt idx="2793">
                  <c:v>2.7930000000000001</c:v>
                </c:pt>
                <c:pt idx="2794">
                  <c:v>2.794</c:v>
                </c:pt>
                <c:pt idx="2795">
                  <c:v>2.7949999999999999</c:v>
                </c:pt>
                <c:pt idx="2796">
                  <c:v>2.7959999999999998</c:v>
                </c:pt>
                <c:pt idx="2797">
                  <c:v>2.7970000000000002</c:v>
                </c:pt>
                <c:pt idx="2798">
                  <c:v>2.798</c:v>
                </c:pt>
                <c:pt idx="2799">
                  <c:v>2.7989999999999999</c:v>
                </c:pt>
                <c:pt idx="2800">
                  <c:v>2.8</c:v>
                </c:pt>
                <c:pt idx="2801">
                  <c:v>2.8010000000000002</c:v>
                </c:pt>
                <c:pt idx="2802">
                  <c:v>2.802</c:v>
                </c:pt>
                <c:pt idx="2803">
                  <c:v>2.8029999999999999</c:v>
                </c:pt>
                <c:pt idx="2804">
                  <c:v>2.8039999999999998</c:v>
                </c:pt>
                <c:pt idx="2805">
                  <c:v>2.8050000000000002</c:v>
                </c:pt>
                <c:pt idx="2806">
                  <c:v>2.806</c:v>
                </c:pt>
                <c:pt idx="2807">
                  <c:v>2.8069999999999999</c:v>
                </c:pt>
                <c:pt idx="2808">
                  <c:v>2.8079999999999998</c:v>
                </c:pt>
                <c:pt idx="2809">
                  <c:v>2.8090000000000002</c:v>
                </c:pt>
                <c:pt idx="2810">
                  <c:v>2.81</c:v>
                </c:pt>
                <c:pt idx="2811">
                  <c:v>2.8109999999999999</c:v>
                </c:pt>
                <c:pt idx="2812">
                  <c:v>2.8119999999999998</c:v>
                </c:pt>
                <c:pt idx="2813">
                  <c:v>2.8130000000000002</c:v>
                </c:pt>
                <c:pt idx="2814">
                  <c:v>2.8140000000000001</c:v>
                </c:pt>
                <c:pt idx="2815">
                  <c:v>2.8149999999999999</c:v>
                </c:pt>
                <c:pt idx="2816">
                  <c:v>2.8159999999999998</c:v>
                </c:pt>
                <c:pt idx="2817">
                  <c:v>2.8170000000000002</c:v>
                </c:pt>
                <c:pt idx="2818">
                  <c:v>2.8180000000000001</c:v>
                </c:pt>
                <c:pt idx="2819">
                  <c:v>2.819</c:v>
                </c:pt>
                <c:pt idx="2820">
                  <c:v>2.82</c:v>
                </c:pt>
                <c:pt idx="2821">
                  <c:v>2.8210000000000002</c:v>
                </c:pt>
                <c:pt idx="2822">
                  <c:v>2.8220000000000001</c:v>
                </c:pt>
                <c:pt idx="2823">
                  <c:v>2.823</c:v>
                </c:pt>
                <c:pt idx="2824">
                  <c:v>2.8239999999999998</c:v>
                </c:pt>
                <c:pt idx="2825">
                  <c:v>2.8250000000000002</c:v>
                </c:pt>
                <c:pt idx="2826">
                  <c:v>2.8260000000000001</c:v>
                </c:pt>
                <c:pt idx="2827">
                  <c:v>2.827</c:v>
                </c:pt>
                <c:pt idx="2828">
                  <c:v>2.8279999999999998</c:v>
                </c:pt>
                <c:pt idx="2829">
                  <c:v>2.8290000000000002</c:v>
                </c:pt>
                <c:pt idx="2830">
                  <c:v>2.83</c:v>
                </c:pt>
                <c:pt idx="2831">
                  <c:v>2.831</c:v>
                </c:pt>
                <c:pt idx="2832">
                  <c:v>2.8319999999999999</c:v>
                </c:pt>
                <c:pt idx="2833">
                  <c:v>2.8330000000000002</c:v>
                </c:pt>
                <c:pt idx="2834">
                  <c:v>2.8340000000000001</c:v>
                </c:pt>
                <c:pt idx="2835">
                  <c:v>2.835</c:v>
                </c:pt>
                <c:pt idx="2836">
                  <c:v>2.8359999999999999</c:v>
                </c:pt>
                <c:pt idx="2837">
                  <c:v>2.8370000000000002</c:v>
                </c:pt>
                <c:pt idx="2838">
                  <c:v>2.8380000000000001</c:v>
                </c:pt>
                <c:pt idx="2839">
                  <c:v>2.839</c:v>
                </c:pt>
                <c:pt idx="2840">
                  <c:v>2.84</c:v>
                </c:pt>
                <c:pt idx="2841">
                  <c:v>2.8410000000000002</c:v>
                </c:pt>
                <c:pt idx="2842">
                  <c:v>2.8420000000000001</c:v>
                </c:pt>
                <c:pt idx="2843">
                  <c:v>2.843</c:v>
                </c:pt>
                <c:pt idx="2844">
                  <c:v>2.8439999999999999</c:v>
                </c:pt>
                <c:pt idx="2845">
                  <c:v>2.8450000000000002</c:v>
                </c:pt>
                <c:pt idx="2846">
                  <c:v>2.8460000000000001</c:v>
                </c:pt>
                <c:pt idx="2847">
                  <c:v>2.847</c:v>
                </c:pt>
                <c:pt idx="2848">
                  <c:v>2.8479999999999999</c:v>
                </c:pt>
                <c:pt idx="2849">
                  <c:v>2.8490000000000002</c:v>
                </c:pt>
                <c:pt idx="2850">
                  <c:v>2.85</c:v>
                </c:pt>
                <c:pt idx="2851">
                  <c:v>2.851</c:v>
                </c:pt>
                <c:pt idx="2852">
                  <c:v>2.8519999999999999</c:v>
                </c:pt>
                <c:pt idx="2853">
                  <c:v>2.8530000000000002</c:v>
                </c:pt>
                <c:pt idx="2854">
                  <c:v>2.8540000000000001</c:v>
                </c:pt>
                <c:pt idx="2855">
                  <c:v>2.855</c:v>
                </c:pt>
                <c:pt idx="2856">
                  <c:v>2.8559999999999999</c:v>
                </c:pt>
                <c:pt idx="2857">
                  <c:v>2.8570000000000002</c:v>
                </c:pt>
                <c:pt idx="2858">
                  <c:v>2.8580000000000001</c:v>
                </c:pt>
                <c:pt idx="2859">
                  <c:v>2.859</c:v>
                </c:pt>
                <c:pt idx="2860">
                  <c:v>2.86</c:v>
                </c:pt>
                <c:pt idx="2861">
                  <c:v>2.8610000000000002</c:v>
                </c:pt>
                <c:pt idx="2862">
                  <c:v>2.8620000000000001</c:v>
                </c:pt>
                <c:pt idx="2863">
                  <c:v>2.863</c:v>
                </c:pt>
                <c:pt idx="2864">
                  <c:v>2.8639999999999999</c:v>
                </c:pt>
                <c:pt idx="2865">
                  <c:v>2.8650000000000002</c:v>
                </c:pt>
                <c:pt idx="2866">
                  <c:v>2.8660000000000001</c:v>
                </c:pt>
                <c:pt idx="2867">
                  <c:v>2.867</c:v>
                </c:pt>
                <c:pt idx="2868">
                  <c:v>2.8679999999999999</c:v>
                </c:pt>
                <c:pt idx="2869">
                  <c:v>2.8690000000000002</c:v>
                </c:pt>
                <c:pt idx="2870">
                  <c:v>2.87</c:v>
                </c:pt>
                <c:pt idx="2871">
                  <c:v>2.871</c:v>
                </c:pt>
                <c:pt idx="2872">
                  <c:v>2.8719999999999999</c:v>
                </c:pt>
                <c:pt idx="2873">
                  <c:v>2.8730000000000002</c:v>
                </c:pt>
                <c:pt idx="2874">
                  <c:v>2.8740000000000001</c:v>
                </c:pt>
                <c:pt idx="2875">
                  <c:v>2.875</c:v>
                </c:pt>
                <c:pt idx="2876">
                  <c:v>2.8759999999999999</c:v>
                </c:pt>
                <c:pt idx="2877">
                  <c:v>2.8769999999999998</c:v>
                </c:pt>
                <c:pt idx="2878">
                  <c:v>2.8780000000000001</c:v>
                </c:pt>
                <c:pt idx="2879">
                  <c:v>2.879</c:v>
                </c:pt>
                <c:pt idx="2880">
                  <c:v>2.88</c:v>
                </c:pt>
                <c:pt idx="2881">
                  <c:v>2.8809999999999998</c:v>
                </c:pt>
                <c:pt idx="2882">
                  <c:v>2.8820000000000001</c:v>
                </c:pt>
                <c:pt idx="2883">
                  <c:v>2.883</c:v>
                </c:pt>
                <c:pt idx="2884">
                  <c:v>2.8839999999999999</c:v>
                </c:pt>
                <c:pt idx="2885">
                  <c:v>2.8849999999999998</c:v>
                </c:pt>
                <c:pt idx="2886">
                  <c:v>2.8860000000000001</c:v>
                </c:pt>
                <c:pt idx="2887">
                  <c:v>2.887</c:v>
                </c:pt>
                <c:pt idx="2888">
                  <c:v>2.8879999999999999</c:v>
                </c:pt>
                <c:pt idx="2889">
                  <c:v>2.8889999999999998</c:v>
                </c:pt>
                <c:pt idx="2890">
                  <c:v>2.89</c:v>
                </c:pt>
                <c:pt idx="2891">
                  <c:v>2.891</c:v>
                </c:pt>
                <c:pt idx="2892">
                  <c:v>2.8919999999999999</c:v>
                </c:pt>
                <c:pt idx="2893">
                  <c:v>2.8929999999999998</c:v>
                </c:pt>
                <c:pt idx="2894">
                  <c:v>2.8940000000000001</c:v>
                </c:pt>
                <c:pt idx="2895">
                  <c:v>2.895</c:v>
                </c:pt>
                <c:pt idx="2896">
                  <c:v>2.8959999999999999</c:v>
                </c:pt>
                <c:pt idx="2897">
                  <c:v>2.8969999999999998</c:v>
                </c:pt>
                <c:pt idx="2898">
                  <c:v>2.8980000000000001</c:v>
                </c:pt>
                <c:pt idx="2899">
                  <c:v>2.899</c:v>
                </c:pt>
                <c:pt idx="2900">
                  <c:v>2.9</c:v>
                </c:pt>
                <c:pt idx="2901">
                  <c:v>2.9009999999999998</c:v>
                </c:pt>
                <c:pt idx="2902">
                  <c:v>2.9020000000000001</c:v>
                </c:pt>
                <c:pt idx="2903">
                  <c:v>2.903</c:v>
                </c:pt>
                <c:pt idx="2904">
                  <c:v>2.9039999999999999</c:v>
                </c:pt>
                <c:pt idx="2905">
                  <c:v>2.9049999999999998</c:v>
                </c:pt>
                <c:pt idx="2906">
                  <c:v>2.9060000000000001</c:v>
                </c:pt>
                <c:pt idx="2907">
                  <c:v>2.907</c:v>
                </c:pt>
                <c:pt idx="2908">
                  <c:v>2.9079999999999999</c:v>
                </c:pt>
                <c:pt idx="2909">
                  <c:v>2.9089999999999998</c:v>
                </c:pt>
                <c:pt idx="2910">
                  <c:v>2.91</c:v>
                </c:pt>
                <c:pt idx="2911">
                  <c:v>2.911</c:v>
                </c:pt>
                <c:pt idx="2912">
                  <c:v>2.9119999999999999</c:v>
                </c:pt>
                <c:pt idx="2913">
                  <c:v>2.9129999999999998</c:v>
                </c:pt>
                <c:pt idx="2914">
                  <c:v>2.9140000000000001</c:v>
                </c:pt>
                <c:pt idx="2915">
                  <c:v>2.915</c:v>
                </c:pt>
                <c:pt idx="2916">
                  <c:v>2.9159999999999999</c:v>
                </c:pt>
                <c:pt idx="2917">
                  <c:v>2.9169999999999998</c:v>
                </c:pt>
                <c:pt idx="2918">
                  <c:v>2.9180000000000001</c:v>
                </c:pt>
                <c:pt idx="2919">
                  <c:v>2.919</c:v>
                </c:pt>
                <c:pt idx="2920">
                  <c:v>2.92</c:v>
                </c:pt>
                <c:pt idx="2921">
                  <c:v>2.9209999999999998</c:v>
                </c:pt>
                <c:pt idx="2922">
                  <c:v>2.9220000000000002</c:v>
                </c:pt>
                <c:pt idx="2923">
                  <c:v>2.923</c:v>
                </c:pt>
                <c:pt idx="2924">
                  <c:v>2.9239999999999999</c:v>
                </c:pt>
                <c:pt idx="2925">
                  <c:v>2.9249999999999998</c:v>
                </c:pt>
                <c:pt idx="2926">
                  <c:v>2.9260000000000002</c:v>
                </c:pt>
                <c:pt idx="2927">
                  <c:v>2.927</c:v>
                </c:pt>
                <c:pt idx="2928">
                  <c:v>2.9279999999999999</c:v>
                </c:pt>
                <c:pt idx="2929">
                  <c:v>2.9289999999999998</c:v>
                </c:pt>
                <c:pt idx="2930">
                  <c:v>2.93</c:v>
                </c:pt>
                <c:pt idx="2931">
                  <c:v>2.931</c:v>
                </c:pt>
                <c:pt idx="2932">
                  <c:v>2.9319999999999999</c:v>
                </c:pt>
                <c:pt idx="2933">
                  <c:v>2.9329999999999998</c:v>
                </c:pt>
                <c:pt idx="2934">
                  <c:v>2.9340000000000002</c:v>
                </c:pt>
                <c:pt idx="2935">
                  <c:v>2.9350000000000001</c:v>
                </c:pt>
                <c:pt idx="2936">
                  <c:v>2.9359999999999999</c:v>
                </c:pt>
                <c:pt idx="2937">
                  <c:v>2.9369999999999998</c:v>
                </c:pt>
                <c:pt idx="2938">
                  <c:v>2.9380000000000002</c:v>
                </c:pt>
                <c:pt idx="2939">
                  <c:v>2.9390000000000001</c:v>
                </c:pt>
                <c:pt idx="2940">
                  <c:v>2.94</c:v>
                </c:pt>
                <c:pt idx="2941">
                  <c:v>2.9409999999999998</c:v>
                </c:pt>
                <c:pt idx="2942">
                  <c:v>2.9420000000000002</c:v>
                </c:pt>
                <c:pt idx="2943">
                  <c:v>2.9430000000000001</c:v>
                </c:pt>
                <c:pt idx="2944">
                  <c:v>2.944</c:v>
                </c:pt>
                <c:pt idx="2945">
                  <c:v>2.9449999999999998</c:v>
                </c:pt>
                <c:pt idx="2946">
                  <c:v>2.9460000000000002</c:v>
                </c:pt>
                <c:pt idx="2947">
                  <c:v>2.9470000000000001</c:v>
                </c:pt>
                <c:pt idx="2948">
                  <c:v>2.948</c:v>
                </c:pt>
                <c:pt idx="2949">
                  <c:v>2.9489999999999998</c:v>
                </c:pt>
                <c:pt idx="2950">
                  <c:v>2.95</c:v>
                </c:pt>
                <c:pt idx="2951">
                  <c:v>2.9510000000000001</c:v>
                </c:pt>
                <c:pt idx="2952">
                  <c:v>2.952</c:v>
                </c:pt>
                <c:pt idx="2953">
                  <c:v>2.9529999999999998</c:v>
                </c:pt>
                <c:pt idx="2954">
                  <c:v>2.9540000000000002</c:v>
                </c:pt>
                <c:pt idx="2955">
                  <c:v>2.9550000000000001</c:v>
                </c:pt>
                <c:pt idx="2956">
                  <c:v>2.956</c:v>
                </c:pt>
                <c:pt idx="2957">
                  <c:v>2.9569999999999999</c:v>
                </c:pt>
                <c:pt idx="2958">
                  <c:v>2.9580000000000002</c:v>
                </c:pt>
                <c:pt idx="2959">
                  <c:v>2.9590000000000001</c:v>
                </c:pt>
                <c:pt idx="2960">
                  <c:v>2.96</c:v>
                </c:pt>
                <c:pt idx="2961">
                  <c:v>2.9609999999999999</c:v>
                </c:pt>
                <c:pt idx="2962">
                  <c:v>2.9620000000000002</c:v>
                </c:pt>
                <c:pt idx="2963">
                  <c:v>2.9630000000000001</c:v>
                </c:pt>
                <c:pt idx="2964">
                  <c:v>2.964</c:v>
                </c:pt>
                <c:pt idx="2965">
                  <c:v>2.9649999999999999</c:v>
                </c:pt>
                <c:pt idx="2966">
                  <c:v>2.9660000000000002</c:v>
                </c:pt>
                <c:pt idx="2967">
                  <c:v>2.9670000000000001</c:v>
                </c:pt>
                <c:pt idx="2968">
                  <c:v>2.968</c:v>
                </c:pt>
                <c:pt idx="2969">
                  <c:v>2.9689999999999999</c:v>
                </c:pt>
                <c:pt idx="2970">
                  <c:v>2.97</c:v>
                </c:pt>
                <c:pt idx="2971">
                  <c:v>2.9710000000000001</c:v>
                </c:pt>
                <c:pt idx="2972">
                  <c:v>2.972</c:v>
                </c:pt>
                <c:pt idx="2973">
                  <c:v>2.9729999999999999</c:v>
                </c:pt>
                <c:pt idx="2974">
                  <c:v>2.9740000000000002</c:v>
                </c:pt>
                <c:pt idx="2975">
                  <c:v>2.9750000000000001</c:v>
                </c:pt>
                <c:pt idx="2976">
                  <c:v>2.976</c:v>
                </c:pt>
                <c:pt idx="2977">
                  <c:v>2.9769999999999999</c:v>
                </c:pt>
                <c:pt idx="2978">
                  <c:v>2.9780000000000002</c:v>
                </c:pt>
                <c:pt idx="2979">
                  <c:v>2.9790000000000001</c:v>
                </c:pt>
                <c:pt idx="2980">
                  <c:v>2.98</c:v>
                </c:pt>
                <c:pt idx="2981">
                  <c:v>2.9809999999999999</c:v>
                </c:pt>
                <c:pt idx="2982">
                  <c:v>2.9820000000000002</c:v>
                </c:pt>
                <c:pt idx="2983">
                  <c:v>2.9830000000000001</c:v>
                </c:pt>
                <c:pt idx="2984">
                  <c:v>2.984</c:v>
                </c:pt>
                <c:pt idx="2985">
                  <c:v>2.9849999999999999</c:v>
                </c:pt>
                <c:pt idx="2986">
                  <c:v>2.9860000000000002</c:v>
                </c:pt>
                <c:pt idx="2987">
                  <c:v>2.9870000000000001</c:v>
                </c:pt>
                <c:pt idx="2988">
                  <c:v>2.988</c:v>
                </c:pt>
                <c:pt idx="2989">
                  <c:v>2.9889999999999999</c:v>
                </c:pt>
                <c:pt idx="2990">
                  <c:v>2.99</c:v>
                </c:pt>
                <c:pt idx="2991">
                  <c:v>2.9910000000000001</c:v>
                </c:pt>
                <c:pt idx="2992">
                  <c:v>2.992</c:v>
                </c:pt>
                <c:pt idx="2993">
                  <c:v>2.9929999999999999</c:v>
                </c:pt>
                <c:pt idx="2994">
                  <c:v>2.9940000000000002</c:v>
                </c:pt>
                <c:pt idx="2995">
                  <c:v>2.9950000000000001</c:v>
                </c:pt>
                <c:pt idx="2996">
                  <c:v>2.996</c:v>
                </c:pt>
                <c:pt idx="2997">
                  <c:v>2.9969999999999999</c:v>
                </c:pt>
                <c:pt idx="2998">
                  <c:v>2.9980000000000002</c:v>
                </c:pt>
                <c:pt idx="2999">
                  <c:v>2.9990000000000001</c:v>
                </c:pt>
              </c:numCache>
            </c:numRef>
          </c:xVal>
          <c:yVal>
            <c:numRef>
              <c:f>'NeRh50 Traces'!$K$8:$K$3007</c:f>
              <c:numCache>
                <c:formatCode>0.00E+00</c:formatCode>
                <c:ptCount val="3000"/>
                <c:pt idx="0">
                  <c:v>-4.363210075E-2</c:v>
                </c:pt>
                <c:pt idx="1">
                  <c:v>-4.3350046000000003E-2</c:v>
                </c:pt>
                <c:pt idx="2">
                  <c:v>-4.2589877999999998E-2</c:v>
                </c:pt>
                <c:pt idx="3">
                  <c:v>-4.1215699500000001E-2</c:v>
                </c:pt>
                <c:pt idx="4">
                  <c:v>-3.9269829499999999E-2</c:v>
                </c:pt>
                <c:pt idx="5">
                  <c:v>-3.6952350000000002E-2</c:v>
                </c:pt>
                <c:pt idx="6">
                  <c:v>-3.4525245000000003E-2</c:v>
                </c:pt>
                <c:pt idx="7">
                  <c:v>-3.2165720000000002E-2</c:v>
                </c:pt>
                <c:pt idx="8">
                  <c:v>-2.9961970000000001E-2</c:v>
                </c:pt>
                <c:pt idx="9">
                  <c:v>-2.7998395000000002E-2</c:v>
                </c:pt>
                <c:pt idx="10">
                  <c:v>-2.6358909999999999E-2</c:v>
                </c:pt>
                <c:pt idx="11">
                  <c:v>-2.5102795000000001E-2</c:v>
                </c:pt>
                <c:pt idx="12">
                  <c:v>-2.4231660000000002E-2</c:v>
                </c:pt>
                <c:pt idx="13">
                  <c:v>-2.3666655000000002E-2</c:v>
                </c:pt>
                <c:pt idx="14">
                  <c:v>-2.3313665000000001E-2</c:v>
                </c:pt>
                <c:pt idx="15">
                  <c:v>-2.3137295000000002E-2</c:v>
                </c:pt>
                <c:pt idx="16">
                  <c:v>-2.3163615000000002E-2</c:v>
                </c:pt>
                <c:pt idx="17">
                  <c:v>-2.3437650000000001E-2</c:v>
                </c:pt>
                <c:pt idx="18">
                  <c:v>-2.3962070000000002E-2</c:v>
                </c:pt>
                <c:pt idx="19">
                  <c:v>-2.4666545000000002E-2</c:v>
                </c:pt>
                <c:pt idx="20">
                  <c:v>-2.545273E-2</c:v>
                </c:pt>
                <c:pt idx="21">
                  <c:v>-2.6250145000000003E-2</c:v>
                </c:pt>
                <c:pt idx="22">
                  <c:v>-2.7023440000000003E-2</c:v>
                </c:pt>
                <c:pt idx="23">
                  <c:v>-2.7772355000000002E-2</c:v>
                </c:pt>
                <c:pt idx="24">
                  <c:v>-2.8512220000000001E-2</c:v>
                </c:pt>
                <c:pt idx="25">
                  <c:v>-2.9231565000000001E-2</c:v>
                </c:pt>
                <c:pt idx="26">
                  <c:v>-2.9917760000000002E-2</c:v>
                </c:pt>
                <c:pt idx="27">
                  <c:v>-3.0593265000000001E-2</c:v>
                </c:pt>
                <c:pt idx="28">
                  <c:v>-3.1248415000000002E-2</c:v>
                </c:pt>
                <c:pt idx="29">
                  <c:v>-3.1845320000000003E-2</c:v>
                </c:pt>
                <c:pt idx="30">
                  <c:v>-3.2402145E-2</c:v>
                </c:pt>
                <c:pt idx="31">
                  <c:v>-3.2924729999999999E-2</c:v>
                </c:pt>
                <c:pt idx="32">
                  <c:v>-3.3331145E-2</c:v>
                </c:pt>
                <c:pt idx="33">
                  <c:v>-3.3537869999999997E-2</c:v>
                </c:pt>
                <c:pt idx="34">
                  <c:v>-3.3557669999999998E-2</c:v>
                </c:pt>
                <c:pt idx="35">
                  <c:v>-3.3451624999999999E-2</c:v>
                </c:pt>
                <c:pt idx="36">
                  <c:v>-3.32181E-2</c:v>
                </c:pt>
                <c:pt idx="37">
                  <c:v>-3.2790205000000003E-2</c:v>
                </c:pt>
                <c:pt idx="38">
                  <c:v>-3.2148164999999999E-2</c:v>
                </c:pt>
                <c:pt idx="39">
                  <c:v>-3.1408289999999998E-2</c:v>
                </c:pt>
                <c:pt idx="40">
                  <c:v>-3.0705275000000001E-2</c:v>
                </c:pt>
                <c:pt idx="41">
                  <c:v>-3.0039034999999999E-2</c:v>
                </c:pt>
                <c:pt idx="42">
                  <c:v>-2.9362775000000001E-2</c:v>
                </c:pt>
                <c:pt idx="43">
                  <c:v>-2.869263E-2</c:v>
                </c:pt>
                <c:pt idx="44">
                  <c:v>-2.8050060000000002E-2</c:v>
                </c:pt>
                <c:pt idx="45">
                  <c:v>-2.7442885E-2</c:v>
                </c:pt>
                <c:pt idx="46">
                  <c:v>-2.6915960000000003E-2</c:v>
                </c:pt>
                <c:pt idx="47">
                  <c:v>-2.6481635E-2</c:v>
                </c:pt>
                <c:pt idx="48">
                  <c:v>-2.6051745000000001E-2</c:v>
                </c:pt>
                <c:pt idx="49">
                  <c:v>-2.554998E-2</c:v>
                </c:pt>
                <c:pt idx="50">
                  <c:v>-2.5016140000000003E-2</c:v>
                </c:pt>
                <c:pt idx="51">
                  <c:v>-2.4545340000000002E-2</c:v>
                </c:pt>
                <c:pt idx="52">
                  <c:v>-2.417768E-2</c:v>
                </c:pt>
                <c:pt idx="53">
                  <c:v>-2.3886660000000001E-2</c:v>
                </c:pt>
                <c:pt idx="54">
                  <c:v>-2.3652740000000002E-2</c:v>
                </c:pt>
                <c:pt idx="55">
                  <c:v>-2.345587E-2</c:v>
                </c:pt>
                <c:pt idx="56">
                  <c:v>-2.3207405E-2</c:v>
                </c:pt>
                <c:pt idx="57">
                  <c:v>-2.2806430000000003E-2</c:v>
                </c:pt>
                <c:pt idx="58">
                  <c:v>-2.222172E-2</c:v>
                </c:pt>
                <c:pt idx="59">
                  <c:v>-2.1447290000000001E-2</c:v>
                </c:pt>
                <c:pt idx="60">
                  <c:v>-2.0481010000000001E-2</c:v>
                </c:pt>
                <c:pt idx="61">
                  <c:v>-1.9373720000000001E-2</c:v>
                </c:pt>
                <c:pt idx="62">
                  <c:v>-1.8232215E-2</c:v>
                </c:pt>
                <c:pt idx="63">
                  <c:v>-1.7207180000000002E-2</c:v>
                </c:pt>
                <c:pt idx="64">
                  <c:v>-1.6440400000000001E-2</c:v>
                </c:pt>
                <c:pt idx="65">
                  <c:v>-1.5997665000000001E-2</c:v>
                </c:pt>
                <c:pt idx="66">
                  <c:v>-1.5865799999999999E-2</c:v>
                </c:pt>
                <c:pt idx="67">
                  <c:v>-1.595647E-2</c:v>
                </c:pt>
                <c:pt idx="68">
                  <c:v>-1.6168440000000003E-2</c:v>
                </c:pt>
                <c:pt idx="69">
                  <c:v>-1.6439485E-2</c:v>
                </c:pt>
                <c:pt idx="70">
                  <c:v>-1.6714875000000001E-2</c:v>
                </c:pt>
                <c:pt idx="71">
                  <c:v>-1.6975135000000002E-2</c:v>
                </c:pt>
                <c:pt idx="72">
                  <c:v>-1.7228055000000003E-2</c:v>
                </c:pt>
                <c:pt idx="73">
                  <c:v>-1.7439685E-2</c:v>
                </c:pt>
                <c:pt idx="74">
                  <c:v>-1.7596300000000002E-2</c:v>
                </c:pt>
                <c:pt idx="75">
                  <c:v>-1.7770090000000002E-2</c:v>
                </c:pt>
                <c:pt idx="76">
                  <c:v>-1.8017120000000001E-2</c:v>
                </c:pt>
                <c:pt idx="77">
                  <c:v>-1.8283305E-2</c:v>
                </c:pt>
                <c:pt idx="78">
                  <c:v>-1.8486800000000001E-2</c:v>
                </c:pt>
                <c:pt idx="79">
                  <c:v>-1.859334E-2</c:v>
                </c:pt>
                <c:pt idx="80">
                  <c:v>-1.8591590000000002E-2</c:v>
                </c:pt>
                <c:pt idx="81">
                  <c:v>-1.8503080000000002E-2</c:v>
                </c:pt>
                <c:pt idx="82">
                  <c:v>-1.8389945000000001E-2</c:v>
                </c:pt>
                <c:pt idx="83">
                  <c:v>-1.8315185000000001E-2</c:v>
                </c:pt>
                <c:pt idx="84">
                  <c:v>-1.8294110000000002E-2</c:v>
                </c:pt>
                <c:pt idx="85">
                  <c:v>-1.8304125000000001E-2</c:v>
                </c:pt>
                <c:pt idx="86">
                  <c:v>-1.8332465000000003E-2</c:v>
                </c:pt>
                <c:pt idx="87">
                  <c:v>-1.8363685000000001E-2</c:v>
                </c:pt>
                <c:pt idx="88">
                  <c:v>-1.8371825000000001E-2</c:v>
                </c:pt>
                <c:pt idx="89">
                  <c:v>-1.8360770000000002E-2</c:v>
                </c:pt>
                <c:pt idx="90">
                  <c:v>-1.8352055000000003E-2</c:v>
                </c:pt>
                <c:pt idx="91">
                  <c:v>-1.8353325E-2</c:v>
                </c:pt>
                <c:pt idx="92">
                  <c:v>-1.8367270000000002E-2</c:v>
                </c:pt>
                <c:pt idx="93">
                  <c:v>-1.8363755000000002E-2</c:v>
                </c:pt>
                <c:pt idx="94">
                  <c:v>-1.8308870000000001E-2</c:v>
                </c:pt>
                <c:pt idx="95">
                  <c:v>-1.8242615E-2</c:v>
                </c:pt>
                <c:pt idx="96">
                  <c:v>-1.821704E-2</c:v>
                </c:pt>
                <c:pt idx="97">
                  <c:v>-1.8205100000000002E-2</c:v>
                </c:pt>
                <c:pt idx="98">
                  <c:v>-1.8118835E-2</c:v>
                </c:pt>
                <c:pt idx="99">
                  <c:v>-1.7888385E-2</c:v>
                </c:pt>
                <c:pt idx="100">
                  <c:v>-1.7517970000000001E-2</c:v>
                </c:pt>
                <c:pt idx="101">
                  <c:v>-1.7066835000000002E-2</c:v>
                </c:pt>
                <c:pt idx="102">
                  <c:v>-1.6598925E-2</c:v>
                </c:pt>
                <c:pt idx="103">
                  <c:v>-1.6139205E-2</c:v>
                </c:pt>
                <c:pt idx="104">
                  <c:v>-1.5666215000000001E-2</c:v>
                </c:pt>
                <c:pt idx="105">
                  <c:v>-1.5183135E-2</c:v>
                </c:pt>
                <c:pt idx="106">
                  <c:v>-1.4770675E-2</c:v>
                </c:pt>
                <c:pt idx="107">
                  <c:v>-1.4490300000000001E-2</c:v>
                </c:pt>
                <c:pt idx="108">
                  <c:v>-1.4306165000000003E-2</c:v>
                </c:pt>
                <c:pt idx="109">
                  <c:v>-1.4179425000000002E-2</c:v>
                </c:pt>
                <c:pt idx="110">
                  <c:v>-1.4125220000000001E-2</c:v>
                </c:pt>
                <c:pt idx="111">
                  <c:v>-1.4154175000000001E-2</c:v>
                </c:pt>
                <c:pt idx="112">
                  <c:v>-1.4224975000000001E-2</c:v>
                </c:pt>
                <c:pt idx="113">
                  <c:v>-1.4282510000000002E-2</c:v>
                </c:pt>
                <c:pt idx="114">
                  <c:v>-1.4310835000000001E-2</c:v>
                </c:pt>
                <c:pt idx="115">
                  <c:v>-1.4299205000000002E-2</c:v>
                </c:pt>
                <c:pt idx="116">
                  <c:v>-1.4254950000000002E-2</c:v>
                </c:pt>
                <c:pt idx="117">
                  <c:v>-1.4263090000000003E-2</c:v>
                </c:pt>
                <c:pt idx="118">
                  <c:v>-1.4420685000000003E-2</c:v>
                </c:pt>
                <c:pt idx="119">
                  <c:v>-1.4720510000000003E-2</c:v>
                </c:pt>
                <c:pt idx="120">
                  <c:v>-1.5077205E-2</c:v>
                </c:pt>
                <c:pt idx="121">
                  <c:v>-1.5457105000000002E-2</c:v>
                </c:pt>
                <c:pt idx="122">
                  <c:v>-1.5878369999999999E-2</c:v>
                </c:pt>
                <c:pt idx="123">
                  <c:v>-1.6340860000000002E-2</c:v>
                </c:pt>
                <c:pt idx="124">
                  <c:v>-1.6850375000000001E-2</c:v>
                </c:pt>
                <c:pt idx="125">
                  <c:v>-1.739369E-2</c:v>
                </c:pt>
                <c:pt idx="126">
                  <c:v>-1.7887545000000001E-2</c:v>
                </c:pt>
                <c:pt idx="127">
                  <c:v>-1.8249605000000002E-2</c:v>
                </c:pt>
                <c:pt idx="128">
                  <c:v>-1.8441760000000001E-2</c:v>
                </c:pt>
                <c:pt idx="129">
                  <c:v>-1.8436315000000002E-2</c:v>
                </c:pt>
                <c:pt idx="130">
                  <c:v>-1.8219455000000002E-2</c:v>
                </c:pt>
                <c:pt idx="131">
                  <c:v>-1.7785965000000001E-2</c:v>
                </c:pt>
                <c:pt idx="132">
                  <c:v>-1.7140935E-2</c:v>
                </c:pt>
                <c:pt idx="133">
                  <c:v>-1.6361935000000001E-2</c:v>
                </c:pt>
                <c:pt idx="134">
                  <c:v>-1.5618665E-2</c:v>
                </c:pt>
                <c:pt idx="135">
                  <c:v>-1.5071080000000001E-2</c:v>
                </c:pt>
                <c:pt idx="136">
                  <c:v>-1.475183E-2</c:v>
                </c:pt>
                <c:pt idx="137">
                  <c:v>-1.4625365000000001E-2</c:v>
                </c:pt>
                <c:pt idx="138">
                  <c:v>-1.4727270000000001E-2</c:v>
                </c:pt>
                <c:pt idx="139">
                  <c:v>-1.5130105000000001E-2</c:v>
                </c:pt>
                <c:pt idx="140">
                  <c:v>-1.5820725000000001E-2</c:v>
                </c:pt>
                <c:pt idx="141">
                  <c:v>-1.6685640000000002E-2</c:v>
                </c:pt>
                <c:pt idx="142">
                  <c:v>-1.758583E-2</c:v>
                </c:pt>
                <c:pt idx="143">
                  <c:v>-1.8429095E-2</c:v>
                </c:pt>
                <c:pt idx="144">
                  <c:v>-1.9171105000000001E-2</c:v>
                </c:pt>
                <c:pt idx="145">
                  <c:v>-1.9786575000000001E-2</c:v>
                </c:pt>
                <c:pt idx="146">
                  <c:v>-2.0279600000000002E-2</c:v>
                </c:pt>
                <c:pt idx="147">
                  <c:v>-2.0677745000000001E-2</c:v>
                </c:pt>
                <c:pt idx="148">
                  <c:v>-2.0993695E-2</c:v>
                </c:pt>
                <c:pt idx="149">
                  <c:v>-2.1212115E-2</c:v>
                </c:pt>
                <c:pt idx="150">
                  <c:v>-2.132183E-2</c:v>
                </c:pt>
                <c:pt idx="151">
                  <c:v>-2.1349335000000001E-2</c:v>
                </c:pt>
                <c:pt idx="152">
                  <c:v>-2.1352385000000002E-2</c:v>
                </c:pt>
                <c:pt idx="153">
                  <c:v>-2.1383414999999999E-2</c:v>
                </c:pt>
                <c:pt idx="154">
                  <c:v>-2.1423355000000002E-2</c:v>
                </c:pt>
                <c:pt idx="155">
                  <c:v>-2.1399015E-2</c:v>
                </c:pt>
                <c:pt idx="156">
                  <c:v>-2.1300980000000001E-2</c:v>
                </c:pt>
                <c:pt idx="157">
                  <c:v>-2.1164145000000002E-2</c:v>
                </c:pt>
                <c:pt idx="158">
                  <c:v>-2.0995180000000002E-2</c:v>
                </c:pt>
                <c:pt idx="159">
                  <c:v>-2.080771E-2</c:v>
                </c:pt>
                <c:pt idx="160">
                  <c:v>-2.0638E-2</c:v>
                </c:pt>
                <c:pt idx="161">
                  <c:v>-2.0545645000000001E-2</c:v>
                </c:pt>
                <c:pt idx="162">
                  <c:v>-2.0570695E-2</c:v>
                </c:pt>
                <c:pt idx="163">
                  <c:v>-2.0675580000000002E-2</c:v>
                </c:pt>
                <c:pt idx="164">
                  <c:v>-2.0806814999999999E-2</c:v>
                </c:pt>
                <c:pt idx="165">
                  <c:v>-2.096073E-2</c:v>
                </c:pt>
                <c:pt idx="166">
                  <c:v>-2.1160135E-2</c:v>
                </c:pt>
                <c:pt idx="167">
                  <c:v>-2.1382405E-2</c:v>
                </c:pt>
                <c:pt idx="168">
                  <c:v>-2.1557425000000002E-2</c:v>
                </c:pt>
                <c:pt idx="169">
                  <c:v>-2.1676040000000001E-2</c:v>
                </c:pt>
                <c:pt idx="170">
                  <c:v>-2.181578E-2</c:v>
                </c:pt>
                <c:pt idx="171">
                  <c:v>-2.203397E-2</c:v>
                </c:pt>
                <c:pt idx="172">
                  <c:v>-2.2321465000000002E-2</c:v>
                </c:pt>
                <c:pt idx="173">
                  <c:v>-2.263155E-2</c:v>
                </c:pt>
                <c:pt idx="174">
                  <c:v>-2.289221E-2</c:v>
                </c:pt>
                <c:pt idx="175">
                  <c:v>-2.3065740000000001E-2</c:v>
                </c:pt>
                <c:pt idx="176">
                  <c:v>-2.317673E-2</c:v>
                </c:pt>
                <c:pt idx="177">
                  <c:v>-2.3227505000000002E-2</c:v>
                </c:pt>
                <c:pt idx="178">
                  <c:v>-2.3202235000000002E-2</c:v>
                </c:pt>
                <c:pt idx="179">
                  <c:v>-2.3160570000000002E-2</c:v>
                </c:pt>
                <c:pt idx="180">
                  <c:v>-2.3203895000000002E-2</c:v>
                </c:pt>
                <c:pt idx="181">
                  <c:v>-2.3382925000000002E-2</c:v>
                </c:pt>
                <c:pt idx="182">
                  <c:v>-2.3678195000000003E-2</c:v>
                </c:pt>
                <c:pt idx="183">
                  <c:v>-2.4030985000000001E-2</c:v>
                </c:pt>
                <c:pt idx="184">
                  <c:v>-2.4408900000000001E-2</c:v>
                </c:pt>
                <c:pt idx="185">
                  <c:v>-2.4832389999999999E-2</c:v>
                </c:pt>
                <c:pt idx="186">
                  <c:v>-2.5312995000000001E-2</c:v>
                </c:pt>
                <c:pt idx="187">
                  <c:v>-2.5819560000000002E-2</c:v>
                </c:pt>
                <c:pt idx="188">
                  <c:v>-2.6333175E-2</c:v>
                </c:pt>
                <c:pt idx="189">
                  <c:v>-2.6878930000000002E-2</c:v>
                </c:pt>
                <c:pt idx="190">
                  <c:v>-2.7464265000000002E-2</c:v>
                </c:pt>
                <c:pt idx="191">
                  <c:v>-2.8007770000000001E-2</c:v>
                </c:pt>
                <c:pt idx="192">
                  <c:v>-2.8401920000000001E-2</c:v>
                </c:pt>
                <c:pt idx="193">
                  <c:v>-2.8637435000000003E-2</c:v>
                </c:pt>
                <c:pt idx="194">
                  <c:v>-2.8786220000000001E-2</c:v>
                </c:pt>
                <c:pt idx="195">
                  <c:v>-2.8922469999999999E-2</c:v>
                </c:pt>
                <c:pt idx="196">
                  <c:v>-2.9113739999999999E-2</c:v>
                </c:pt>
                <c:pt idx="197">
                  <c:v>-2.9400740000000002E-2</c:v>
                </c:pt>
                <c:pt idx="198">
                  <c:v>-2.977633E-2</c:v>
                </c:pt>
                <c:pt idx="199">
                  <c:v>-3.0214225000000001E-2</c:v>
                </c:pt>
                <c:pt idx="200">
                  <c:v>-3.065789E-2</c:v>
                </c:pt>
                <c:pt idx="201">
                  <c:v>-3.1008930000000001E-2</c:v>
                </c:pt>
                <c:pt idx="202">
                  <c:v>-3.1186115E-2</c:v>
                </c:pt>
                <c:pt idx="203">
                  <c:v>-3.1176624999999999E-2</c:v>
                </c:pt>
                <c:pt idx="204">
                  <c:v>-3.1024870000000003E-2</c:v>
                </c:pt>
                <c:pt idx="205">
                  <c:v>-3.0784560000000002E-2</c:v>
                </c:pt>
                <c:pt idx="206">
                  <c:v>-3.048886E-2</c:v>
                </c:pt>
                <c:pt idx="207">
                  <c:v>-3.0171585000000001E-2</c:v>
                </c:pt>
                <c:pt idx="208">
                  <c:v>-2.9929295000000002E-2</c:v>
                </c:pt>
                <c:pt idx="209">
                  <c:v>-2.9893824999999999E-2</c:v>
                </c:pt>
                <c:pt idx="210">
                  <c:v>-3.0097169999999999E-2</c:v>
                </c:pt>
                <c:pt idx="211">
                  <c:v>-3.0423450000000001E-2</c:v>
                </c:pt>
                <c:pt idx="212">
                  <c:v>-3.0711175E-2</c:v>
                </c:pt>
                <c:pt idx="213">
                  <c:v>-3.0889554999999999E-2</c:v>
                </c:pt>
                <c:pt idx="214">
                  <c:v>-3.0985070000000003E-2</c:v>
                </c:pt>
                <c:pt idx="215">
                  <c:v>-3.1072475000000002E-2</c:v>
                </c:pt>
                <c:pt idx="216">
                  <c:v>-3.1281064999999997E-2</c:v>
                </c:pt>
                <c:pt idx="217">
                  <c:v>-3.1702784999999997E-2</c:v>
                </c:pt>
                <c:pt idx="218">
                  <c:v>-3.2285275000000002E-2</c:v>
                </c:pt>
                <c:pt idx="219">
                  <c:v>-3.2893485E-2</c:v>
                </c:pt>
                <c:pt idx="220">
                  <c:v>-3.3410305000000001E-2</c:v>
                </c:pt>
                <c:pt idx="221">
                  <c:v>-3.3746054999999997E-2</c:v>
                </c:pt>
                <c:pt idx="222">
                  <c:v>-3.3847495000000005E-2</c:v>
                </c:pt>
                <c:pt idx="223">
                  <c:v>-3.3761685E-2</c:v>
                </c:pt>
                <c:pt idx="224">
                  <c:v>-3.3587045000000003E-2</c:v>
                </c:pt>
                <c:pt idx="225">
                  <c:v>-3.3403050000000004E-2</c:v>
                </c:pt>
                <c:pt idx="226">
                  <c:v>-3.331659E-2</c:v>
                </c:pt>
                <c:pt idx="227">
                  <c:v>-3.3393715000000004E-2</c:v>
                </c:pt>
                <c:pt idx="228">
                  <c:v>-3.3573715000000004E-2</c:v>
                </c:pt>
                <c:pt idx="229">
                  <c:v>-3.3756399999999999E-2</c:v>
                </c:pt>
                <c:pt idx="230">
                  <c:v>-3.3867245000000004E-2</c:v>
                </c:pt>
                <c:pt idx="231">
                  <c:v>-3.3862635000000002E-2</c:v>
                </c:pt>
                <c:pt idx="232">
                  <c:v>-3.3768264999999999E-2</c:v>
                </c:pt>
                <c:pt idx="233">
                  <c:v>-3.3667484999999997E-2</c:v>
                </c:pt>
                <c:pt idx="234">
                  <c:v>-3.3633695000000005E-2</c:v>
                </c:pt>
                <c:pt idx="235">
                  <c:v>-3.3706930000000003E-2</c:v>
                </c:pt>
                <c:pt idx="236">
                  <c:v>-3.3894210000000001E-2</c:v>
                </c:pt>
                <c:pt idx="237">
                  <c:v>-3.4157409999999999E-2</c:v>
                </c:pt>
                <c:pt idx="238">
                  <c:v>-3.4435899999999998E-2</c:v>
                </c:pt>
                <c:pt idx="239">
                  <c:v>-3.4698135000000005E-2</c:v>
                </c:pt>
                <c:pt idx="240">
                  <c:v>-3.4936364999999997E-2</c:v>
                </c:pt>
                <c:pt idx="241">
                  <c:v>-3.5110945000000005E-2</c:v>
                </c:pt>
                <c:pt idx="242">
                  <c:v>-3.5159154999999997E-2</c:v>
                </c:pt>
                <c:pt idx="243">
                  <c:v>-3.5059850000000004E-2</c:v>
                </c:pt>
                <c:pt idx="244">
                  <c:v>-3.4838735000000003E-2</c:v>
                </c:pt>
                <c:pt idx="245">
                  <c:v>-3.4560569999999999E-2</c:v>
                </c:pt>
                <c:pt idx="246">
                  <c:v>-3.4325649999999999E-2</c:v>
                </c:pt>
                <c:pt idx="247">
                  <c:v>-3.4209120000000003E-2</c:v>
                </c:pt>
                <c:pt idx="248">
                  <c:v>-3.4230314999999997E-2</c:v>
                </c:pt>
                <c:pt idx="249">
                  <c:v>-3.4374925000000001E-2</c:v>
                </c:pt>
                <c:pt idx="250">
                  <c:v>-3.4613505000000003E-2</c:v>
                </c:pt>
                <c:pt idx="251">
                  <c:v>-3.4938034999999999E-2</c:v>
                </c:pt>
                <c:pt idx="252">
                  <c:v>-3.5384230000000003E-2</c:v>
                </c:pt>
                <c:pt idx="253">
                  <c:v>-3.5960949999999998E-2</c:v>
                </c:pt>
                <c:pt idx="254">
                  <c:v>-3.6608719999999997E-2</c:v>
                </c:pt>
                <c:pt idx="255">
                  <c:v>-3.726206E-2</c:v>
                </c:pt>
                <c:pt idx="256">
                  <c:v>-3.7848085000000004E-2</c:v>
                </c:pt>
                <c:pt idx="257">
                  <c:v>-3.8277335000000003E-2</c:v>
                </c:pt>
                <c:pt idx="258">
                  <c:v>-3.8517085E-2</c:v>
                </c:pt>
                <c:pt idx="259">
                  <c:v>-3.8592059999999997E-2</c:v>
                </c:pt>
                <c:pt idx="260">
                  <c:v>-3.853036E-2</c:v>
                </c:pt>
                <c:pt idx="261">
                  <c:v>-3.8370475000000001E-2</c:v>
                </c:pt>
                <c:pt idx="262">
                  <c:v>-3.8168285000000003E-2</c:v>
                </c:pt>
                <c:pt idx="263">
                  <c:v>-3.7958384999999997E-2</c:v>
                </c:pt>
                <c:pt idx="264">
                  <c:v>-3.7757695000000001E-2</c:v>
                </c:pt>
                <c:pt idx="265">
                  <c:v>-3.7610015000000004E-2</c:v>
                </c:pt>
                <c:pt idx="266">
                  <c:v>-3.7547865E-2</c:v>
                </c:pt>
                <c:pt idx="267">
                  <c:v>-3.7545210000000002E-2</c:v>
                </c:pt>
                <c:pt idx="268">
                  <c:v>-3.7589480000000002E-2</c:v>
                </c:pt>
                <c:pt idx="269">
                  <c:v>-3.7698025000000003E-2</c:v>
                </c:pt>
                <c:pt idx="270">
                  <c:v>-3.7828269999999997E-2</c:v>
                </c:pt>
                <c:pt idx="271">
                  <c:v>-3.7938699999999999E-2</c:v>
                </c:pt>
                <c:pt idx="272">
                  <c:v>-3.8071945000000003E-2</c:v>
                </c:pt>
                <c:pt idx="273">
                  <c:v>-3.8250079999999999E-2</c:v>
                </c:pt>
                <c:pt idx="274">
                  <c:v>-3.843034E-2</c:v>
                </c:pt>
                <c:pt idx="275">
                  <c:v>-3.8561515000000005E-2</c:v>
                </c:pt>
                <c:pt idx="276">
                  <c:v>-3.8614389999999998E-2</c:v>
                </c:pt>
                <c:pt idx="277">
                  <c:v>-3.8614135000000001E-2</c:v>
                </c:pt>
                <c:pt idx="278">
                  <c:v>-3.8618235000000001E-2</c:v>
                </c:pt>
                <c:pt idx="279">
                  <c:v>-3.8638135000000004E-2</c:v>
                </c:pt>
                <c:pt idx="280">
                  <c:v>-3.8631169999999999E-2</c:v>
                </c:pt>
                <c:pt idx="281">
                  <c:v>-3.8593200000000001E-2</c:v>
                </c:pt>
                <c:pt idx="282">
                  <c:v>-3.8586160000000001E-2</c:v>
                </c:pt>
                <c:pt idx="283">
                  <c:v>-3.8638995000000002E-2</c:v>
                </c:pt>
                <c:pt idx="284">
                  <c:v>-3.8711656500000004E-2</c:v>
                </c:pt>
                <c:pt idx="285">
                  <c:v>-3.8780322999999998E-2</c:v>
                </c:pt>
                <c:pt idx="286">
                  <c:v>-3.8892195500000004E-2</c:v>
                </c:pt>
                <c:pt idx="287">
                  <c:v>-3.9123051499999999E-2</c:v>
                </c:pt>
                <c:pt idx="288">
                  <c:v>-3.9523208000000004E-2</c:v>
                </c:pt>
                <c:pt idx="289">
                  <c:v>-4.0076260500000002E-2</c:v>
                </c:pt>
                <c:pt idx="290">
                  <c:v>-4.0655117000000005E-2</c:v>
                </c:pt>
                <c:pt idx="291">
                  <c:v>-4.1092172000000003E-2</c:v>
                </c:pt>
                <c:pt idx="292">
                  <c:v>-4.1299842000000003E-2</c:v>
                </c:pt>
                <c:pt idx="293">
                  <c:v>-4.1279786999999998E-2</c:v>
                </c:pt>
                <c:pt idx="294">
                  <c:v>-4.1082514000000001E-2</c:v>
                </c:pt>
                <c:pt idx="295">
                  <c:v>-4.0785515500000001E-2</c:v>
                </c:pt>
                <c:pt idx="296">
                  <c:v>-4.0474352499999998E-2</c:v>
                </c:pt>
                <c:pt idx="297">
                  <c:v>-4.0227677500000003E-2</c:v>
                </c:pt>
                <c:pt idx="298">
                  <c:v>-4.0113905499999998E-2</c:v>
                </c:pt>
                <c:pt idx="299">
                  <c:v>-4.0170780000000003E-2</c:v>
                </c:pt>
                <c:pt idx="300">
                  <c:v>-4.0395908000000001E-2</c:v>
                </c:pt>
                <c:pt idx="301">
                  <c:v>-4.0752731E-2</c:v>
                </c:pt>
                <c:pt idx="302">
                  <c:v>-4.1158846999999998E-2</c:v>
                </c:pt>
                <c:pt idx="303">
                  <c:v>-4.1508192999999999E-2</c:v>
                </c:pt>
                <c:pt idx="304">
                  <c:v>-4.1721731999999997E-2</c:v>
                </c:pt>
                <c:pt idx="305">
                  <c:v>-4.1779996999999999E-2</c:v>
                </c:pt>
                <c:pt idx="306">
                  <c:v>-4.1705134500000005E-2</c:v>
                </c:pt>
                <c:pt idx="307">
                  <c:v>-4.1543377499999999E-2</c:v>
                </c:pt>
                <c:pt idx="308">
                  <c:v>-4.1380949E-2</c:v>
                </c:pt>
                <c:pt idx="309">
                  <c:v>-4.1306353000000004E-2</c:v>
                </c:pt>
                <c:pt idx="310">
                  <c:v>-4.1360265E-2</c:v>
                </c:pt>
                <c:pt idx="311">
                  <c:v>-4.1519905500000003E-2</c:v>
                </c:pt>
                <c:pt idx="312">
                  <c:v>-4.1718275499999999E-2</c:v>
                </c:pt>
                <c:pt idx="313">
                  <c:v>-4.1896981999999999E-2</c:v>
                </c:pt>
                <c:pt idx="314">
                  <c:v>-4.2003153000000001E-2</c:v>
                </c:pt>
                <c:pt idx="315">
                  <c:v>-4.1991971000000003E-2</c:v>
                </c:pt>
                <c:pt idx="316">
                  <c:v>-4.1888900499999999E-2</c:v>
                </c:pt>
                <c:pt idx="317">
                  <c:v>-4.17591935E-2</c:v>
                </c:pt>
                <c:pt idx="318">
                  <c:v>-4.1642319500000004E-2</c:v>
                </c:pt>
                <c:pt idx="319">
                  <c:v>-4.1563953000000001E-2</c:v>
                </c:pt>
                <c:pt idx="320">
                  <c:v>-4.1519608999999999E-2</c:v>
                </c:pt>
                <c:pt idx="321">
                  <c:v>-4.1477497000000002E-2</c:v>
                </c:pt>
                <c:pt idx="322">
                  <c:v>-4.1432453000000001E-2</c:v>
                </c:pt>
                <c:pt idx="323">
                  <c:v>-4.1375785999999998E-2</c:v>
                </c:pt>
                <c:pt idx="324">
                  <c:v>-4.1276209500000001E-2</c:v>
                </c:pt>
                <c:pt idx="325">
                  <c:v>-4.1143633499999999E-2</c:v>
                </c:pt>
                <c:pt idx="326">
                  <c:v>-4.1020393500000002E-2</c:v>
                </c:pt>
                <c:pt idx="327">
                  <c:v>-4.0950924499999999E-2</c:v>
                </c:pt>
                <c:pt idx="328">
                  <c:v>-4.1045546000000002E-2</c:v>
                </c:pt>
                <c:pt idx="329">
                  <c:v>-4.1506660500000001E-2</c:v>
                </c:pt>
                <c:pt idx="330">
                  <c:v>-4.2522187500000003E-2</c:v>
                </c:pt>
                <c:pt idx="331">
                  <c:v>-4.41399954E-2</c:v>
                </c:pt>
                <c:pt idx="332">
                  <c:v>-4.6265012500000001E-2</c:v>
                </c:pt>
                <c:pt idx="333">
                  <c:v>-4.8734554999999999E-2</c:v>
                </c:pt>
                <c:pt idx="334">
                  <c:v>-5.1354669999999998E-2</c:v>
                </c:pt>
                <c:pt idx="335">
                  <c:v>-5.3946655000000003E-2</c:v>
                </c:pt>
                <c:pt idx="336">
                  <c:v>-5.6414510000000001E-2</c:v>
                </c:pt>
                <c:pt idx="337">
                  <c:v>-5.874791E-2</c:v>
                </c:pt>
                <c:pt idx="338">
                  <c:v>-6.1014310000000002E-2</c:v>
                </c:pt>
                <c:pt idx="339">
                  <c:v>-6.3370419999999997E-2</c:v>
                </c:pt>
                <c:pt idx="340">
                  <c:v>-6.6024904999999995E-2</c:v>
                </c:pt>
                <c:pt idx="341">
                  <c:v>-6.9175354999999994E-2</c:v>
                </c:pt>
                <c:pt idx="342">
                  <c:v>-7.2951324999999997E-2</c:v>
                </c:pt>
                <c:pt idx="343">
                  <c:v>-7.7434520000000007E-2</c:v>
                </c:pt>
                <c:pt idx="344">
                  <c:v>-8.2803309999999991E-2</c:v>
                </c:pt>
                <c:pt idx="345">
                  <c:v>-8.9412804999999998E-2</c:v>
                </c:pt>
                <c:pt idx="346">
                  <c:v>-9.7714880000000004E-2</c:v>
                </c:pt>
                <c:pt idx="347">
                  <c:v>-0.10811648</c:v>
                </c:pt>
                <c:pt idx="348">
                  <c:v>-0.12079373</c:v>
                </c:pt>
                <c:pt idx="349">
                  <c:v>-0.13559773</c:v>
                </c:pt>
                <c:pt idx="350">
                  <c:v>-0.15219052999999999</c:v>
                </c:pt>
                <c:pt idx="351">
                  <c:v>-0.17016717999999997</c:v>
                </c:pt>
                <c:pt idx="352">
                  <c:v>-0.18898203000000002</c:v>
                </c:pt>
                <c:pt idx="353">
                  <c:v>-0.20781592999999998</c:v>
                </c:pt>
                <c:pt idx="354">
                  <c:v>-0.22559987999999997</c:v>
                </c:pt>
                <c:pt idx="355">
                  <c:v>-0.24122842999999999</c:v>
                </c:pt>
                <c:pt idx="356">
                  <c:v>-0.25376093</c:v>
                </c:pt>
                <c:pt idx="357">
                  <c:v>-0.26260762999999998</c:v>
                </c:pt>
                <c:pt idx="358">
                  <c:v>-0.26757108000000002</c:v>
                </c:pt>
                <c:pt idx="359">
                  <c:v>-0.26860558000000001</c:v>
                </c:pt>
                <c:pt idx="360">
                  <c:v>-0.26581022999999998</c:v>
                </c:pt>
                <c:pt idx="361">
                  <c:v>-0.25974322999999999</c:v>
                </c:pt>
                <c:pt idx="362">
                  <c:v>-0.25146958000000003</c:v>
                </c:pt>
                <c:pt idx="363">
                  <c:v>-0.24228168</c:v>
                </c:pt>
                <c:pt idx="364">
                  <c:v>-0.23347108</c:v>
                </c:pt>
                <c:pt idx="365">
                  <c:v>-0.22625503000000002</c:v>
                </c:pt>
                <c:pt idx="366">
                  <c:v>-0.22162693</c:v>
                </c:pt>
                <c:pt idx="367">
                  <c:v>-0.22016363</c:v>
                </c:pt>
                <c:pt idx="368">
                  <c:v>-0.22199902999999999</c:v>
                </c:pt>
                <c:pt idx="369">
                  <c:v>-0.22685948</c:v>
                </c:pt>
                <c:pt idx="370">
                  <c:v>-0.23416003000000002</c:v>
                </c:pt>
                <c:pt idx="371">
                  <c:v>-0.24315963000000002</c:v>
                </c:pt>
                <c:pt idx="372">
                  <c:v>-0.25295427999999998</c:v>
                </c:pt>
                <c:pt idx="373">
                  <c:v>-0.26244998000000003</c:v>
                </c:pt>
                <c:pt idx="374">
                  <c:v>-0.27054128</c:v>
                </c:pt>
                <c:pt idx="375">
                  <c:v>-0.27629462999999999</c:v>
                </c:pt>
                <c:pt idx="376">
                  <c:v>-0.27899627999999999</c:v>
                </c:pt>
                <c:pt idx="377">
                  <c:v>-0.27822558000000003</c:v>
                </c:pt>
                <c:pt idx="378">
                  <c:v>-0.27398063</c:v>
                </c:pt>
                <c:pt idx="379">
                  <c:v>-0.26667938000000002</c:v>
                </c:pt>
                <c:pt idx="380">
                  <c:v>-0.25702587999999998</c:v>
                </c:pt>
                <c:pt idx="381">
                  <c:v>-0.24584317999999999</c:v>
                </c:pt>
                <c:pt idx="382">
                  <c:v>-0.23385382999999998</c:v>
                </c:pt>
                <c:pt idx="383">
                  <c:v>-0.22156482999999999</c:v>
                </c:pt>
                <c:pt idx="384">
                  <c:v>-0.20937008000000001</c:v>
                </c:pt>
                <c:pt idx="385">
                  <c:v>-0.19756827999999999</c:v>
                </c:pt>
                <c:pt idx="386">
                  <c:v>-0.18626018</c:v>
                </c:pt>
                <c:pt idx="387">
                  <c:v>-0.17542548000000002</c:v>
                </c:pt>
                <c:pt idx="388">
                  <c:v>-0.16508382999999999</c:v>
                </c:pt>
                <c:pt idx="389">
                  <c:v>-0.15527873</c:v>
                </c:pt>
                <c:pt idx="390">
                  <c:v>-0.14597963</c:v>
                </c:pt>
                <c:pt idx="391">
                  <c:v>-0.13706662999999999</c:v>
                </c:pt>
                <c:pt idx="392">
                  <c:v>-0.12840712999999998</c:v>
                </c:pt>
                <c:pt idx="393">
                  <c:v>-0.11993838</c:v>
                </c:pt>
                <c:pt idx="394">
                  <c:v>-0.11166283</c:v>
                </c:pt>
                <c:pt idx="395">
                  <c:v>-0.10357968000000001</c:v>
                </c:pt>
                <c:pt idx="396">
                  <c:v>-9.5608030000000011E-2</c:v>
                </c:pt>
                <c:pt idx="397">
                  <c:v>-8.7618055E-2</c:v>
                </c:pt>
                <c:pt idx="398">
                  <c:v>-7.952526E-2</c:v>
                </c:pt>
                <c:pt idx="399">
                  <c:v>-7.1301580000000003E-2</c:v>
                </c:pt>
                <c:pt idx="400">
                  <c:v>-6.3027755000000005E-2</c:v>
                </c:pt>
                <c:pt idx="401">
                  <c:v>-5.4921350000000001E-2</c:v>
                </c:pt>
                <c:pt idx="402">
                  <c:v>-4.7209953499999999E-2</c:v>
                </c:pt>
                <c:pt idx="403">
                  <c:v>-4.0038667E-2</c:v>
                </c:pt>
                <c:pt idx="404">
                  <c:v>-3.3471075000000003E-2</c:v>
                </c:pt>
                <c:pt idx="405">
                  <c:v>-2.7506660000000002E-2</c:v>
                </c:pt>
                <c:pt idx="406">
                  <c:v>-2.210983E-2</c:v>
                </c:pt>
                <c:pt idx="407">
                  <c:v>-1.7203160000000002E-2</c:v>
                </c:pt>
                <c:pt idx="408">
                  <c:v>-1.2663924999999999E-2</c:v>
                </c:pt>
                <c:pt idx="409">
                  <c:v>-8.4012950000000031E-3</c:v>
                </c:pt>
                <c:pt idx="410">
                  <c:v>-4.3823249999999994E-3</c:v>
                </c:pt>
                <c:pt idx="411">
                  <c:v>-5.9259999999999868E-4</c:v>
                </c:pt>
                <c:pt idx="412">
                  <c:v>2.9629050000000018E-3</c:v>
                </c:pt>
                <c:pt idx="413">
                  <c:v>6.2565200000000015E-3</c:v>
                </c:pt>
                <c:pt idx="414">
                  <c:v>9.2712199999999967E-3</c:v>
                </c:pt>
                <c:pt idx="415">
                  <c:v>1.2034019999999999E-2</c:v>
                </c:pt>
                <c:pt idx="416">
                  <c:v>1.456052E-2</c:v>
                </c:pt>
                <c:pt idx="417">
                  <c:v>1.679162E-2</c:v>
                </c:pt>
                <c:pt idx="418">
                  <c:v>1.8641669999999999E-2</c:v>
                </c:pt>
                <c:pt idx="419">
                  <c:v>2.0030919999999994E-2</c:v>
                </c:pt>
                <c:pt idx="420">
                  <c:v>2.0898970000000003E-2</c:v>
                </c:pt>
                <c:pt idx="421">
                  <c:v>2.1272970000000002E-2</c:v>
                </c:pt>
                <c:pt idx="422">
                  <c:v>2.1227120000000002E-2</c:v>
                </c:pt>
                <c:pt idx="423">
                  <c:v>2.0773719999999996E-2</c:v>
                </c:pt>
                <c:pt idx="424">
                  <c:v>1.9921869999999994E-2</c:v>
                </c:pt>
                <c:pt idx="425">
                  <c:v>1.8740769999999997E-2</c:v>
                </c:pt>
                <c:pt idx="426">
                  <c:v>1.7272370000000002E-2</c:v>
                </c:pt>
                <c:pt idx="427">
                  <c:v>1.5521469999999996E-2</c:v>
                </c:pt>
                <c:pt idx="428">
                  <c:v>1.3556270000000002E-2</c:v>
                </c:pt>
                <c:pt idx="429">
                  <c:v>1.1524470000000002E-2</c:v>
                </c:pt>
                <c:pt idx="430">
                  <c:v>9.5643699999999957E-3</c:v>
                </c:pt>
                <c:pt idx="431">
                  <c:v>7.7356199999999986E-3</c:v>
                </c:pt>
                <c:pt idx="432">
                  <c:v>6.0372949999999981E-3</c:v>
                </c:pt>
                <c:pt idx="433">
                  <c:v>4.4704449999999965E-3</c:v>
                </c:pt>
                <c:pt idx="434">
                  <c:v>3.0468349999999977E-3</c:v>
                </c:pt>
                <c:pt idx="435">
                  <c:v>1.7458100000000004E-3</c:v>
                </c:pt>
                <c:pt idx="436">
                  <c:v>5.146349999999994E-4</c:v>
                </c:pt>
                <c:pt idx="437">
                  <c:v>-7.1471000000000035E-4</c:v>
                </c:pt>
                <c:pt idx="438">
                  <c:v>-1.9944699999999982E-3</c:v>
                </c:pt>
                <c:pt idx="439">
                  <c:v>-3.2975049999999992E-3</c:v>
                </c:pt>
                <c:pt idx="440">
                  <c:v>-4.5889549999999987E-3</c:v>
                </c:pt>
                <c:pt idx="441">
                  <c:v>-5.9419050000000043E-3</c:v>
                </c:pt>
                <c:pt idx="442">
                  <c:v>-7.4718949999999992E-3</c:v>
                </c:pt>
                <c:pt idx="443">
                  <c:v>-9.212450000000004E-3</c:v>
                </c:pt>
                <c:pt idx="444">
                  <c:v>-1.1101600000000003E-2</c:v>
                </c:pt>
                <c:pt idx="445">
                  <c:v>-1.3049910000000001E-2</c:v>
                </c:pt>
                <c:pt idx="446">
                  <c:v>-1.4969590000000001E-2</c:v>
                </c:pt>
                <c:pt idx="447">
                  <c:v>-1.6778805000000001E-2</c:v>
                </c:pt>
                <c:pt idx="448">
                  <c:v>-1.8436505000000002E-2</c:v>
                </c:pt>
                <c:pt idx="449">
                  <c:v>-1.995452E-2</c:v>
                </c:pt>
                <c:pt idx="450">
                  <c:v>-2.1370800000000002E-2</c:v>
                </c:pt>
                <c:pt idx="451">
                  <c:v>-2.2706715000000002E-2</c:v>
                </c:pt>
                <c:pt idx="452">
                  <c:v>-2.3929485E-2</c:v>
                </c:pt>
                <c:pt idx="453">
                  <c:v>-2.4991960000000001E-2</c:v>
                </c:pt>
                <c:pt idx="454">
                  <c:v>-2.5925105E-2</c:v>
                </c:pt>
                <c:pt idx="455">
                  <c:v>-2.6794745000000002E-2</c:v>
                </c:pt>
                <c:pt idx="456">
                  <c:v>-2.7574435000000001E-2</c:v>
                </c:pt>
                <c:pt idx="457">
                  <c:v>-2.815554E-2</c:v>
                </c:pt>
                <c:pt idx="458">
                  <c:v>-2.8465855000000002E-2</c:v>
                </c:pt>
                <c:pt idx="459">
                  <c:v>-2.8523960000000001E-2</c:v>
                </c:pt>
                <c:pt idx="460">
                  <c:v>-2.8407475000000001E-2</c:v>
                </c:pt>
                <c:pt idx="461">
                  <c:v>-2.8226399999999999E-2</c:v>
                </c:pt>
                <c:pt idx="462">
                  <c:v>-2.8057700000000001E-2</c:v>
                </c:pt>
                <c:pt idx="463">
                  <c:v>-2.7878105E-2</c:v>
                </c:pt>
                <c:pt idx="464">
                  <c:v>-2.7638405000000001E-2</c:v>
                </c:pt>
                <c:pt idx="465">
                  <c:v>-2.7350080000000002E-2</c:v>
                </c:pt>
                <c:pt idx="466">
                  <c:v>-2.7026925E-2</c:v>
                </c:pt>
                <c:pt idx="467">
                  <c:v>-2.666079E-2</c:v>
                </c:pt>
                <c:pt idx="468">
                  <c:v>-2.6313305000000002E-2</c:v>
                </c:pt>
                <c:pt idx="469">
                  <c:v>-2.612805E-2</c:v>
                </c:pt>
                <c:pt idx="470">
                  <c:v>-2.6230315000000001E-2</c:v>
                </c:pt>
                <c:pt idx="471">
                  <c:v>-2.6623485000000002E-2</c:v>
                </c:pt>
                <c:pt idx="472">
                  <c:v>-2.7190860000000001E-2</c:v>
                </c:pt>
                <c:pt idx="473">
                  <c:v>-2.7807875000000003E-2</c:v>
                </c:pt>
                <c:pt idx="474">
                  <c:v>-2.8402015000000003E-2</c:v>
                </c:pt>
                <c:pt idx="475">
                  <c:v>-2.8924015000000001E-2</c:v>
                </c:pt>
                <c:pt idx="476">
                  <c:v>-2.9339734999999999E-2</c:v>
                </c:pt>
                <c:pt idx="477">
                  <c:v>-2.9635700000000001E-2</c:v>
                </c:pt>
                <c:pt idx="478">
                  <c:v>-2.9802945000000001E-2</c:v>
                </c:pt>
                <c:pt idx="479">
                  <c:v>-2.982802E-2</c:v>
                </c:pt>
                <c:pt idx="480">
                  <c:v>-2.9731575000000003E-2</c:v>
                </c:pt>
                <c:pt idx="481">
                  <c:v>-2.9624455000000001E-2</c:v>
                </c:pt>
                <c:pt idx="482">
                  <c:v>-2.961018E-2</c:v>
                </c:pt>
                <c:pt idx="483">
                  <c:v>-2.9685490000000002E-2</c:v>
                </c:pt>
                <c:pt idx="484">
                  <c:v>-2.9844059999999999E-2</c:v>
                </c:pt>
                <c:pt idx="485">
                  <c:v>-3.0084235000000001E-2</c:v>
                </c:pt>
                <c:pt idx="486">
                  <c:v>-3.0325805000000001E-2</c:v>
                </c:pt>
                <c:pt idx="487">
                  <c:v>-3.0511055000000002E-2</c:v>
                </c:pt>
                <c:pt idx="488">
                  <c:v>-3.0688285000000003E-2</c:v>
                </c:pt>
                <c:pt idx="489">
                  <c:v>-3.0911544999999999E-2</c:v>
                </c:pt>
                <c:pt idx="490">
                  <c:v>-3.1170525000000001E-2</c:v>
                </c:pt>
                <c:pt idx="491">
                  <c:v>-3.1430449999999999E-2</c:v>
                </c:pt>
                <c:pt idx="492">
                  <c:v>-3.1655595000000002E-2</c:v>
                </c:pt>
                <c:pt idx="493">
                  <c:v>-3.1828250000000002E-2</c:v>
                </c:pt>
                <c:pt idx="494">
                  <c:v>-3.1984545000000003E-2</c:v>
                </c:pt>
                <c:pt idx="495">
                  <c:v>-3.21829E-2</c:v>
                </c:pt>
                <c:pt idx="496">
                  <c:v>-3.2440429999999999E-2</c:v>
                </c:pt>
                <c:pt idx="497">
                  <c:v>-3.2737534999999998E-2</c:v>
                </c:pt>
                <c:pt idx="498">
                  <c:v>-3.3075555E-2</c:v>
                </c:pt>
                <c:pt idx="499">
                  <c:v>-3.3473244999999999E-2</c:v>
                </c:pt>
                <c:pt idx="500">
                  <c:v>-3.3897469999999999E-2</c:v>
                </c:pt>
                <c:pt idx="501">
                  <c:v>-3.4274724999999999E-2</c:v>
                </c:pt>
                <c:pt idx="502">
                  <c:v>-3.4546855000000001E-2</c:v>
                </c:pt>
                <c:pt idx="503">
                  <c:v>-3.467787E-2</c:v>
                </c:pt>
                <c:pt idx="504">
                  <c:v>-3.4668290000000004E-2</c:v>
                </c:pt>
                <c:pt idx="505">
                  <c:v>-3.4565255000000003E-2</c:v>
                </c:pt>
                <c:pt idx="506">
                  <c:v>-3.4440225000000005E-2</c:v>
                </c:pt>
                <c:pt idx="507">
                  <c:v>-3.4361095000000001E-2</c:v>
                </c:pt>
                <c:pt idx="508">
                  <c:v>-3.4381780000000001E-2</c:v>
                </c:pt>
                <c:pt idx="509">
                  <c:v>-3.452997E-2</c:v>
                </c:pt>
                <c:pt idx="510">
                  <c:v>-3.4768375000000004E-2</c:v>
                </c:pt>
                <c:pt idx="511">
                  <c:v>-3.5020704999999999E-2</c:v>
                </c:pt>
                <c:pt idx="512">
                  <c:v>-3.5253405000000002E-2</c:v>
                </c:pt>
                <c:pt idx="513">
                  <c:v>-3.5471719999999998E-2</c:v>
                </c:pt>
                <c:pt idx="514">
                  <c:v>-3.5679015000000001E-2</c:v>
                </c:pt>
                <c:pt idx="515">
                  <c:v>-3.5866370000000002E-2</c:v>
                </c:pt>
                <c:pt idx="516">
                  <c:v>-3.6005225000000002E-2</c:v>
                </c:pt>
                <c:pt idx="517">
                  <c:v>-3.6076324999999999E-2</c:v>
                </c:pt>
                <c:pt idx="518">
                  <c:v>-3.6100905000000003E-2</c:v>
                </c:pt>
                <c:pt idx="519">
                  <c:v>-3.6108890000000005E-2</c:v>
                </c:pt>
                <c:pt idx="520">
                  <c:v>-3.6083175000000002E-2</c:v>
                </c:pt>
                <c:pt idx="521">
                  <c:v>-3.5944095000000002E-2</c:v>
                </c:pt>
                <c:pt idx="522">
                  <c:v>-3.5617925000000002E-2</c:v>
                </c:pt>
                <c:pt idx="523">
                  <c:v>-3.5112984999999999E-2</c:v>
                </c:pt>
                <c:pt idx="524">
                  <c:v>-3.4484275000000002E-2</c:v>
                </c:pt>
                <c:pt idx="525">
                  <c:v>-3.3790475E-2</c:v>
                </c:pt>
                <c:pt idx="526">
                  <c:v>-3.3115360000000003E-2</c:v>
                </c:pt>
                <c:pt idx="527">
                  <c:v>-3.2538805000000004E-2</c:v>
                </c:pt>
                <c:pt idx="528">
                  <c:v>-3.2086759999999999E-2</c:v>
                </c:pt>
                <c:pt idx="529">
                  <c:v>-3.1775970000000001E-2</c:v>
                </c:pt>
                <c:pt idx="530">
                  <c:v>-3.1642284999999999E-2</c:v>
                </c:pt>
                <c:pt idx="531">
                  <c:v>-3.1669225000000002E-2</c:v>
                </c:pt>
                <c:pt idx="532">
                  <c:v>-3.1785140000000003E-2</c:v>
                </c:pt>
                <c:pt idx="533">
                  <c:v>-3.1937215000000005E-2</c:v>
                </c:pt>
                <c:pt idx="534">
                  <c:v>-3.2100034999999999E-2</c:v>
                </c:pt>
                <c:pt idx="535">
                  <c:v>-3.2262230000000003E-2</c:v>
                </c:pt>
                <c:pt idx="536">
                  <c:v>-3.2458395000000001E-2</c:v>
                </c:pt>
                <c:pt idx="537">
                  <c:v>-3.2753190000000001E-2</c:v>
                </c:pt>
                <c:pt idx="538">
                  <c:v>-3.3175670000000004E-2</c:v>
                </c:pt>
                <c:pt idx="539">
                  <c:v>-3.3729050000000003E-2</c:v>
                </c:pt>
                <c:pt idx="540">
                  <c:v>-3.4428874999999998E-2</c:v>
                </c:pt>
                <c:pt idx="541">
                  <c:v>-3.527885E-2</c:v>
                </c:pt>
                <c:pt idx="542">
                  <c:v>-3.6246529999999999E-2</c:v>
                </c:pt>
                <c:pt idx="543">
                  <c:v>-3.7287424999999999E-2</c:v>
                </c:pt>
                <c:pt idx="544">
                  <c:v>-3.8327245000000003E-2</c:v>
                </c:pt>
                <c:pt idx="545">
                  <c:v>-3.9252657000000003E-2</c:v>
                </c:pt>
                <c:pt idx="546">
                  <c:v>-3.9995466E-2</c:v>
                </c:pt>
                <c:pt idx="547">
                  <c:v>-4.0560018500000003E-2</c:v>
                </c:pt>
                <c:pt idx="548">
                  <c:v>-4.0968796000000002E-2</c:v>
                </c:pt>
                <c:pt idx="549">
                  <c:v>-4.1236049500000004E-2</c:v>
                </c:pt>
                <c:pt idx="550">
                  <c:v>-4.1380394500000001E-2</c:v>
                </c:pt>
                <c:pt idx="551">
                  <c:v>-4.1426803999999998E-2</c:v>
                </c:pt>
                <c:pt idx="552">
                  <c:v>-4.1380380500000001E-2</c:v>
                </c:pt>
                <c:pt idx="553">
                  <c:v>-4.1222348999999998E-2</c:v>
                </c:pt>
                <c:pt idx="554">
                  <c:v>-4.0950350000000003E-2</c:v>
                </c:pt>
                <c:pt idx="555">
                  <c:v>-4.0601413500000003E-2</c:v>
                </c:pt>
                <c:pt idx="556">
                  <c:v>-4.0241398499999997E-2</c:v>
                </c:pt>
                <c:pt idx="557">
                  <c:v>-3.9942881999999999E-2</c:v>
                </c:pt>
                <c:pt idx="558">
                  <c:v>-3.9759728500000001E-2</c:v>
                </c:pt>
                <c:pt idx="559">
                  <c:v>-3.9688985500000003E-2</c:v>
                </c:pt>
                <c:pt idx="560">
                  <c:v>-3.9638023500000001E-2</c:v>
                </c:pt>
                <c:pt idx="561">
                  <c:v>-3.9502529500000001E-2</c:v>
                </c:pt>
                <c:pt idx="562">
                  <c:v>-3.92766165E-2</c:v>
                </c:pt>
                <c:pt idx="563">
                  <c:v>-3.9039200000000003E-2</c:v>
                </c:pt>
                <c:pt idx="564">
                  <c:v>-3.8850401E-2</c:v>
                </c:pt>
                <c:pt idx="565">
                  <c:v>-3.8675415000000005E-2</c:v>
                </c:pt>
                <c:pt idx="566">
                  <c:v>-3.8414825E-2</c:v>
                </c:pt>
                <c:pt idx="567">
                  <c:v>-3.7990860000000001E-2</c:v>
                </c:pt>
                <c:pt idx="568">
                  <c:v>-3.737737E-2</c:v>
                </c:pt>
                <c:pt idx="569">
                  <c:v>-3.6585445000000001E-2</c:v>
                </c:pt>
                <c:pt idx="570">
                  <c:v>-3.5681854999999998E-2</c:v>
                </c:pt>
                <c:pt idx="571">
                  <c:v>-3.4760295000000004E-2</c:v>
                </c:pt>
                <c:pt idx="572">
                  <c:v>-3.3879625000000003E-2</c:v>
                </c:pt>
                <c:pt idx="573">
                  <c:v>-3.3076850000000005E-2</c:v>
                </c:pt>
                <c:pt idx="574">
                  <c:v>-3.2379765000000005E-2</c:v>
                </c:pt>
                <c:pt idx="575">
                  <c:v>-3.1810615E-2</c:v>
                </c:pt>
                <c:pt idx="576">
                  <c:v>-3.1384570000000001E-2</c:v>
                </c:pt>
                <c:pt idx="577">
                  <c:v>-3.1085525000000003E-2</c:v>
                </c:pt>
                <c:pt idx="578">
                  <c:v>-3.0894725000000001E-2</c:v>
                </c:pt>
                <c:pt idx="579">
                  <c:v>-3.081971E-2</c:v>
                </c:pt>
                <c:pt idx="580">
                  <c:v>-3.0883870000000001E-2</c:v>
                </c:pt>
                <c:pt idx="581">
                  <c:v>-3.1110780000000001E-2</c:v>
                </c:pt>
                <c:pt idx="582">
                  <c:v>-3.1459939999999999E-2</c:v>
                </c:pt>
                <c:pt idx="583">
                  <c:v>-3.1809530000000003E-2</c:v>
                </c:pt>
                <c:pt idx="584">
                  <c:v>-3.2081030000000003E-2</c:v>
                </c:pt>
                <c:pt idx="585">
                  <c:v>-3.2301505000000001E-2</c:v>
                </c:pt>
                <c:pt idx="586">
                  <c:v>-3.2516675000000002E-2</c:v>
                </c:pt>
                <c:pt idx="587">
                  <c:v>-3.2741045000000003E-2</c:v>
                </c:pt>
                <c:pt idx="588">
                  <c:v>-3.2986975000000002E-2</c:v>
                </c:pt>
                <c:pt idx="589">
                  <c:v>-3.3300435000000003E-2</c:v>
                </c:pt>
                <c:pt idx="590">
                  <c:v>-3.3722740000000001E-2</c:v>
                </c:pt>
                <c:pt idx="591">
                  <c:v>-3.4212655000000002E-2</c:v>
                </c:pt>
                <c:pt idx="592">
                  <c:v>-3.4705590000000001E-2</c:v>
                </c:pt>
                <c:pt idx="593">
                  <c:v>-3.5195975000000004E-2</c:v>
                </c:pt>
                <c:pt idx="594">
                  <c:v>-3.5671670000000003E-2</c:v>
                </c:pt>
                <c:pt idx="595">
                  <c:v>-3.6074685000000002E-2</c:v>
                </c:pt>
                <c:pt idx="596">
                  <c:v>-3.6376480000000003E-2</c:v>
                </c:pt>
                <c:pt idx="597">
                  <c:v>-3.6544500000000001E-2</c:v>
                </c:pt>
                <c:pt idx="598">
                  <c:v>-3.6490645000000002E-2</c:v>
                </c:pt>
                <c:pt idx="599">
                  <c:v>-3.6225035000000003E-2</c:v>
                </c:pt>
                <c:pt idx="600">
                  <c:v>-3.5865294999999998E-2</c:v>
                </c:pt>
                <c:pt idx="601">
                  <c:v>-3.5463670000000003E-2</c:v>
                </c:pt>
                <c:pt idx="602">
                  <c:v>-3.5029665000000001E-2</c:v>
                </c:pt>
                <c:pt idx="603">
                  <c:v>-3.4610470000000004E-2</c:v>
                </c:pt>
                <c:pt idx="604">
                  <c:v>-3.4242599999999998E-2</c:v>
                </c:pt>
                <c:pt idx="605">
                  <c:v>-3.3893565E-2</c:v>
                </c:pt>
                <c:pt idx="606">
                  <c:v>-3.3496230000000002E-2</c:v>
                </c:pt>
                <c:pt idx="607">
                  <c:v>-3.3036139999999999E-2</c:v>
                </c:pt>
                <c:pt idx="608">
                  <c:v>-3.2539499999999999E-2</c:v>
                </c:pt>
                <c:pt idx="609">
                  <c:v>-3.2003465000000002E-2</c:v>
                </c:pt>
                <c:pt idx="610">
                  <c:v>-3.143133E-2</c:v>
                </c:pt>
                <c:pt idx="611">
                  <c:v>-3.0865139999999999E-2</c:v>
                </c:pt>
                <c:pt idx="612">
                  <c:v>-3.0315590000000003E-2</c:v>
                </c:pt>
                <c:pt idx="613">
                  <c:v>-2.9699160000000002E-2</c:v>
                </c:pt>
                <c:pt idx="614">
                  <c:v>-2.8919035000000003E-2</c:v>
                </c:pt>
                <c:pt idx="615">
                  <c:v>-2.8009994999999999E-2</c:v>
                </c:pt>
                <c:pt idx="616">
                  <c:v>-2.7121325000000002E-2</c:v>
                </c:pt>
                <c:pt idx="617">
                  <c:v>-2.6383550000000002E-2</c:v>
                </c:pt>
                <c:pt idx="618">
                  <c:v>-2.5842575E-2</c:v>
                </c:pt>
                <c:pt idx="619">
                  <c:v>-2.5495905000000003E-2</c:v>
                </c:pt>
                <c:pt idx="620">
                  <c:v>-2.5340690000000003E-2</c:v>
                </c:pt>
                <c:pt idx="621">
                  <c:v>-2.5371660000000001E-2</c:v>
                </c:pt>
                <c:pt idx="622">
                  <c:v>-2.5565735000000003E-2</c:v>
                </c:pt>
                <c:pt idx="623">
                  <c:v>-2.5906315000000003E-2</c:v>
                </c:pt>
                <c:pt idx="624">
                  <c:v>-2.6423375000000002E-2</c:v>
                </c:pt>
                <c:pt idx="625">
                  <c:v>-2.7148790000000003E-2</c:v>
                </c:pt>
                <c:pt idx="626">
                  <c:v>-2.8008465E-2</c:v>
                </c:pt>
                <c:pt idx="627">
                  <c:v>-2.880862E-2</c:v>
                </c:pt>
                <c:pt idx="628">
                  <c:v>-2.9358075000000001E-2</c:v>
                </c:pt>
                <c:pt idx="629">
                  <c:v>-2.960571E-2</c:v>
                </c:pt>
                <c:pt idx="630">
                  <c:v>-2.9620185E-2</c:v>
                </c:pt>
                <c:pt idx="631">
                  <c:v>-2.9448825000000001E-2</c:v>
                </c:pt>
                <c:pt idx="632">
                  <c:v>-2.9132910000000001E-2</c:v>
                </c:pt>
                <c:pt idx="633">
                  <c:v>-2.8806129999999999E-2</c:v>
                </c:pt>
                <c:pt idx="634">
                  <c:v>-2.8596685E-2</c:v>
                </c:pt>
                <c:pt idx="635">
                  <c:v>-2.8521190000000002E-2</c:v>
                </c:pt>
                <c:pt idx="636">
                  <c:v>-2.8540805000000002E-2</c:v>
                </c:pt>
                <c:pt idx="637">
                  <c:v>-2.8608655E-2</c:v>
                </c:pt>
                <c:pt idx="638">
                  <c:v>-2.8699115000000001E-2</c:v>
                </c:pt>
                <c:pt idx="639">
                  <c:v>-2.8815565000000001E-2</c:v>
                </c:pt>
                <c:pt idx="640">
                  <c:v>-2.8938815E-2</c:v>
                </c:pt>
                <c:pt idx="641">
                  <c:v>-2.9032744999999999E-2</c:v>
                </c:pt>
                <c:pt idx="642">
                  <c:v>-2.9092815000000001E-2</c:v>
                </c:pt>
                <c:pt idx="643">
                  <c:v>-2.9158570000000002E-2</c:v>
                </c:pt>
                <c:pt idx="644">
                  <c:v>-2.9257980000000003E-2</c:v>
                </c:pt>
                <c:pt idx="645">
                  <c:v>-2.9338160000000002E-2</c:v>
                </c:pt>
                <c:pt idx="646">
                  <c:v>-2.9347709999999999E-2</c:v>
                </c:pt>
                <c:pt idx="647">
                  <c:v>-2.9336880000000003E-2</c:v>
                </c:pt>
                <c:pt idx="648">
                  <c:v>-2.9359420000000001E-2</c:v>
                </c:pt>
                <c:pt idx="649">
                  <c:v>-2.9383514999999999E-2</c:v>
                </c:pt>
                <c:pt idx="650">
                  <c:v>-2.9358229999999999E-2</c:v>
                </c:pt>
                <c:pt idx="651">
                  <c:v>-2.9260020000000001E-2</c:v>
                </c:pt>
                <c:pt idx="652">
                  <c:v>-2.9088460000000003E-2</c:v>
                </c:pt>
                <c:pt idx="653">
                  <c:v>-2.8866425000000001E-2</c:v>
                </c:pt>
                <c:pt idx="654">
                  <c:v>-2.8630955E-2</c:v>
                </c:pt>
                <c:pt idx="655">
                  <c:v>-2.8431194999999999E-2</c:v>
                </c:pt>
                <c:pt idx="656">
                  <c:v>-2.8289405000000004E-2</c:v>
                </c:pt>
                <c:pt idx="657">
                  <c:v>-2.8188915000000002E-2</c:v>
                </c:pt>
                <c:pt idx="658">
                  <c:v>-2.8136069999999999E-2</c:v>
                </c:pt>
                <c:pt idx="659">
                  <c:v>-2.8165985000000001E-2</c:v>
                </c:pt>
                <c:pt idx="660">
                  <c:v>-2.8300255000000003E-2</c:v>
                </c:pt>
                <c:pt idx="661">
                  <c:v>-2.8499965000000002E-2</c:v>
                </c:pt>
                <c:pt idx="662">
                  <c:v>-2.8647865000000002E-2</c:v>
                </c:pt>
                <c:pt idx="663">
                  <c:v>-2.8646365E-2</c:v>
                </c:pt>
                <c:pt idx="664">
                  <c:v>-2.8513549999999999E-2</c:v>
                </c:pt>
                <c:pt idx="665">
                  <c:v>-2.8316754999999999E-2</c:v>
                </c:pt>
                <c:pt idx="666">
                  <c:v>-2.8097605000000001E-2</c:v>
                </c:pt>
                <c:pt idx="667">
                  <c:v>-2.790666E-2</c:v>
                </c:pt>
                <c:pt idx="668">
                  <c:v>-2.7786210000000002E-2</c:v>
                </c:pt>
                <c:pt idx="669">
                  <c:v>-2.7728045E-2</c:v>
                </c:pt>
                <c:pt idx="670">
                  <c:v>-2.7696750000000003E-2</c:v>
                </c:pt>
                <c:pt idx="671">
                  <c:v>-2.7635505000000001E-2</c:v>
                </c:pt>
                <c:pt idx="672">
                  <c:v>-2.7477069999999999E-2</c:v>
                </c:pt>
                <c:pt idx="673">
                  <c:v>-2.7206130000000002E-2</c:v>
                </c:pt>
                <c:pt idx="674">
                  <c:v>-2.6889535000000003E-2</c:v>
                </c:pt>
                <c:pt idx="675">
                  <c:v>-2.6618805000000002E-2</c:v>
                </c:pt>
                <c:pt idx="676">
                  <c:v>-2.6453815000000002E-2</c:v>
                </c:pt>
                <c:pt idx="677">
                  <c:v>-2.6403065E-2</c:v>
                </c:pt>
                <c:pt idx="678">
                  <c:v>-2.6405165000000001E-2</c:v>
                </c:pt>
                <c:pt idx="679">
                  <c:v>-2.6377810000000002E-2</c:v>
                </c:pt>
                <c:pt idx="680">
                  <c:v>-2.6300270000000001E-2</c:v>
                </c:pt>
                <c:pt idx="681">
                  <c:v>-2.6221785000000001E-2</c:v>
                </c:pt>
                <c:pt idx="682">
                  <c:v>-2.6244345000000002E-2</c:v>
                </c:pt>
                <c:pt idx="683">
                  <c:v>-2.6461625000000003E-2</c:v>
                </c:pt>
                <c:pt idx="684">
                  <c:v>-2.6851550000000002E-2</c:v>
                </c:pt>
                <c:pt idx="685">
                  <c:v>-2.7312840000000001E-2</c:v>
                </c:pt>
                <c:pt idx="686">
                  <c:v>-2.7789745000000001E-2</c:v>
                </c:pt>
                <c:pt idx="687">
                  <c:v>-2.8285605000000002E-2</c:v>
                </c:pt>
                <c:pt idx="688">
                  <c:v>-2.8789985000000001E-2</c:v>
                </c:pt>
                <c:pt idx="689">
                  <c:v>-2.922172E-2</c:v>
                </c:pt>
                <c:pt idx="690">
                  <c:v>-2.9489399999999999E-2</c:v>
                </c:pt>
                <c:pt idx="691">
                  <c:v>-2.9608300000000001E-2</c:v>
                </c:pt>
                <c:pt idx="692">
                  <c:v>-2.968693E-2</c:v>
                </c:pt>
                <c:pt idx="693">
                  <c:v>-2.979586E-2</c:v>
                </c:pt>
                <c:pt idx="694">
                  <c:v>-2.9936490000000003E-2</c:v>
                </c:pt>
                <c:pt idx="695">
                  <c:v>-3.0111265000000002E-2</c:v>
                </c:pt>
                <c:pt idx="696">
                  <c:v>-3.0275900000000001E-2</c:v>
                </c:pt>
                <c:pt idx="697">
                  <c:v>-3.0302840000000001E-2</c:v>
                </c:pt>
                <c:pt idx="698">
                  <c:v>-3.0103370000000001E-2</c:v>
                </c:pt>
                <c:pt idx="699">
                  <c:v>-2.972083E-2</c:v>
                </c:pt>
                <c:pt idx="700">
                  <c:v>-2.9270905E-2</c:v>
                </c:pt>
                <c:pt idx="701">
                  <c:v>-2.8819890000000001E-2</c:v>
                </c:pt>
                <c:pt idx="702">
                  <c:v>-2.8374895000000001E-2</c:v>
                </c:pt>
                <c:pt idx="703">
                  <c:v>-2.7952899999999999E-2</c:v>
                </c:pt>
                <c:pt idx="704">
                  <c:v>-2.7580695000000002E-2</c:v>
                </c:pt>
                <c:pt idx="705">
                  <c:v>-2.727077E-2</c:v>
                </c:pt>
                <c:pt idx="706">
                  <c:v>-2.7015635E-2</c:v>
                </c:pt>
                <c:pt idx="707">
                  <c:v>-2.6793210000000001E-2</c:v>
                </c:pt>
                <c:pt idx="708">
                  <c:v>-2.6633125000000001E-2</c:v>
                </c:pt>
                <c:pt idx="709">
                  <c:v>-2.6609219999999999E-2</c:v>
                </c:pt>
                <c:pt idx="710">
                  <c:v>-2.6720830000000001E-2</c:v>
                </c:pt>
                <c:pt idx="711">
                  <c:v>-2.6896895000000001E-2</c:v>
                </c:pt>
                <c:pt idx="712">
                  <c:v>-2.7090525000000001E-2</c:v>
                </c:pt>
                <c:pt idx="713">
                  <c:v>-2.726992E-2</c:v>
                </c:pt>
                <c:pt idx="714">
                  <c:v>-2.7391910000000002E-2</c:v>
                </c:pt>
                <c:pt idx="715">
                  <c:v>-2.745506E-2</c:v>
                </c:pt>
                <c:pt idx="716">
                  <c:v>-2.7461375E-2</c:v>
                </c:pt>
                <c:pt idx="717">
                  <c:v>-2.73382E-2</c:v>
                </c:pt>
                <c:pt idx="718">
                  <c:v>-2.703026E-2</c:v>
                </c:pt>
                <c:pt idx="719">
                  <c:v>-2.6582660000000001E-2</c:v>
                </c:pt>
                <c:pt idx="720">
                  <c:v>-2.6096600000000001E-2</c:v>
                </c:pt>
                <c:pt idx="721">
                  <c:v>-2.5660845000000002E-2</c:v>
                </c:pt>
                <c:pt idx="722">
                  <c:v>-2.530195E-2</c:v>
                </c:pt>
                <c:pt idx="723">
                  <c:v>-2.5017230000000001E-2</c:v>
                </c:pt>
                <c:pt idx="724">
                  <c:v>-2.4818475E-2</c:v>
                </c:pt>
                <c:pt idx="725">
                  <c:v>-2.4701290000000001E-2</c:v>
                </c:pt>
                <c:pt idx="726">
                  <c:v>-2.4631050000000002E-2</c:v>
                </c:pt>
                <c:pt idx="727">
                  <c:v>-2.45551E-2</c:v>
                </c:pt>
                <c:pt idx="728">
                  <c:v>-2.4407330000000001E-2</c:v>
                </c:pt>
                <c:pt idx="729">
                  <c:v>-2.4160130000000002E-2</c:v>
                </c:pt>
                <c:pt idx="730">
                  <c:v>-2.388442E-2</c:v>
                </c:pt>
                <c:pt idx="731">
                  <c:v>-2.372786E-2</c:v>
                </c:pt>
                <c:pt idx="732">
                  <c:v>-2.3797215E-2</c:v>
                </c:pt>
                <c:pt idx="733">
                  <c:v>-2.4045220000000003E-2</c:v>
                </c:pt>
                <c:pt idx="734">
                  <c:v>-2.4326420000000001E-2</c:v>
                </c:pt>
                <c:pt idx="735">
                  <c:v>-2.4545055E-2</c:v>
                </c:pt>
                <c:pt idx="736">
                  <c:v>-2.4705230000000002E-2</c:v>
                </c:pt>
                <c:pt idx="737">
                  <c:v>-2.4842825000000002E-2</c:v>
                </c:pt>
                <c:pt idx="738">
                  <c:v>-2.4956495000000002E-2</c:v>
                </c:pt>
                <c:pt idx="739">
                  <c:v>-2.5031330000000001E-2</c:v>
                </c:pt>
                <c:pt idx="740">
                  <c:v>-2.5075820000000002E-2</c:v>
                </c:pt>
                <c:pt idx="741">
                  <c:v>-2.5106780000000002E-2</c:v>
                </c:pt>
                <c:pt idx="742">
                  <c:v>-2.5125025000000002E-2</c:v>
                </c:pt>
                <c:pt idx="743">
                  <c:v>-2.5145210000000001E-2</c:v>
                </c:pt>
                <c:pt idx="744">
                  <c:v>-2.5216860000000001E-2</c:v>
                </c:pt>
                <c:pt idx="745">
                  <c:v>-2.537066E-2</c:v>
                </c:pt>
                <c:pt idx="746">
                  <c:v>-2.557506E-2</c:v>
                </c:pt>
                <c:pt idx="747">
                  <c:v>-2.5720470000000002E-2</c:v>
                </c:pt>
                <c:pt idx="748">
                  <c:v>-2.5712555000000002E-2</c:v>
                </c:pt>
                <c:pt idx="749">
                  <c:v>-2.5586580000000001E-2</c:v>
                </c:pt>
                <c:pt idx="750">
                  <c:v>-2.5424459999999999E-2</c:v>
                </c:pt>
                <c:pt idx="751">
                  <c:v>-2.5258104999999999E-2</c:v>
                </c:pt>
                <c:pt idx="752">
                  <c:v>-2.5088605E-2</c:v>
                </c:pt>
                <c:pt idx="753">
                  <c:v>-2.4922745E-2</c:v>
                </c:pt>
                <c:pt idx="754">
                  <c:v>-2.4776720000000002E-2</c:v>
                </c:pt>
                <c:pt idx="755">
                  <c:v>-2.4659860000000002E-2</c:v>
                </c:pt>
                <c:pt idx="756">
                  <c:v>-2.4612835E-2</c:v>
                </c:pt>
                <c:pt idx="757">
                  <c:v>-2.4698805000000001E-2</c:v>
                </c:pt>
                <c:pt idx="758">
                  <c:v>-2.492223E-2</c:v>
                </c:pt>
                <c:pt idx="759">
                  <c:v>-2.5258085E-2</c:v>
                </c:pt>
                <c:pt idx="760">
                  <c:v>-2.5659029999999999E-2</c:v>
                </c:pt>
                <c:pt idx="761">
                  <c:v>-2.6017180000000001E-2</c:v>
                </c:pt>
                <c:pt idx="762">
                  <c:v>-2.6265225E-2</c:v>
                </c:pt>
                <c:pt idx="763">
                  <c:v>-2.6426285000000001E-2</c:v>
                </c:pt>
                <c:pt idx="764">
                  <c:v>-2.6528030000000001E-2</c:v>
                </c:pt>
                <c:pt idx="765">
                  <c:v>-2.6574215000000002E-2</c:v>
                </c:pt>
                <c:pt idx="766">
                  <c:v>-2.6551095E-2</c:v>
                </c:pt>
                <c:pt idx="767">
                  <c:v>-2.6407695000000002E-2</c:v>
                </c:pt>
                <c:pt idx="768">
                  <c:v>-2.611057E-2</c:v>
                </c:pt>
                <c:pt idx="769">
                  <c:v>-2.5702785000000002E-2</c:v>
                </c:pt>
                <c:pt idx="770">
                  <c:v>-2.5255615000000002E-2</c:v>
                </c:pt>
                <c:pt idx="771">
                  <c:v>-2.4815284999999999E-2</c:v>
                </c:pt>
                <c:pt idx="772">
                  <c:v>-2.4421205000000001E-2</c:v>
                </c:pt>
                <c:pt idx="773">
                  <c:v>-2.4143415000000001E-2</c:v>
                </c:pt>
                <c:pt idx="774">
                  <c:v>-2.4063485000000003E-2</c:v>
                </c:pt>
                <c:pt idx="775">
                  <c:v>-2.4192615000000001E-2</c:v>
                </c:pt>
                <c:pt idx="776">
                  <c:v>-2.4431735E-2</c:v>
                </c:pt>
                <c:pt idx="777">
                  <c:v>-2.4665300000000001E-2</c:v>
                </c:pt>
                <c:pt idx="778">
                  <c:v>-2.4851170000000002E-2</c:v>
                </c:pt>
                <c:pt idx="779">
                  <c:v>-2.496903E-2</c:v>
                </c:pt>
                <c:pt idx="780">
                  <c:v>-2.4968364999999999E-2</c:v>
                </c:pt>
                <c:pt idx="781">
                  <c:v>-2.4819815000000002E-2</c:v>
                </c:pt>
                <c:pt idx="782">
                  <c:v>-2.4556985E-2</c:v>
                </c:pt>
                <c:pt idx="783">
                  <c:v>-2.4232185E-2</c:v>
                </c:pt>
                <c:pt idx="784">
                  <c:v>-2.3857735000000001E-2</c:v>
                </c:pt>
                <c:pt idx="785">
                  <c:v>-2.3437110000000001E-2</c:v>
                </c:pt>
                <c:pt idx="786">
                  <c:v>-2.301767E-2</c:v>
                </c:pt>
                <c:pt idx="787">
                  <c:v>-2.2652645000000003E-2</c:v>
                </c:pt>
                <c:pt idx="788">
                  <c:v>-2.2375185000000002E-2</c:v>
                </c:pt>
                <c:pt idx="789">
                  <c:v>-2.2221545000000002E-2</c:v>
                </c:pt>
                <c:pt idx="790">
                  <c:v>-2.2234830000000001E-2</c:v>
                </c:pt>
                <c:pt idx="791">
                  <c:v>-2.2448390000000002E-2</c:v>
                </c:pt>
                <c:pt idx="792">
                  <c:v>-2.2833255E-2</c:v>
                </c:pt>
                <c:pt idx="793">
                  <c:v>-2.3299525000000001E-2</c:v>
                </c:pt>
                <c:pt idx="794">
                  <c:v>-2.3759135000000001E-2</c:v>
                </c:pt>
                <c:pt idx="795">
                  <c:v>-2.4136985E-2</c:v>
                </c:pt>
                <c:pt idx="796">
                  <c:v>-2.4375085000000001E-2</c:v>
                </c:pt>
                <c:pt idx="797">
                  <c:v>-2.4461429999999999E-2</c:v>
                </c:pt>
                <c:pt idx="798">
                  <c:v>-2.4456085000000002E-2</c:v>
                </c:pt>
                <c:pt idx="799">
                  <c:v>-2.4445960000000003E-2</c:v>
                </c:pt>
                <c:pt idx="800">
                  <c:v>-2.4461570000000002E-2</c:v>
                </c:pt>
                <c:pt idx="801">
                  <c:v>-2.4502380000000001E-2</c:v>
                </c:pt>
                <c:pt idx="802">
                  <c:v>-2.4604395000000001E-2</c:v>
                </c:pt>
                <c:pt idx="803">
                  <c:v>-2.4801995E-2</c:v>
                </c:pt>
                <c:pt idx="804">
                  <c:v>-2.504986E-2</c:v>
                </c:pt>
                <c:pt idx="805">
                  <c:v>-2.5259645000000001E-2</c:v>
                </c:pt>
                <c:pt idx="806">
                  <c:v>-2.5371700000000001E-2</c:v>
                </c:pt>
                <c:pt idx="807">
                  <c:v>-2.5353770000000001E-2</c:v>
                </c:pt>
                <c:pt idx="808">
                  <c:v>-2.5193725E-2</c:v>
                </c:pt>
                <c:pt idx="809">
                  <c:v>-2.4889500000000002E-2</c:v>
                </c:pt>
                <c:pt idx="810">
                  <c:v>-2.444433E-2</c:v>
                </c:pt>
                <c:pt idx="811">
                  <c:v>-2.3894805000000002E-2</c:v>
                </c:pt>
                <c:pt idx="812">
                  <c:v>-2.3333345000000002E-2</c:v>
                </c:pt>
                <c:pt idx="813">
                  <c:v>-2.2853305000000001E-2</c:v>
                </c:pt>
                <c:pt idx="814">
                  <c:v>-2.2436195000000003E-2</c:v>
                </c:pt>
                <c:pt idx="815">
                  <c:v>-2.1984735000000002E-2</c:v>
                </c:pt>
                <c:pt idx="816">
                  <c:v>-2.145304E-2</c:v>
                </c:pt>
                <c:pt idx="817">
                  <c:v>-2.087491E-2</c:v>
                </c:pt>
                <c:pt idx="818">
                  <c:v>-2.0317540000000002E-2</c:v>
                </c:pt>
                <c:pt idx="819">
                  <c:v>-1.9802805E-2</c:v>
                </c:pt>
                <c:pt idx="820">
                  <c:v>-1.9330065E-2</c:v>
                </c:pt>
                <c:pt idx="821">
                  <c:v>-1.8963364999999999E-2</c:v>
                </c:pt>
                <c:pt idx="822">
                  <c:v>-1.8775295000000001E-2</c:v>
                </c:pt>
                <c:pt idx="823">
                  <c:v>-1.8782925000000002E-2</c:v>
                </c:pt>
                <c:pt idx="824">
                  <c:v>-1.8968775E-2</c:v>
                </c:pt>
                <c:pt idx="825">
                  <c:v>-1.9289670000000002E-2</c:v>
                </c:pt>
                <c:pt idx="826">
                  <c:v>-1.9669305000000002E-2</c:v>
                </c:pt>
                <c:pt idx="827">
                  <c:v>-2.0011590000000003E-2</c:v>
                </c:pt>
                <c:pt idx="828">
                  <c:v>-2.0223710000000002E-2</c:v>
                </c:pt>
                <c:pt idx="829">
                  <c:v>-2.0182149999999999E-2</c:v>
                </c:pt>
                <c:pt idx="830">
                  <c:v>-1.9740015E-2</c:v>
                </c:pt>
                <c:pt idx="831">
                  <c:v>-1.8887090000000002E-2</c:v>
                </c:pt>
                <c:pt idx="832">
                  <c:v>-1.7816800000000001E-2</c:v>
                </c:pt>
                <c:pt idx="833">
                  <c:v>-1.6778480000000002E-2</c:v>
                </c:pt>
                <c:pt idx="834">
                  <c:v>-1.5991035000000001E-2</c:v>
                </c:pt>
                <c:pt idx="835">
                  <c:v>-1.563107E-2</c:v>
                </c:pt>
                <c:pt idx="836">
                  <c:v>-1.5721135000000001E-2</c:v>
                </c:pt>
                <c:pt idx="837">
                  <c:v>-1.6112605000000002E-2</c:v>
                </c:pt>
                <c:pt idx="838">
                  <c:v>-1.663794E-2</c:v>
                </c:pt>
                <c:pt idx="839">
                  <c:v>-1.7207300000000002E-2</c:v>
                </c:pt>
                <c:pt idx="840">
                  <c:v>-1.783684E-2</c:v>
                </c:pt>
                <c:pt idx="841">
                  <c:v>-1.8582605000000002E-2</c:v>
                </c:pt>
                <c:pt idx="842">
                  <c:v>-1.9402684999999999E-2</c:v>
                </c:pt>
                <c:pt idx="843">
                  <c:v>-2.0184820000000003E-2</c:v>
                </c:pt>
                <c:pt idx="844">
                  <c:v>-2.0847035E-2</c:v>
                </c:pt>
                <c:pt idx="845">
                  <c:v>-2.1344665000000002E-2</c:v>
                </c:pt>
                <c:pt idx="846">
                  <c:v>-2.1677525E-2</c:v>
                </c:pt>
                <c:pt idx="847">
                  <c:v>-2.1911705E-2</c:v>
                </c:pt>
                <c:pt idx="848">
                  <c:v>-2.2167785000000002E-2</c:v>
                </c:pt>
                <c:pt idx="849">
                  <c:v>-2.2556430000000002E-2</c:v>
                </c:pt>
                <c:pt idx="850">
                  <c:v>-2.3067165000000001E-2</c:v>
                </c:pt>
                <c:pt idx="851">
                  <c:v>-2.3564580000000002E-2</c:v>
                </c:pt>
                <c:pt idx="852">
                  <c:v>-2.3976115000000003E-2</c:v>
                </c:pt>
                <c:pt idx="853">
                  <c:v>-2.435936E-2</c:v>
                </c:pt>
                <c:pt idx="854">
                  <c:v>-2.4738045E-2</c:v>
                </c:pt>
                <c:pt idx="855">
                  <c:v>-2.5064925000000002E-2</c:v>
                </c:pt>
                <c:pt idx="856">
                  <c:v>-2.5310580000000003E-2</c:v>
                </c:pt>
                <c:pt idx="857">
                  <c:v>-2.5446145E-2</c:v>
                </c:pt>
                <c:pt idx="858">
                  <c:v>-2.543287E-2</c:v>
                </c:pt>
                <c:pt idx="859">
                  <c:v>-2.5272370000000002E-2</c:v>
                </c:pt>
                <c:pt idx="860">
                  <c:v>-2.4998289999999999E-2</c:v>
                </c:pt>
                <c:pt idx="861">
                  <c:v>-2.4640965000000001E-2</c:v>
                </c:pt>
                <c:pt idx="862">
                  <c:v>-2.424159E-2</c:v>
                </c:pt>
                <c:pt idx="863">
                  <c:v>-2.3844385000000003E-2</c:v>
                </c:pt>
                <c:pt idx="864">
                  <c:v>-2.3444875E-2</c:v>
                </c:pt>
                <c:pt idx="865">
                  <c:v>-2.3017020000000003E-2</c:v>
                </c:pt>
                <c:pt idx="866">
                  <c:v>-2.258286E-2</c:v>
                </c:pt>
                <c:pt idx="867">
                  <c:v>-2.2214885E-2</c:v>
                </c:pt>
                <c:pt idx="868">
                  <c:v>-2.1988210000000001E-2</c:v>
                </c:pt>
                <c:pt idx="869">
                  <c:v>-2.190131E-2</c:v>
                </c:pt>
                <c:pt idx="870">
                  <c:v>-2.1822070000000002E-2</c:v>
                </c:pt>
                <c:pt idx="871">
                  <c:v>-2.1597930000000001E-2</c:v>
                </c:pt>
                <c:pt idx="872">
                  <c:v>-2.1229675E-2</c:v>
                </c:pt>
                <c:pt idx="873">
                  <c:v>-2.0865690000000003E-2</c:v>
                </c:pt>
                <c:pt idx="874">
                  <c:v>-2.065003E-2</c:v>
                </c:pt>
                <c:pt idx="875">
                  <c:v>-2.0614820000000002E-2</c:v>
                </c:pt>
                <c:pt idx="876">
                  <c:v>-2.071301E-2</c:v>
                </c:pt>
                <c:pt idx="877">
                  <c:v>-2.0888240000000002E-2</c:v>
                </c:pt>
                <c:pt idx="878">
                  <c:v>-2.1092380000000001E-2</c:v>
                </c:pt>
                <c:pt idx="879">
                  <c:v>-2.1283804999999999E-2</c:v>
                </c:pt>
                <c:pt idx="880">
                  <c:v>-2.1426560000000001E-2</c:v>
                </c:pt>
                <c:pt idx="881">
                  <c:v>-2.1499239999999999E-2</c:v>
                </c:pt>
                <c:pt idx="882">
                  <c:v>-2.1479740000000001E-2</c:v>
                </c:pt>
                <c:pt idx="883">
                  <c:v>-2.1348870000000002E-2</c:v>
                </c:pt>
                <c:pt idx="884">
                  <c:v>-2.1123705E-2</c:v>
                </c:pt>
                <c:pt idx="885">
                  <c:v>-2.083863E-2</c:v>
                </c:pt>
                <c:pt idx="886">
                  <c:v>-2.0517415000000001E-2</c:v>
                </c:pt>
                <c:pt idx="887">
                  <c:v>-2.0164700000000001E-2</c:v>
                </c:pt>
                <c:pt idx="888">
                  <c:v>-1.9793535000000001E-2</c:v>
                </c:pt>
                <c:pt idx="889">
                  <c:v>-1.9482895E-2</c:v>
                </c:pt>
                <c:pt idx="890">
                  <c:v>-1.9342145000000002E-2</c:v>
                </c:pt>
                <c:pt idx="891">
                  <c:v>-1.9406155000000001E-2</c:v>
                </c:pt>
                <c:pt idx="892">
                  <c:v>-1.9623770000000002E-2</c:v>
                </c:pt>
                <c:pt idx="893">
                  <c:v>-1.9942020000000001E-2</c:v>
                </c:pt>
                <c:pt idx="894">
                  <c:v>-2.034132E-2</c:v>
                </c:pt>
                <c:pt idx="895">
                  <c:v>-2.0792915000000002E-2</c:v>
                </c:pt>
                <c:pt idx="896">
                  <c:v>-2.1227060000000002E-2</c:v>
                </c:pt>
                <c:pt idx="897">
                  <c:v>-2.157123E-2</c:v>
                </c:pt>
                <c:pt idx="898">
                  <c:v>-2.1820530000000001E-2</c:v>
                </c:pt>
                <c:pt idx="899">
                  <c:v>-2.202921E-2</c:v>
                </c:pt>
                <c:pt idx="900">
                  <c:v>-2.2239705000000002E-2</c:v>
                </c:pt>
                <c:pt idx="901">
                  <c:v>-2.2458385000000001E-2</c:v>
                </c:pt>
                <c:pt idx="902">
                  <c:v>-2.2649229999999999E-2</c:v>
                </c:pt>
                <c:pt idx="903">
                  <c:v>-2.2733325000000002E-2</c:v>
                </c:pt>
                <c:pt idx="904">
                  <c:v>-2.2664500000000001E-2</c:v>
                </c:pt>
                <c:pt idx="905">
                  <c:v>-2.2484710000000002E-2</c:v>
                </c:pt>
                <c:pt idx="906">
                  <c:v>-2.2296335E-2</c:v>
                </c:pt>
                <c:pt idx="907">
                  <c:v>-2.2201835E-2</c:v>
                </c:pt>
                <c:pt idx="908">
                  <c:v>-2.2250805000000002E-2</c:v>
                </c:pt>
                <c:pt idx="909">
                  <c:v>-2.2443625000000002E-2</c:v>
                </c:pt>
                <c:pt idx="910">
                  <c:v>-2.2732620000000002E-2</c:v>
                </c:pt>
                <c:pt idx="911">
                  <c:v>-2.3046924999999999E-2</c:v>
                </c:pt>
                <c:pt idx="912">
                  <c:v>-2.3365825E-2</c:v>
                </c:pt>
                <c:pt idx="913">
                  <c:v>-2.3683205000000002E-2</c:v>
                </c:pt>
                <c:pt idx="914">
                  <c:v>-2.3936965000000001E-2</c:v>
                </c:pt>
                <c:pt idx="915">
                  <c:v>-2.4070910000000001E-2</c:v>
                </c:pt>
                <c:pt idx="916">
                  <c:v>-2.4079255000000001E-2</c:v>
                </c:pt>
                <c:pt idx="917">
                  <c:v>-2.3975665E-2</c:v>
                </c:pt>
                <c:pt idx="918">
                  <c:v>-2.3779355000000002E-2</c:v>
                </c:pt>
                <c:pt idx="919">
                  <c:v>-2.347699E-2</c:v>
                </c:pt>
                <c:pt idx="920">
                  <c:v>-2.3053230000000001E-2</c:v>
                </c:pt>
                <c:pt idx="921">
                  <c:v>-2.2566724999999999E-2</c:v>
                </c:pt>
                <c:pt idx="922">
                  <c:v>-2.2110885E-2</c:v>
                </c:pt>
                <c:pt idx="923">
                  <c:v>-2.176954E-2</c:v>
                </c:pt>
                <c:pt idx="924">
                  <c:v>-2.1609315E-2</c:v>
                </c:pt>
                <c:pt idx="925">
                  <c:v>-2.1641270000000001E-2</c:v>
                </c:pt>
                <c:pt idx="926">
                  <c:v>-2.1824329999999999E-2</c:v>
                </c:pt>
                <c:pt idx="927">
                  <c:v>-2.2121265000000001E-2</c:v>
                </c:pt>
                <c:pt idx="928">
                  <c:v>-2.252326E-2</c:v>
                </c:pt>
                <c:pt idx="929">
                  <c:v>-2.3018765E-2</c:v>
                </c:pt>
                <c:pt idx="930">
                  <c:v>-2.3566455E-2</c:v>
                </c:pt>
                <c:pt idx="931">
                  <c:v>-2.4119080000000001E-2</c:v>
                </c:pt>
                <c:pt idx="932">
                  <c:v>-2.4628779999999999E-2</c:v>
                </c:pt>
                <c:pt idx="933">
                  <c:v>-2.5040070000000001E-2</c:v>
                </c:pt>
                <c:pt idx="934">
                  <c:v>-2.5319754999999999E-2</c:v>
                </c:pt>
                <c:pt idx="935">
                  <c:v>-2.5474360000000001E-2</c:v>
                </c:pt>
                <c:pt idx="936">
                  <c:v>-2.5540945000000002E-2</c:v>
                </c:pt>
                <c:pt idx="937">
                  <c:v>-2.5542160000000001E-2</c:v>
                </c:pt>
                <c:pt idx="938">
                  <c:v>-2.5472995000000002E-2</c:v>
                </c:pt>
                <c:pt idx="939">
                  <c:v>-2.5375105000000002E-2</c:v>
                </c:pt>
                <c:pt idx="940">
                  <c:v>-2.535803E-2</c:v>
                </c:pt>
                <c:pt idx="941">
                  <c:v>-2.5512030000000002E-2</c:v>
                </c:pt>
                <c:pt idx="942">
                  <c:v>-2.5880650000000002E-2</c:v>
                </c:pt>
                <c:pt idx="943">
                  <c:v>-2.6527129999999999E-2</c:v>
                </c:pt>
                <c:pt idx="944">
                  <c:v>-2.7500985000000002E-2</c:v>
                </c:pt>
                <c:pt idx="945">
                  <c:v>-2.8748929999999999E-2</c:v>
                </c:pt>
                <c:pt idx="946">
                  <c:v>-3.0134275000000002E-2</c:v>
                </c:pt>
                <c:pt idx="947">
                  <c:v>-3.1496715000000002E-2</c:v>
                </c:pt>
                <c:pt idx="948">
                  <c:v>-3.2687375000000005E-2</c:v>
                </c:pt>
                <c:pt idx="949">
                  <c:v>-3.3600440000000002E-2</c:v>
                </c:pt>
                <c:pt idx="950">
                  <c:v>-3.4192159999999999E-2</c:v>
                </c:pt>
                <c:pt idx="951">
                  <c:v>-3.4470705000000004E-2</c:v>
                </c:pt>
                <c:pt idx="952">
                  <c:v>-3.447617E-2</c:v>
                </c:pt>
                <c:pt idx="953">
                  <c:v>-3.4262885E-2</c:v>
                </c:pt>
                <c:pt idx="954">
                  <c:v>-3.3879415000000003E-2</c:v>
                </c:pt>
                <c:pt idx="955">
                  <c:v>-3.3364975000000005E-2</c:v>
                </c:pt>
                <c:pt idx="956">
                  <c:v>-3.2768155E-2</c:v>
                </c:pt>
                <c:pt idx="957">
                  <c:v>-3.2169305000000002E-2</c:v>
                </c:pt>
                <c:pt idx="958">
                  <c:v>-3.1693634999999998E-2</c:v>
                </c:pt>
                <c:pt idx="959">
                  <c:v>-3.1481590000000004E-2</c:v>
                </c:pt>
                <c:pt idx="960">
                  <c:v>-3.1593900000000001E-2</c:v>
                </c:pt>
                <c:pt idx="961">
                  <c:v>-3.1955615E-2</c:v>
                </c:pt>
                <c:pt idx="962">
                  <c:v>-3.2433155000000005E-2</c:v>
                </c:pt>
                <c:pt idx="963">
                  <c:v>-3.2919535E-2</c:v>
                </c:pt>
                <c:pt idx="964">
                  <c:v>-3.3334280000000001E-2</c:v>
                </c:pt>
                <c:pt idx="965">
                  <c:v>-3.3608764999999999E-2</c:v>
                </c:pt>
                <c:pt idx="966">
                  <c:v>-3.3687624999999999E-2</c:v>
                </c:pt>
                <c:pt idx="967">
                  <c:v>-3.3523490000000003E-2</c:v>
                </c:pt>
                <c:pt idx="968">
                  <c:v>-3.3079700000000004E-2</c:v>
                </c:pt>
                <c:pt idx="969">
                  <c:v>-3.2364425000000002E-2</c:v>
                </c:pt>
                <c:pt idx="970">
                  <c:v>-3.1438895000000001E-2</c:v>
                </c:pt>
                <c:pt idx="971">
                  <c:v>-3.0368860000000001E-2</c:v>
                </c:pt>
                <c:pt idx="972">
                  <c:v>-2.9215135000000003E-2</c:v>
                </c:pt>
                <c:pt idx="973">
                  <c:v>-2.8083185000000004E-2</c:v>
                </c:pt>
                <c:pt idx="974">
                  <c:v>-2.7100450000000002E-2</c:v>
                </c:pt>
                <c:pt idx="975">
                  <c:v>-2.6335545000000002E-2</c:v>
                </c:pt>
                <c:pt idx="976">
                  <c:v>-2.579675E-2</c:v>
                </c:pt>
                <c:pt idx="977">
                  <c:v>-2.5481554999999999E-2</c:v>
                </c:pt>
                <c:pt idx="978">
                  <c:v>-2.5360255000000002E-2</c:v>
                </c:pt>
                <c:pt idx="979">
                  <c:v>-2.5336480000000002E-2</c:v>
                </c:pt>
                <c:pt idx="980">
                  <c:v>-2.5302060000000001E-2</c:v>
                </c:pt>
                <c:pt idx="981">
                  <c:v>-2.5214585000000001E-2</c:v>
                </c:pt>
                <c:pt idx="982">
                  <c:v>-2.5086520000000001E-2</c:v>
                </c:pt>
                <c:pt idx="983">
                  <c:v>-2.4934795000000003E-2</c:v>
                </c:pt>
                <c:pt idx="984">
                  <c:v>-2.480096E-2</c:v>
                </c:pt>
                <c:pt idx="985">
                  <c:v>-2.4776135000000001E-2</c:v>
                </c:pt>
                <c:pt idx="986">
                  <c:v>-2.4922375E-2</c:v>
                </c:pt>
                <c:pt idx="987">
                  <c:v>-2.5224099999999999E-2</c:v>
                </c:pt>
                <c:pt idx="988">
                  <c:v>-2.5632135E-2</c:v>
                </c:pt>
                <c:pt idx="989">
                  <c:v>-2.608914E-2</c:v>
                </c:pt>
                <c:pt idx="990">
                  <c:v>-2.6510485E-2</c:v>
                </c:pt>
                <c:pt idx="991">
                  <c:v>-2.6825865000000001E-2</c:v>
                </c:pt>
                <c:pt idx="992">
                  <c:v>-2.707501E-2</c:v>
                </c:pt>
                <c:pt idx="993">
                  <c:v>-2.7328365E-2</c:v>
                </c:pt>
                <c:pt idx="994">
                  <c:v>-2.7565275E-2</c:v>
                </c:pt>
                <c:pt idx="995">
                  <c:v>-2.7767775000000001E-2</c:v>
                </c:pt>
                <c:pt idx="996">
                  <c:v>-2.793549E-2</c:v>
                </c:pt>
                <c:pt idx="997">
                  <c:v>-2.7991470000000001E-2</c:v>
                </c:pt>
                <c:pt idx="998">
                  <c:v>-2.7864224999999999E-2</c:v>
                </c:pt>
                <c:pt idx="999">
                  <c:v>-2.7567370000000001E-2</c:v>
                </c:pt>
                <c:pt idx="1000">
                  <c:v>-2.7156350000000003E-2</c:v>
                </c:pt>
                <c:pt idx="1001">
                  <c:v>-2.6694825000000002E-2</c:v>
                </c:pt>
                <c:pt idx="1002">
                  <c:v>-2.6221250000000002E-2</c:v>
                </c:pt>
                <c:pt idx="1003">
                  <c:v>-2.568929E-2</c:v>
                </c:pt>
                <c:pt idx="1004">
                  <c:v>-2.5009570000000002E-2</c:v>
                </c:pt>
                <c:pt idx="1005">
                  <c:v>-2.420899E-2</c:v>
                </c:pt>
                <c:pt idx="1006">
                  <c:v>-2.34678E-2</c:v>
                </c:pt>
                <c:pt idx="1007">
                  <c:v>-2.2926165000000002E-2</c:v>
                </c:pt>
                <c:pt idx="1008">
                  <c:v>-2.253724E-2</c:v>
                </c:pt>
                <c:pt idx="1009">
                  <c:v>-2.2190675E-2</c:v>
                </c:pt>
                <c:pt idx="1010">
                  <c:v>-2.1848550000000001E-2</c:v>
                </c:pt>
                <c:pt idx="1011">
                  <c:v>-2.1518325000000001E-2</c:v>
                </c:pt>
                <c:pt idx="1012">
                  <c:v>-2.1210030000000001E-2</c:v>
                </c:pt>
                <c:pt idx="1013">
                  <c:v>-2.0903640000000001E-2</c:v>
                </c:pt>
                <c:pt idx="1014">
                  <c:v>-2.0545515E-2</c:v>
                </c:pt>
                <c:pt idx="1015">
                  <c:v>-2.0102065000000002E-2</c:v>
                </c:pt>
                <c:pt idx="1016">
                  <c:v>-1.9580905000000003E-2</c:v>
                </c:pt>
                <c:pt idx="1017">
                  <c:v>-1.901048E-2</c:v>
                </c:pt>
                <c:pt idx="1018">
                  <c:v>-1.842765E-2</c:v>
                </c:pt>
                <c:pt idx="1019">
                  <c:v>-1.7870895000000001E-2</c:v>
                </c:pt>
                <c:pt idx="1020">
                  <c:v>-1.7364549999999999E-2</c:v>
                </c:pt>
                <c:pt idx="1021">
                  <c:v>-1.6902505000000002E-2</c:v>
                </c:pt>
                <c:pt idx="1022">
                  <c:v>-1.6471474999999999E-2</c:v>
                </c:pt>
                <c:pt idx="1023">
                  <c:v>-1.6096065E-2</c:v>
                </c:pt>
                <c:pt idx="1024">
                  <c:v>-1.5851485000000002E-2</c:v>
                </c:pt>
                <c:pt idx="1025">
                  <c:v>-1.5872890000000001E-2</c:v>
                </c:pt>
                <c:pt idx="1026">
                  <c:v>-1.6332455000000003E-2</c:v>
                </c:pt>
                <c:pt idx="1027">
                  <c:v>-1.7425645E-2</c:v>
                </c:pt>
                <c:pt idx="1028">
                  <c:v>-1.9415250000000002E-2</c:v>
                </c:pt>
                <c:pt idx="1029">
                  <c:v>-2.2499395000000002E-2</c:v>
                </c:pt>
                <c:pt idx="1030">
                  <c:v>-2.6651225000000001E-2</c:v>
                </c:pt>
                <c:pt idx="1031">
                  <c:v>-3.1756585000000004E-2</c:v>
                </c:pt>
                <c:pt idx="1032">
                  <c:v>-3.7770020000000001E-2</c:v>
                </c:pt>
                <c:pt idx="1033">
                  <c:v>-4.4652912500000003E-2</c:v>
                </c:pt>
                <c:pt idx="1034">
                  <c:v>-5.2309189999999998E-2</c:v>
                </c:pt>
                <c:pt idx="1035">
                  <c:v>-6.0717989999999999E-2</c:v>
                </c:pt>
                <c:pt idx="1036">
                  <c:v>-7.0022319999999999E-2</c:v>
                </c:pt>
                <c:pt idx="1037">
                  <c:v>-8.0347710000000003E-2</c:v>
                </c:pt>
                <c:pt idx="1038">
                  <c:v>-9.1679330000000003E-2</c:v>
                </c:pt>
                <c:pt idx="1039">
                  <c:v>-0.10391928</c:v>
                </c:pt>
                <c:pt idx="1040">
                  <c:v>-0.11688243</c:v>
                </c:pt>
                <c:pt idx="1041">
                  <c:v>-0.13023293</c:v>
                </c:pt>
                <c:pt idx="1042">
                  <c:v>-0.14353923000000002</c:v>
                </c:pt>
                <c:pt idx="1043">
                  <c:v>-0.15648708</c:v>
                </c:pt>
                <c:pt idx="1044">
                  <c:v>-0.16897118</c:v>
                </c:pt>
                <c:pt idx="1045">
                  <c:v>-0.18093937999999998</c:v>
                </c:pt>
                <c:pt idx="1046">
                  <c:v>-0.19225017999999999</c:v>
                </c:pt>
                <c:pt idx="1047">
                  <c:v>-0.20260293000000001</c:v>
                </c:pt>
                <c:pt idx="1048">
                  <c:v>-0.21144243000000001</c:v>
                </c:pt>
                <c:pt idx="1049">
                  <c:v>-0.21800892999999999</c:v>
                </c:pt>
                <c:pt idx="1050">
                  <c:v>-0.22159067999999998</c:v>
                </c:pt>
                <c:pt idx="1051">
                  <c:v>-0.22167223000000003</c:v>
                </c:pt>
                <c:pt idx="1052">
                  <c:v>-0.21786952999999998</c:v>
                </c:pt>
                <c:pt idx="1053">
                  <c:v>-0.20992158</c:v>
                </c:pt>
                <c:pt idx="1054">
                  <c:v>-0.19791933</c:v>
                </c:pt>
                <c:pt idx="1055">
                  <c:v>-0.18247373</c:v>
                </c:pt>
                <c:pt idx="1056">
                  <c:v>-0.16450868000000002</c:v>
                </c:pt>
                <c:pt idx="1057">
                  <c:v>-0.14498388000000001</c:v>
                </c:pt>
                <c:pt idx="1058">
                  <c:v>-0.12477208000000001</c:v>
                </c:pt>
                <c:pt idx="1059">
                  <c:v>-0.10455898</c:v>
                </c:pt>
                <c:pt idx="1060">
                  <c:v>-8.4838615000000006E-2</c:v>
                </c:pt>
                <c:pt idx="1061">
                  <c:v>-6.5993255000000001E-2</c:v>
                </c:pt>
                <c:pt idx="1062">
                  <c:v>-4.8286781500000001E-2</c:v>
                </c:pt>
                <c:pt idx="1063">
                  <c:v>-3.1824909999999998E-2</c:v>
                </c:pt>
                <c:pt idx="1064">
                  <c:v>-1.6604545000000002E-2</c:v>
                </c:pt>
                <c:pt idx="1065">
                  <c:v>-2.5917150000000014E-3</c:v>
                </c:pt>
                <c:pt idx="1066">
                  <c:v>1.0228319999999999E-2</c:v>
                </c:pt>
                <c:pt idx="1067">
                  <c:v>2.1837720000000005E-2</c:v>
                </c:pt>
                <c:pt idx="1068">
                  <c:v>3.2209569999999993E-2</c:v>
                </c:pt>
                <c:pt idx="1069">
                  <c:v>4.1289270000000003E-2</c:v>
                </c:pt>
                <c:pt idx="1070">
                  <c:v>4.9013119999999993E-2</c:v>
                </c:pt>
                <c:pt idx="1071">
                  <c:v>5.5432220000000004E-2</c:v>
                </c:pt>
                <c:pt idx="1072">
                  <c:v>6.068577E-2</c:v>
                </c:pt>
                <c:pt idx="1073">
                  <c:v>6.4857170000000006E-2</c:v>
                </c:pt>
                <c:pt idx="1074">
                  <c:v>6.801422E-2</c:v>
                </c:pt>
                <c:pt idx="1075">
                  <c:v>7.0285970000000003E-2</c:v>
                </c:pt>
                <c:pt idx="1076">
                  <c:v>7.1833720000000004E-2</c:v>
                </c:pt>
                <c:pt idx="1077">
                  <c:v>7.2856569999999996E-2</c:v>
                </c:pt>
                <c:pt idx="1078">
                  <c:v>7.3597969999999999E-2</c:v>
                </c:pt>
                <c:pt idx="1079">
                  <c:v>7.4328370000000005E-2</c:v>
                </c:pt>
                <c:pt idx="1080">
                  <c:v>7.5312619999999997E-2</c:v>
                </c:pt>
                <c:pt idx="1081">
                  <c:v>7.6684619999999995E-2</c:v>
                </c:pt>
                <c:pt idx="1082">
                  <c:v>7.8363169999999996E-2</c:v>
                </c:pt>
                <c:pt idx="1083">
                  <c:v>8.0128820000000003E-2</c:v>
                </c:pt>
                <c:pt idx="1084">
                  <c:v>8.1767770000000004E-2</c:v>
                </c:pt>
                <c:pt idx="1085">
                  <c:v>8.3156519999999998E-2</c:v>
                </c:pt>
                <c:pt idx="1086">
                  <c:v>8.4212319999999993E-2</c:v>
                </c:pt>
                <c:pt idx="1087">
                  <c:v>8.4815569999999993E-2</c:v>
                </c:pt>
                <c:pt idx="1088">
                  <c:v>8.4825969999999987E-2</c:v>
                </c:pt>
                <c:pt idx="1089">
                  <c:v>8.414147000000001E-2</c:v>
                </c:pt>
                <c:pt idx="1090">
                  <c:v>8.2715670000000005E-2</c:v>
                </c:pt>
                <c:pt idx="1091">
                  <c:v>8.0542470000000005E-2</c:v>
                </c:pt>
                <c:pt idx="1092">
                  <c:v>7.7653470000000002E-2</c:v>
                </c:pt>
                <c:pt idx="1093">
                  <c:v>7.4129119999999993E-2</c:v>
                </c:pt>
                <c:pt idx="1094">
                  <c:v>7.0115120000000003E-2</c:v>
                </c:pt>
                <c:pt idx="1095">
                  <c:v>6.5823969999999996E-2</c:v>
                </c:pt>
                <c:pt idx="1096">
                  <c:v>6.1470469999999999E-2</c:v>
                </c:pt>
                <c:pt idx="1097">
                  <c:v>5.7200819999999999E-2</c:v>
                </c:pt>
                <c:pt idx="1098">
                  <c:v>5.3106570000000006E-2</c:v>
                </c:pt>
                <c:pt idx="1099">
                  <c:v>4.9268919999999994E-2</c:v>
                </c:pt>
                <c:pt idx="1100">
                  <c:v>4.5737570000000005E-2</c:v>
                </c:pt>
                <c:pt idx="1101">
                  <c:v>4.2474170000000006E-2</c:v>
                </c:pt>
                <c:pt idx="1102">
                  <c:v>3.9389069999999998E-2</c:v>
                </c:pt>
                <c:pt idx="1103">
                  <c:v>3.6524420000000002E-2</c:v>
                </c:pt>
                <c:pt idx="1104">
                  <c:v>3.4260669999999993E-2</c:v>
                </c:pt>
                <c:pt idx="1105">
                  <c:v>3.3253569999999996E-2</c:v>
                </c:pt>
                <c:pt idx="1106">
                  <c:v>3.4084569999999995E-2</c:v>
                </c:pt>
                <c:pt idx="1107">
                  <c:v>3.6873470000000005E-2</c:v>
                </c:pt>
                <c:pt idx="1108">
                  <c:v>4.0934520000000002E-2</c:v>
                </c:pt>
                <c:pt idx="1109">
                  <c:v>4.4557120000000006E-2</c:v>
                </c:pt>
                <c:pt idx="1110">
                  <c:v>4.5500819999999997E-2</c:v>
                </c:pt>
                <c:pt idx="1111">
                  <c:v>4.2491870000000001E-2</c:v>
                </c:pt>
                <c:pt idx="1112">
                  <c:v>3.6175070000000004E-2</c:v>
                </c:pt>
                <c:pt idx="1113">
                  <c:v>2.8342619999999999E-2</c:v>
                </c:pt>
                <c:pt idx="1114">
                  <c:v>2.0701369999999997E-2</c:v>
                </c:pt>
                <c:pt idx="1115">
                  <c:v>1.4294319999999999E-2</c:v>
                </c:pt>
                <c:pt idx="1116">
                  <c:v>9.3631199999999956E-3</c:v>
                </c:pt>
                <c:pt idx="1117">
                  <c:v>5.5179299999999973E-3</c:v>
                </c:pt>
                <c:pt idx="1118">
                  <c:v>2.1654249999999986E-3</c:v>
                </c:pt>
                <c:pt idx="1119">
                  <c:v>-1.1612549999999999E-3</c:v>
                </c:pt>
                <c:pt idx="1120">
                  <c:v>-4.7513350000000024E-3</c:v>
                </c:pt>
                <c:pt idx="1121">
                  <c:v>-8.726730000000002E-3</c:v>
                </c:pt>
                <c:pt idx="1122">
                  <c:v>-1.295466E-2</c:v>
                </c:pt>
                <c:pt idx="1123">
                  <c:v>-1.7018235E-2</c:v>
                </c:pt>
                <c:pt idx="1124">
                  <c:v>-2.0455565000000002E-2</c:v>
                </c:pt>
                <c:pt idx="1125">
                  <c:v>-2.3309935E-2</c:v>
                </c:pt>
                <c:pt idx="1126">
                  <c:v>-2.652332E-2</c:v>
                </c:pt>
                <c:pt idx="1127">
                  <c:v>-3.1371335E-2</c:v>
                </c:pt>
                <c:pt idx="1128">
                  <c:v>-3.8231345E-2</c:v>
                </c:pt>
                <c:pt idx="1129">
                  <c:v>-4.6203660000000001E-2</c:v>
                </c:pt>
                <c:pt idx="1130">
                  <c:v>-5.3948610000000001E-2</c:v>
                </c:pt>
                <c:pt idx="1131">
                  <c:v>-6.0465985E-2</c:v>
                </c:pt>
                <c:pt idx="1132">
                  <c:v>-6.5189954999999994E-2</c:v>
                </c:pt>
                <c:pt idx="1133">
                  <c:v>-6.7800285000000002E-2</c:v>
                </c:pt>
                <c:pt idx="1134">
                  <c:v>-6.8147860000000005E-2</c:v>
                </c:pt>
                <c:pt idx="1135">
                  <c:v>-6.6428139999999997E-2</c:v>
                </c:pt>
                <c:pt idx="1136">
                  <c:v>-6.3318454999999996E-2</c:v>
                </c:pt>
                <c:pt idx="1137">
                  <c:v>-5.978576E-2</c:v>
                </c:pt>
                <c:pt idx="1138">
                  <c:v>-5.6673639999999997E-2</c:v>
                </c:pt>
                <c:pt idx="1139">
                  <c:v>-5.4335645000000002E-2</c:v>
                </c:pt>
                <c:pt idx="1140">
                  <c:v>-5.2614319999999999E-2</c:v>
                </c:pt>
                <c:pt idx="1141">
                  <c:v>-5.1192519999999998E-2</c:v>
                </c:pt>
                <c:pt idx="1142">
                  <c:v>-4.9840540000000003E-2</c:v>
                </c:pt>
                <c:pt idx="1143">
                  <c:v>-4.8314081000000002E-2</c:v>
                </c:pt>
                <c:pt idx="1144">
                  <c:v>-4.6290971E-2</c:v>
                </c:pt>
                <c:pt idx="1145">
                  <c:v>-4.352347275E-2</c:v>
                </c:pt>
                <c:pt idx="1146">
                  <c:v>-3.9896571499999998E-2</c:v>
                </c:pt>
                <c:pt idx="1147">
                  <c:v>-3.5344065000000001E-2</c:v>
                </c:pt>
                <c:pt idx="1148">
                  <c:v>-2.9944730000000003E-2</c:v>
                </c:pt>
                <c:pt idx="1149">
                  <c:v>-2.4129365E-2</c:v>
                </c:pt>
                <c:pt idx="1150">
                  <c:v>-1.8663365000000001E-2</c:v>
                </c:pt>
                <c:pt idx="1151">
                  <c:v>-1.4386265000000002E-2</c:v>
                </c:pt>
                <c:pt idx="1152">
                  <c:v>-1.1853519999999999E-2</c:v>
                </c:pt>
                <c:pt idx="1153">
                  <c:v>-1.1169510000000001E-2</c:v>
                </c:pt>
                <c:pt idx="1154">
                  <c:v>-1.2119499999999998E-2</c:v>
                </c:pt>
                <c:pt idx="1155">
                  <c:v>-1.4372795000000001E-2</c:v>
                </c:pt>
                <c:pt idx="1156">
                  <c:v>-1.760861E-2</c:v>
                </c:pt>
                <c:pt idx="1157">
                  <c:v>-2.1454340000000002E-2</c:v>
                </c:pt>
                <c:pt idx="1158">
                  <c:v>-2.5344635000000001E-2</c:v>
                </c:pt>
                <c:pt idx="1159">
                  <c:v>-2.8616620000000002E-2</c:v>
                </c:pt>
                <c:pt idx="1160">
                  <c:v>-3.0777365000000001E-2</c:v>
                </c:pt>
                <c:pt idx="1161">
                  <c:v>-3.1616285000000001E-2</c:v>
                </c:pt>
                <c:pt idx="1162">
                  <c:v>-3.113759E-2</c:v>
                </c:pt>
                <c:pt idx="1163">
                  <c:v>-2.9502690000000002E-2</c:v>
                </c:pt>
                <c:pt idx="1164">
                  <c:v>-2.6983835000000001E-2</c:v>
                </c:pt>
                <c:pt idx="1165">
                  <c:v>-2.3886825E-2</c:v>
                </c:pt>
                <c:pt idx="1166">
                  <c:v>-2.0514865E-2</c:v>
                </c:pt>
                <c:pt idx="1167">
                  <c:v>-1.7133455000000002E-2</c:v>
                </c:pt>
                <c:pt idx="1168">
                  <c:v>-1.3911840000000002E-2</c:v>
                </c:pt>
                <c:pt idx="1169">
                  <c:v>-1.0963680000000003E-2</c:v>
                </c:pt>
                <c:pt idx="1170">
                  <c:v>-8.4197199999999986E-3</c:v>
                </c:pt>
                <c:pt idx="1171">
                  <c:v>-6.402030000000003E-3</c:v>
                </c:pt>
                <c:pt idx="1172">
                  <c:v>-4.9606300000000006E-3</c:v>
                </c:pt>
                <c:pt idx="1173">
                  <c:v>-4.0871150000000023E-3</c:v>
                </c:pt>
                <c:pt idx="1174">
                  <c:v>-3.7576350000000022E-3</c:v>
                </c:pt>
                <c:pt idx="1175">
                  <c:v>-3.875339999999998E-3</c:v>
                </c:pt>
                <c:pt idx="1176">
                  <c:v>-4.2370800000000042E-3</c:v>
                </c:pt>
                <c:pt idx="1177">
                  <c:v>-4.6380850000000001E-3</c:v>
                </c:pt>
                <c:pt idx="1178">
                  <c:v>-4.9751199999999995E-3</c:v>
                </c:pt>
                <c:pt idx="1179">
                  <c:v>-5.1977600000000027E-3</c:v>
                </c:pt>
                <c:pt idx="1180">
                  <c:v>-5.2303500000000017E-3</c:v>
                </c:pt>
                <c:pt idx="1181">
                  <c:v>-5.0261100000000003E-3</c:v>
                </c:pt>
                <c:pt idx="1182">
                  <c:v>-4.6226600000000007E-3</c:v>
                </c:pt>
                <c:pt idx="1183">
                  <c:v>-4.1519149999999991E-3</c:v>
                </c:pt>
                <c:pt idx="1184">
                  <c:v>-3.8166850000000002E-3</c:v>
                </c:pt>
                <c:pt idx="1185">
                  <c:v>-3.7531500000000037E-3</c:v>
                </c:pt>
                <c:pt idx="1186">
                  <c:v>-3.937694999999998E-3</c:v>
                </c:pt>
                <c:pt idx="1187">
                  <c:v>-4.2701799999999984E-3</c:v>
                </c:pt>
                <c:pt idx="1188">
                  <c:v>-4.6715250000000028E-3</c:v>
                </c:pt>
                <c:pt idx="1189">
                  <c:v>-5.0718350000000037E-3</c:v>
                </c:pt>
                <c:pt idx="1190">
                  <c:v>-5.356455000000003E-3</c:v>
                </c:pt>
                <c:pt idx="1191">
                  <c:v>-5.4013800000000042E-3</c:v>
                </c:pt>
                <c:pt idx="1192">
                  <c:v>-5.1645049999999998E-3</c:v>
                </c:pt>
                <c:pt idx="1193">
                  <c:v>-4.7056850000000011E-3</c:v>
                </c:pt>
                <c:pt idx="1194">
                  <c:v>-4.1157799999999994E-3</c:v>
                </c:pt>
                <c:pt idx="1195">
                  <c:v>-3.4560149999999998E-3</c:v>
                </c:pt>
                <c:pt idx="1196">
                  <c:v>-2.8040000000000009E-3</c:v>
                </c:pt>
                <c:pt idx="1197">
                  <c:v>-2.2612499999999994E-3</c:v>
                </c:pt>
                <c:pt idx="1198">
                  <c:v>-1.8759450000000039E-3</c:v>
                </c:pt>
                <c:pt idx="1199">
                  <c:v>-1.6725100000000021E-3</c:v>
                </c:pt>
                <c:pt idx="1200">
                  <c:v>-1.7032250000000027E-3</c:v>
                </c:pt>
                <c:pt idx="1201">
                  <c:v>-1.9931700000000024E-3</c:v>
                </c:pt>
                <c:pt idx="1202">
                  <c:v>-2.5048000000000015E-3</c:v>
                </c:pt>
                <c:pt idx="1203">
                  <c:v>-3.1320700000000007E-3</c:v>
                </c:pt>
                <c:pt idx="1204">
                  <c:v>-3.7201249999999977E-3</c:v>
                </c:pt>
                <c:pt idx="1205">
                  <c:v>-4.1819049999999997E-3</c:v>
                </c:pt>
                <c:pt idx="1206">
                  <c:v>-4.5457149999999988E-3</c:v>
                </c:pt>
                <c:pt idx="1207">
                  <c:v>-4.8387800000000009E-3</c:v>
                </c:pt>
                <c:pt idx="1208">
                  <c:v>-5.0081599999999976E-3</c:v>
                </c:pt>
                <c:pt idx="1209">
                  <c:v>-4.9701200000000015E-3</c:v>
                </c:pt>
                <c:pt idx="1210">
                  <c:v>-4.6757150000000039E-3</c:v>
                </c:pt>
                <c:pt idx="1211">
                  <c:v>-4.1052050000000007E-3</c:v>
                </c:pt>
                <c:pt idx="1212">
                  <c:v>-3.2616050000000008E-3</c:v>
                </c:pt>
                <c:pt idx="1213">
                  <c:v>-2.2139649999999983E-3</c:v>
                </c:pt>
                <c:pt idx="1214">
                  <c:v>-1.0582100000000039E-3</c:v>
                </c:pt>
                <c:pt idx="1215">
                  <c:v>1.6863999999999768E-4</c:v>
                </c:pt>
                <c:pt idx="1216">
                  <c:v>1.467955E-3</c:v>
                </c:pt>
                <c:pt idx="1217">
                  <c:v>2.8319350000000007E-3</c:v>
                </c:pt>
                <c:pt idx="1218">
                  <c:v>4.2493450000000016E-3</c:v>
                </c:pt>
                <c:pt idx="1219">
                  <c:v>5.7110549999999996E-3</c:v>
                </c:pt>
                <c:pt idx="1220">
                  <c:v>7.1741700000000005E-3</c:v>
                </c:pt>
                <c:pt idx="1221">
                  <c:v>8.5301200000000021E-3</c:v>
                </c:pt>
                <c:pt idx="1222">
                  <c:v>9.6505699999999972E-3</c:v>
                </c:pt>
                <c:pt idx="1223">
                  <c:v>1.046557E-2</c:v>
                </c:pt>
                <c:pt idx="1224">
                  <c:v>1.0997170000000001E-2</c:v>
                </c:pt>
                <c:pt idx="1225">
                  <c:v>1.129952E-2</c:v>
                </c:pt>
                <c:pt idx="1226">
                  <c:v>1.1353469999999997E-2</c:v>
                </c:pt>
                <c:pt idx="1227">
                  <c:v>1.1110669999999996E-2</c:v>
                </c:pt>
                <c:pt idx="1228">
                  <c:v>1.0611570000000001E-2</c:v>
                </c:pt>
                <c:pt idx="1229">
                  <c:v>9.9310199999999987E-3</c:v>
                </c:pt>
                <c:pt idx="1230">
                  <c:v>9.1085699999999964E-3</c:v>
                </c:pt>
                <c:pt idx="1231">
                  <c:v>8.2052700000000006E-3</c:v>
                </c:pt>
                <c:pt idx="1232">
                  <c:v>7.3002199999999962E-3</c:v>
                </c:pt>
                <c:pt idx="1233">
                  <c:v>6.4363699999999968E-3</c:v>
                </c:pt>
                <c:pt idx="1234">
                  <c:v>5.6086799999999978E-3</c:v>
                </c:pt>
                <c:pt idx="1235">
                  <c:v>4.7419299999999984E-3</c:v>
                </c:pt>
                <c:pt idx="1236">
                  <c:v>3.7660949999999971E-3</c:v>
                </c:pt>
                <c:pt idx="1237">
                  <c:v>2.7661749999999957E-3</c:v>
                </c:pt>
                <c:pt idx="1238">
                  <c:v>1.9153749999999969E-3</c:v>
                </c:pt>
                <c:pt idx="1239">
                  <c:v>1.2703950000000006E-3</c:v>
                </c:pt>
                <c:pt idx="1240">
                  <c:v>7.2860999999999759E-4</c:v>
                </c:pt>
                <c:pt idx="1241">
                  <c:v>1.5281999999999796E-4</c:v>
                </c:pt>
                <c:pt idx="1242">
                  <c:v>-4.6956499999999818E-4</c:v>
                </c:pt>
                <c:pt idx="1243">
                  <c:v>-1.05069E-3</c:v>
                </c:pt>
                <c:pt idx="1244">
                  <c:v>-1.5543550000000003E-3</c:v>
                </c:pt>
                <c:pt idx="1245">
                  <c:v>-1.9803800000000038E-3</c:v>
                </c:pt>
                <c:pt idx="1246">
                  <c:v>-2.2978550000000014E-3</c:v>
                </c:pt>
                <c:pt idx="1247">
                  <c:v>-2.493925000000001E-3</c:v>
                </c:pt>
                <c:pt idx="1248">
                  <c:v>-2.6215700000000036E-3</c:v>
                </c:pt>
                <c:pt idx="1249">
                  <c:v>-2.7669349999999981E-3</c:v>
                </c:pt>
                <c:pt idx="1250">
                  <c:v>-2.9608700000000043E-3</c:v>
                </c:pt>
                <c:pt idx="1251">
                  <c:v>-3.1478200000000026E-3</c:v>
                </c:pt>
                <c:pt idx="1252">
                  <c:v>-3.2597450000000014E-3</c:v>
                </c:pt>
                <c:pt idx="1253">
                  <c:v>-3.2587349999999987E-3</c:v>
                </c:pt>
                <c:pt idx="1254">
                  <c:v>-3.1343250000000003E-3</c:v>
                </c:pt>
                <c:pt idx="1255">
                  <c:v>-2.9004649999999979E-3</c:v>
                </c:pt>
                <c:pt idx="1256">
                  <c:v>-2.5293600000000013E-3</c:v>
                </c:pt>
                <c:pt idx="1257">
                  <c:v>-1.942865000000002E-3</c:v>
                </c:pt>
                <c:pt idx="1258">
                  <c:v>-1.1198649999999977E-3</c:v>
                </c:pt>
                <c:pt idx="1259">
                  <c:v>-1.4809999999999823E-4</c:v>
                </c:pt>
                <c:pt idx="1260">
                  <c:v>8.5732000000000169E-4</c:v>
                </c:pt>
                <c:pt idx="1261">
                  <c:v>1.8552999999999972E-3</c:v>
                </c:pt>
                <c:pt idx="1262">
                  <c:v>2.8683050000000015E-3</c:v>
                </c:pt>
                <c:pt idx="1263">
                  <c:v>3.8975499999999996E-3</c:v>
                </c:pt>
                <c:pt idx="1264">
                  <c:v>4.8696250000000024E-3</c:v>
                </c:pt>
                <c:pt idx="1265">
                  <c:v>5.6844750000000013E-3</c:v>
                </c:pt>
                <c:pt idx="1266">
                  <c:v>6.3133250000000016E-3</c:v>
                </c:pt>
                <c:pt idx="1267">
                  <c:v>6.8141199999999999E-3</c:v>
                </c:pt>
                <c:pt idx="1268">
                  <c:v>7.2547700000000007E-3</c:v>
                </c:pt>
                <c:pt idx="1269">
                  <c:v>7.6636699999999974E-3</c:v>
                </c:pt>
                <c:pt idx="1270">
                  <c:v>8.0563700000000002E-3</c:v>
                </c:pt>
                <c:pt idx="1271">
                  <c:v>8.4821699999999972E-3</c:v>
                </c:pt>
                <c:pt idx="1272">
                  <c:v>8.9769700000000008E-3</c:v>
                </c:pt>
                <c:pt idx="1273">
                  <c:v>9.4800199999999987E-3</c:v>
                </c:pt>
                <c:pt idx="1274">
                  <c:v>9.9130200000000016E-3</c:v>
                </c:pt>
                <c:pt idx="1275">
                  <c:v>1.0259520000000001E-2</c:v>
                </c:pt>
                <c:pt idx="1276">
                  <c:v>1.0529169999999997E-2</c:v>
                </c:pt>
                <c:pt idx="1277">
                  <c:v>1.0758919999999998E-2</c:v>
                </c:pt>
                <c:pt idx="1278">
                  <c:v>1.0977670000000002E-2</c:v>
                </c:pt>
                <c:pt idx="1279">
                  <c:v>1.1121619999999999E-2</c:v>
                </c:pt>
                <c:pt idx="1280">
                  <c:v>1.110622E-2</c:v>
                </c:pt>
                <c:pt idx="1281">
                  <c:v>1.092862E-2</c:v>
                </c:pt>
                <c:pt idx="1282">
                  <c:v>1.0602319999999998E-2</c:v>
                </c:pt>
                <c:pt idx="1283">
                  <c:v>1.0134320000000002E-2</c:v>
                </c:pt>
                <c:pt idx="1284">
                  <c:v>9.5731199999999975E-3</c:v>
                </c:pt>
                <c:pt idx="1285">
                  <c:v>8.9608200000000013E-3</c:v>
                </c:pt>
                <c:pt idx="1286">
                  <c:v>8.3206700000000022E-3</c:v>
                </c:pt>
                <c:pt idx="1287">
                  <c:v>7.7130700000000024E-3</c:v>
                </c:pt>
                <c:pt idx="1288">
                  <c:v>7.2076699999999994E-3</c:v>
                </c:pt>
                <c:pt idx="1289">
                  <c:v>6.8153700000000011E-3</c:v>
                </c:pt>
                <c:pt idx="1290">
                  <c:v>6.511869999999996E-3</c:v>
                </c:pt>
                <c:pt idx="1291">
                  <c:v>6.2977649999999968E-3</c:v>
                </c:pt>
                <c:pt idx="1292">
                  <c:v>6.2069000000000013E-3</c:v>
                </c:pt>
                <c:pt idx="1293">
                  <c:v>6.2520100000000023E-3</c:v>
                </c:pt>
                <c:pt idx="1294">
                  <c:v>6.3429699999999964E-3</c:v>
                </c:pt>
                <c:pt idx="1295">
                  <c:v>6.3551700000000003E-3</c:v>
                </c:pt>
                <c:pt idx="1296">
                  <c:v>6.2732999999999955E-3</c:v>
                </c:pt>
                <c:pt idx="1297">
                  <c:v>6.1388799999999993E-3</c:v>
                </c:pt>
                <c:pt idx="1298">
                  <c:v>5.9601849999999998E-3</c:v>
                </c:pt>
                <c:pt idx="1299">
                  <c:v>5.7424950000000002E-3</c:v>
                </c:pt>
                <c:pt idx="1300">
                  <c:v>5.5118549999999961E-3</c:v>
                </c:pt>
                <c:pt idx="1301">
                  <c:v>5.3242900000000024E-3</c:v>
                </c:pt>
                <c:pt idx="1302">
                  <c:v>5.2746249999999981E-3</c:v>
                </c:pt>
                <c:pt idx="1303">
                  <c:v>5.4531049999999998E-3</c:v>
                </c:pt>
                <c:pt idx="1304">
                  <c:v>5.8839399999999972E-3</c:v>
                </c:pt>
                <c:pt idx="1305">
                  <c:v>6.5286199999999989E-3</c:v>
                </c:pt>
                <c:pt idx="1306">
                  <c:v>7.3192200000000013E-3</c:v>
                </c:pt>
                <c:pt idx="1307">
                  <c:v>8.1667200000000023E-3</c:v>
                </c:pt>
                <c:pt idx="1308">
                  <c:v>9.0169199999999977E-3</c:v>
                </c:pt>
                <c:pt idx="1309">
                  <c:v>9.8668699999999998E-3</c:v>
                </c:pt>
                <c:pt idx="1310">
                  <c:v>1.0673370000000001E-2</c:v>
                </c:pt>
                <c:pt idx="1311">
                  <c:v>1.1381919999999997E-2</c:v>
                </c:pt>
                <c:pt idx="1312">
                  <c:v>1.201957E-2</c:v>
                </c:pt>
                <c:pt idx="1313">
                  <c:v>1.2641519999999996E-2</c:v>
                </c:pt>
                <c:pt idx="1314">
                  <c:v>1.3301819999999999E-2</c:v>
                </c:pt>
                <c:pt idx="1315">
                  <c:v>1.4043769999999997E-2</c:v>
                </c:pt>
                <c:pt idx="1316">
                  <c:v>1.4830919999999997E-2</c:v>
                </c:pt>
                <c:pt idx="1317">
                  <c:v>1.5573219999999999E-2</c:v>
                </c:pt>
                <c:pt idx="1318">
                  <c:v>1.6209919999999996E-2</c:v>
                </c:pt>
                <c:pt idx="1319">
                  <c:v>1.675422E-2</c:v>
                </c:pt>
                <c:pt idx="1320">
                  <c:v>1.7259119999999996E-2</c:v>
                </c:pt>
                <c:pt idx="1321">
                  <c:v>1.7711419999999999E-2</c:v>
                </c:pt>
                <c:pt idx="1322">
                  <c:v>1.8050770000000001E-2</c:v>
                </c:pt>
                <c:pt idx="1323">
                  <c:v>1.8267270000000002E-2</c:v>
                </c:pt>
                <c:pt idx="1324">
                  <c:v>1.8365319999999997E-2</c:v>
                </c:pt>
                <c:pt idx="1325">
                  <c:v>1.8316569999999997E-2</c:v>
                </c:pt>
                <c:pt idx="1326">
                  <c:v>1.813062E-2</c:v>
                </c:pt>
                <c:pt idx="1327">
                  <c:v>1.7883369999999996E-2</c:v>
                </c:pt>
                <c:pt idx="1328">
                  <c:v>1.7640320000000001E-2</c:v>
                </c:pt>
                <c:pt idx="1329">
                  <c:v>1.7424669999999996E-2</c:v>
                </c:pt>
                <c:pt idx="1330">
                  <c:v>1.7231719999999999E-2</c:v>
                </c:pt>
                <c:pt idx="1331">
                  <c:v>1.7030770000000001E-2</c:v>
                </c:pt>
                <c:pt idx="1332">
                  <c:v>1.6802020000000001E-2</c:v>
                </c:pt>
                <c:pt idx="1333">
                  <c:v>1.6555019999999997E-2</c:v>
                </c:pt>
                <c:pt idx="1334">
                  <c:v>1.6292069999999999E-2</c:v>
                </c:pt>
                <c:pt idx="1335">
                  <c:v>1.6031719999999999E-2</c:v>
                </c:pt>
                <c:pt idx="1336">
                  <c:v>1.583582E-2</c:v>
                </c:pt>
                <c:pt idx="1337">
                  <c:v>1.5725669999999997E-2</c:v>
                </c:pt>
                <c:pt idx="1338">
                  <c:v>1.5675919999999996E-2</c:v>
                </c:pt>
                <c:pt idx="1339">
                  <c:v>1.568642E-2</c:v>
                </c:pt>
                <c:pt idx="1340">
                  <c:v>1.5750519999999997E-2</c:v>
                </c:pt>
                <c:pt idx="1341">
                  <c:v>1.5846819999999998E-2</c:v>
                </c:pt>
                <c:pt idx="1342">
                  <c:v>1.5999769999999996E-2</c:v>
                </c:pt>
                <c:pt idx="1343">
                  <c:v>1.6240770000000002E-2</c:v>
                </c:pt>
                <c:pt idx="1344">
                  <c:v>1.6561619999999999E-2</c:v>
                </c:pt>
                <c:pt idx="1345">
                  <c:v>1.6950920000000001E-2</c:v>
                </c:pt>
                <c:pt idx="1346">
                  <c:v>1.7378770000000002E-2</c:v>
                </c:pt>
                <c:pt idx="1347">
                  <c:v>1.7773520000000001E-2</c:v>
                </c:pt>
                <c:pt idx="1348">
                  <c:v>1.8083120000000001E-2</c:v>
                </c:pt>
                <c:pt idx="1349">
                  <c:v>1.8315569999999996E-2</c:v>
                </c:pt>
                <c:pt idx="1350">
                  <c:v>1.8494969999999999E-2</c:v>
                </c:pt>
                <c:pt idx="1351">
                  <c:v>1.8668369999999997E-2</c:v>
                </c:pt>
                <c:pt idx="1352">
                  <c:v>1.8915020000000005E-2</c:v>
                </c:pt>
                <c:pt idx="1353">
                  <c:v>1.9276069999999992E-2</c:v>
                </c:pt>
                <c:pt idx="1354">
                  <c:v>1.9759020000000002E-2</c:v>
                </c:pt>
                <c:pt idx="1355">
                  <c:v>2.0388169999999997E-2</c:v>
                </c:pt>
                <c:pt idx="1356">
                  <c:v>2.1206719999999998E-2</c:v>
                </c:pt>
                <c:pt idx="1357">
                  <c:v>2.2213570000000002E-2</c:v>
                </c:pt>
                <c:pt idx="1358">
                  <c:v>2.3340819999999998E-2</c:v>
                </c:pt>
                <c:pt idx="1359">
                  <c:v>2.4510119999999996E-2</c:v>
                </c:pt>
                <c:pt idx="1360">
                  <c:v>2.5630219999999995E-2</c:v>
                </c:pt>
                <c:pt idx="1361">
                  <c:v>2.6633420000000005E-2</c:v>
                </c:pt>
                <c:pt idx="1362">
                  <c:v>2.7525869999999994E-2</c:v>
                </c:pt>
                <c:pt idx="1363">
                  <c:v>2.8345769999999992E-2</c:v>
                </c:pt>
                <c:pt idx="1364">
                  <c:v>2.9139319999999996E-2</c:v>
                </c:pt>
                <c:pt idx="1365">
                  <c:v>2.9919970000000004E-2</c:v>
                </c:pt>
                <c:pt idx="1366">
                  <c:v>3.0634069999999999E-2</c:v>
                </c:pt>
                <c:pt idx="1367">
                  <c:v>3.1227169999999999E-2</c:v>
                </c:pt>
                <c:pt idx="1368">
                  <c:v>3.1694970000000003E-2</c:v>
                </c:pt>
                <c:pt idx="1369">
                  <c:v>3.2043020000000005E-2</c:v>
                </c:pt>
                <c:pt idx="1370">
                  <c:v>3.2263920000000001E-2</c:v>
                </c:pt>
                <c:pt idx="1371">
                  <c:v>3.2376870000000002E-2</c:v>
                </c:pt>
                <c:pt idx="1372">
                  <c:v>3.2392870000000004E-2</c:v>
                </c:pt>
                <c:pt idx="1373">
                  <c:v>3.2286170000000003E-2</c:v>
                </c:pt>
                <c:pt idx="1374">
                  <c:v>3.2052919999999999E-2</c:v>
                </c:pt>
                <c:pt idx="1375">
                  <c:v>3.1720819999999997E-2</c:v>
                </c:pt>
                <c:pt idx="1376">
                  <c:v>3.1346020000000002E-2</c:v>
                </c:pt>
                <c:pt idx="1377">
                  <c:v>3.0954369999999995E-2</c:v>
                </c:pt>
                <c:pt idx="1378">
                  <c:v>3.0458269999999996E-2</c:v>
                </c:pt>
                <c:pt idx="1379">
                  <c:v>2.9761120000000002E-2</c:v>
                </c:pt>
                <c:pt idx="1380">
                  <c:v>2.8876869999999999E-2</c:v>
                </c:pt>
                <c:pt idx="1381">
                  <c:v>2.7882619999999997E-2</c:v>
                </c:pt>
                <c:pt idx="1382">
                  <c:v>2.6846319999999993E-2</c:v>
                </c:pt>
                <c:pt idx="1383">
                  <c:v>2.5778319999999993E-2</c:v>
                </c:pt>
                <c:pt idx="1384">
                  <c:v>2.4606119999999995E-2</c:v>
                </c:pt>
                <c:pt idx="1385">
                  <c:v>2.3234519999999995E-2</c:v>
                </c:pt>
                <c:pt idx="1386">
                  <c:v>2.1614270000000005E-2</c:v>
                </c:pt>
                <c:pt idx="1387">
                  <c:v>1.9764469999999992E-2</c:v>
                </c:pt>
                <c:pt idx="1388">
                  <c:v>1.7793070000000001E-2</c:v>
                </c:pt>
                <c:pt idx="1389">
                  <c:v>1.5834319999999999E-2</c:v>
                </c:pt>
                <c:pt idx="1390">
                  <c:v>1.3959220000000001E-2</c:v>
                </c:pt>
                <c:pt idx="1391">
                  <c:v>1.2213519999999999E-2</c:v>
                </c:pt>
                <c:pt idx="1392">
                  <c:v>1.064292E-2</c:v>
                </c:pt>
                <c:pt idx="1393">
                  <c:v>9.2512699999999989E-3</c:v>
                </c:pt>
                <c:pt idx="1394">
                  <c:v>8.0339700000000014E-3</c:v>
                </c:pt>
                <c:pt idx="1395">
                  <c:v>7.0597699999999999E-3</c:v>
                </c:pt>
                <c:pt idx="1396">
                  <c:v>6.4455699999999977E-3</c:v>
                </c:pt>
                <c:pt idx="1397">
                  <c:v>6.2247350000000021E-3</c:v>
                </c:pt>
                <c:pt idx="1398">
                  <c:v>6.346919999999999E-3</c:v>
                </c:pt>
                <c:pt idx="1399">
                  <c:v>6.7878700000000014E-3</c:v>
                </c:pt>
                <c:pt idx="1400">
                  <c:v>7.5517199999999979E-3</c:v>
                </c:pt>
                <c:pt idx="1401">
                  <c:v>8.6532199999999962E-3</c:v>
                </c:pt>
                <c:pt idx="1402">
                  <c:v>1.0125269999999999E-2</c:v>
                </c:pt>
                <c:pt idx="1403">
                  <c:v>1.1963919999999996E-2</c:v>
                </c:pt>
                <c:pt idx="1404">
                  <c:v>1.4117669999999999E-2</c:v>
                </c:pt>
                <c:pt idx="1405">
                  <c:v>1.652377E-2</c:v>
                </c:pt>
                <c:pt idx="1406">
                  <c:v>1.9114569999999997E-2</c:v>
                </c:pt>
                <c:pt idx="1407">
                  <c:v>2.1829920000000003E-2</c:v>
                </c:pt>
                <c:pt idx="1408">
                  <c:v>2.4591370000000001E-2</c:v>
                </c:pt>
                <c:pt idx="1409">
                  <c:v>2.7285069999999995E-2</c:v>
                </c:pt>
                <c:pt idx="1410">
                  <c:v>2.9843270000000005E-2</c:v>
                </c:pt>
                <c:pt idx="1411">
                  <c:v>3.2233269999999994E-2</c:v>
                </c:pt>
                <c:pt idx="1412">
                  <c:v>3.4349370000000004E-2</c:v>
                </c:pt>
                <c:pt idx="1413">
                  <c:v>3.6047620000000002E-2</c:v>
                </c:pt>
                <c:pt idx="1414">
                  <c:v>3.7251770000000003E-2</c:v>
                </c:pt>
                <c:pt idx="1415">
                  <c:v>3.7989369999999995E-2</c:v>
                </c:pt>
                <c:pt idx="1416">
                  <c:v>3.8376369999999993E-2</c:v>
                </c:pt>
                <c:pt idx="1417">
                  <c:v>3.8542220000000002E-2</c:v>
                </c:pt>
                <c:pt idx="1418">
                  <c:v>3.8587269999999993E-2</c:v>
                </c:pt>
                <c:pt idx="1419">
                  <c:v>3.8622719999999999E-2</c:v>
                </c:pt>
                <c:pt idx="1420">
                  <c:v>3.8758020000000004E-2</c:v>
                </c:pt>
                <c:pt idx="1421">
                  <c:v>3.9032919999999999E-2</c:v>
                </c:pt>
                <c:pt idx="1422">
                  <c:v>3.9375069999999998E-2</c:v>
                </c:pt>
                <c:pt idx="1423">
                  <c:v>3.9651469999999994E-2</c:v>
                </c:pt>
                <c:pt idx="1424">
                  <c:v>3.9797520000000003E-2</c:v>
                </c:pt>
                <c:pt idx="1425">
                  <c:v>3.9831720000000001E-2</c:v>
                </c:pt>
                <c:pt idx="1426">
                  <c:v>3.9756169999999993E-2</c:v>
                </c:pt>
                <c:pt idx="1427">
                  <c:v>3.9540370000000005E-2</c:v>
                </c:pt>
                <c:pt idx="1428">
                  <c:v>3.9203169999999996E-2</c:v>
                </c:pt>
                <c:pt idx="1429">
                  <c:v>3.8823120000000003E-2</c:v>
                </c:pt>
                <c:pt idx="1430">
                  <c:v>3.8443619999999998E-2</c:v>
                </c:pt>
                <c:pt idx="1431">
                  <c:v>3.8015270000000004E-2</c:v>
                </c:pt>
                <c:pt idx="1432">
                  <c:v>3.7465520000000002E-2</c:v>
                </c:pt>
                <c:pt idx="1433">
                  <c:v>3.6807069999999997E-2</c:v>
                </c:pt>
                <c:pt idx="1434">
                  <c:v>3.6091269999999995E-2</c:v>
                </c:pt>
                <c:pt idx="1435">
                  <c:v>3.5332970000000005E-2</c:v>
                </c:pt>
                <c:pt idx="1436">
                  <c:v>3.4557770000000002E-2</c:v>
                </c:pt>
                <c:pt idx="1437">
                  <c:v>3.3801419999999999E-2</c:v>
                </c:pt>
                <c:pt idx="1438">
                  <c:v>3.3064620000000003E-2</c:v>
                </c:pt>
                <c:pt idx="1439">
                  <c:v>3.2305070000000005E-2</c:v>
                </c:pt>
                <c:pt idx="1440">
                  <c:v>3.1476569999999995E-2</c:v>
                </c:pt>
                <c:pt idx="1441">
                  <c:v>3.0579369999999995E-2</c:v>
                </c:pt>
                <c:pt idx="1442">
                  <c:v>2.9615920000000004E-2</c:v>
                </c:pt>
                <c:pt idx="1443">
                  <c:v>2.8591169999999999E-2</c:v>
                </c:pt>
                <c:pt idx="1444">
                  <c:v>2.7628319999999998E-2</c:v>
                </c:pt>
                <c:pt idx="1445">
                  <c:v>2.6925169999999998E-2</c:v>
                </c:pt>
                <c:pt idx="1446">
                  <c:v>2.6529369999999997E-2</c:v>
                </c:pt>
                <c:pt idx="1447">
                  <c:v>2.6310420000000001E-2</c:v>
                </c:pt>
                <c:pt idx="1448">
                  <c:v>2.6174519999999993E-2</c:v>
                </c:pt>
                <c:pt idx="1449">
                  <c:v>2.6154220000000006E-2</c:v>
                </c:pt>
                <c:pt idx="1450">
                  <c:v>2.6301569999999996E-2</c:v>
                </c:pt>
                <c:pt idx="1451">
                  <c:v>2.6612670000000005E-2</c:v>
                </c:pt>
                <c:pt idx="1452">
                  <c:v>2.7058070000000004E-2</c:v>
                </c:pt>
                <c:pt idx="1453">
                  <c:v>2.7606569999999997E-2</c:v>
                </c:pt>
                <c:pt idx="1454">
                  <c:v>2.8192770000000006E-2</c:v>
                </c:pt>
                <c:pt idx="1455">
                  <c:v>2.8728169999999997E-2</c:v>
                </c:pt>
                <c:pt idx="1456">
                  <c:v>2.9163770000000006E-2</c:v>
                </c:pt>
                <c:pt idx="1457">
                  <c:v>2.9545169999999996E-2</c:v>
                </c:pt>
                <c:pt idx="1458">
                  <c:v>2.9972669999999993E-2</c:v>
                </c:pt>
                <c:pt idx="1459">
                  <c:v>3.0494519999999997E-2</c:v>
                </c:pt>
                <c:pt idx="1460">
                  <c:v>3.1130119999999997E-2</c:v>
                </c:pt>
                <c:pt idx="1461">
                  <c:v>3.1904020000000005E-2</c:v>
                </c:pt>
                <c:pt idx="1462">
                  <c:v>3.2783419999999994E-2</c:v>
                </c:pt>
                <c:pt idx="1463">
                  <c:v>3.3688570000000001E-2</c:v>
                </c:pt>
                <c:pt idx="1464">
                  <c:v>3.4541519999999992E-2</c:v>
                </c:pt>
                <c:pt idx="1465">
                  <c:v>3.5284419999999997E-2</c:v>
                </c:pt>
                <c:pt idx="1466">
                  <c:v>3.5904270000000002E-2</c:v>
                </c:pt>
                <c:pt idx="1467">
                  <c:v>3.6440819999999999E-2</c:v>
                </c:pt>
                <c:pt idx="1468">
                  <c:v>3.6961919999999995E-2</c:v>
                </c:pt>
                <c:pt idx="1469">
                  <c:v>3.7517720000000004E-2</c:v>
                </c:pt>
                <c:pt idx="1470">
                  <c:v>3.810442E-2</c:v>
                </c:pt>
                <c:pt idx="1471">
                  <c:v>3.8661520000000005E-2</c:v>
                </c:pt>
                <c:pt idx="1472">
                  <c:v>3.9101919999999998E-2</c:v>
                </c:pt>
                <c:pt idx="1473">
                  <c:v>3.9345820000000004E-2</c:v>
                </c:pt>
                <c:pt idx="1474">
                  <c:v>3.9323769999999994E-2</c:v>
                </c:pt>
                <c:pt idx="1475">
                  <c:v>3.9005520000000002E-2</c:v>
                </c:pt>
                <c:pt idx="1476">
                  <c:v>3.8444469999999994E-2</c:v>
                </c:pt>
                <c:pt idx="1477">
                  <c:v>3.773137E-2</c:v>
                </c:pt>
                <c:pt idx="1478">
                  <c:v>3.6909120000000004E-2</c:v>
                </c:pt>
                <c:pt idx="1479">
                  <c:v>3.5934569999999999E-2</c:v>
                </c:pt>
                <c:pt idx="1480">
                  <c:v>3.4724519999999995E-2</c:v>
                </c:pt>
                <c:pt idx="1481">
                  <c:v>3.3283419999999994E-2</c:v>
                </c:pt>
                <c:pt idx="1482">
                  <c:v>3.1742820000000005E-2</c:v>
                </c:pt>
                <c:pt idx="1483">
                  <c:v>3.0243969999999995E-2</c:v>
                </c:pt>
                <c:pt idx="1484">
                  <c:v>2.8859769999999993E-2</c:v>
                </c:pt>
                <c:pt idx="1485">
                  <c:v>2.7623519999999999E-2</c:v>
                </c:pt>
                <c:pt idx="1486">
                  <c:v>2.6545070000000004E-2</c:v>
                </c:pt>
                <c:pt idx="1487">
                  <c:v>2.5618520000000006E-2</c:v>
                </c:pt>
                <c:pt idx="1488">
                  <c:v>2.483262E-2</c:v>
                </c:pt>
                <c:pt idx="1489">
                  <c:v>2.4162069999999994E-2</c:v>
                </c:pt>
                <c:pt idx="1490">
                  <c:v>2.3628620000000003E-2</c:v>
                </c:pt>
                <c:pt idx="1491">
                  <c:v>2.3305919999999994E-2</c:v>
                </c:pt>
                <c:pt idx="1492">
                  <c:v>2.3188319999999998E-2</c:v>
                </c:pt>
                <c:pt idx="1493">
                  <c:v>2.3172120000000004E-2</c:v>
                </c:pt>
                <c:pt idx="1494">
                  <c:v>2.3179720000000001E-2</c:v>
                </c:pt>
                <c:pt idx="1495">
                  <c:v>2.322167E-2</c:v>
                </c:pt>
                <c:pt idx="1496">
                  <c:v>2.3335120000000001E-2</c:v>
                </c:pt>
                <c:pt idx="1497">
                  <c:v>2.3512619999999998E-2</c:v>
                </c:pt>
                <c:pt idx="1498">
                  <c:v>2.3693220000000001E-2</c:v>
                </c:pt>
                <c:pt idx="1499">
                  <c:v>2.3802969999999993E-2</c:v>
                </c:pt>
                <c:pt idx="1500">
                  <c:v>2.3831669999999999E-2</c:v>
                </c:pt>
                <c:pt idx="1501">
                  <c:v>2.3848770000000005E-2</c:v>
                </c:pt>
                <c:pt idx="1502">
                  <c:v>2.3938520000000005E-2</c:v>
                </c:pt>
                <c:pt idx="1503">
                  <c:v>2.4126519999999999E-2</c:v>
                </c:pt>
                <c:pt idx="1504">
                  <c:v>2.4379269999999995E-2</c:v>
                </c:pt>
                <c:pt idx="1505">
                  <c:v>2.4655070000000001E-2</c:v>
                </c:pt>
                <c:pt idx="1506">
                  <c:v>2.4931519999999999E-2</c:v>
                </c:pt>
                <c:pt idx="1507">
                  <c:v>2.5228920000000002E-2</c:v>
                </c:pt>
                <c:pt idx="1508">
                  <c:v>2.5568720000000003E-2</c:v>
                </c:pt>
                <c:pt idx="1509">
                  <c:v>2.5945019999999999E-2</c:v>
                </c:pt>
                <c:pt idx="1510">
                  <c:v>2.6379769999999997E-2</c:v>
                </c:pt>
                <c:pt idx="1511">
                  <c:v>2.6883370000000004E-2</c:v>
                </c:pt>
                <c:pt idx="1512">
                  <c:v>2.7427419999999994E-2</c:v>
                </c:pt>
                <c:pt idx="1513">
                  <c:v>2.8013869999999996E-2</c:v>
                </c:pt>
                <c:pt idx="1514">
                  <c:v>2.8633619999999999E-2</c:v>
                </c:pt>
                <c:pt idx="1515">
                  <c:v>2.9239070000000006E-2</c:v>
                </c:pt>
                <c:pt idx="1516">
                  <c:v>2.9827720000000002E-2</c:v>
                </c:pt>
                <c:pt idx="1517">
                  <c:v>3.0440519999999999E-2</c:v>
                </c:pt>
                <c:pt idx="1518">
                  <c:v>3.1107570000000001E-2</c:v>
                </c:pt>
                <c:pt idx="1519">
                  <c:v>3.1825869999999992E-2</c:v>
                </c:pt>
                <c:pt idx="1520">
                  <c:v>3.2531420000000005E-2</c:v>
                </c:pt>
                <c:pt idx="1521">
                  <c:v>3.3131220000000003E-2</c:v>
                </c:pt>
                <c:pt idx="1522">
                  <c:v>3.3587270000000002E-2</c:v>
                </c:pt>
                <c:pt idx="1523">
                  <c:v>3.3891770000000002E-2</c:v>
                </c:pt>
                <c:pt idx="1524">
                  <c:v>3.4000470000000005E-2</c:v>
                </c:pt>
                <c:pt idx="1525">
                  <c:v>3.3880469999999996E-2</c:v>
                </c:pt>
                <c:pt idx="1526">
                  <c:v>3.3555119999999994E-2</c:v>
                </c:pt>
                <c:pt idx="1527">
                  <c:v>3.3096269999999997E-2</c:v>
                </c:pt>
                <c:pt idx="1528">
                  <c:v>3.2624169999999994E-2</c:v>
                </c:pt>
                <c:pt idx="1529">
                  <c:v>3.2237719999999997E-2</c:v>
                </c:pt>
                <c:pt idx="1530">
                  <c:v>3.1957520000000003E-2</c:v>
                </c:pt>
                <c:pt idx="1531">
                  <c:v>3.178657E-2</c:v>
                </c:pt>
                <c:pt idx="1532">
                  <c:v>3.1701019999999996E-2</c:v>
                </c:pt>
                <c:pt idx="1533">
                  <c:v>3.1595520000000002E-2</c:v>
                </c:pt>
                <c:pt idx="1534">
                  <c:v>3.1385969999999999E-2</c:v>
                </c:pt>
                <c:pt idx="1535">
                  <c:v>3.1083369999999999E-2</c:v>
                </c:pt>
                <c:pt idx="1536">
                  <c:v>3.0661469999999996E-2</c:v>
                </c:pt>
                <c:pt idx="1537">
                  <c:v>3.0015819999999999E-2</c:v>
                </c:pt>
                <c:pt idx="1538">
                  <c:v>2.9108319999999993E-2</c:v>
                </c:pt>
                <c:pt idx="1539">
                  <c:v>2.7971369999999995E-2</c:v>
                </c:pt>
                <c:pt idx="1540">
                  <c:v>2.6607370000000005E-2</c:v>
                </c:pt>
                <c:pt idx="1541">
                  <c:v>2.5026419999999994E-2</c:v>
                </c:pt>
                <c:pt idx="1542">
                  <c:v>2.3336620000000002E-2</c:v>
                </c:pt>
                <c:pt idx="1543">
                  <c:v>2.1708469999999994E-2</c:v>
                </c:pt>
                <c:pt idx="1544">
                  <c:v>2.0260269999999997E-2</c:v>
                </c:pt>
                <c:pt idx="1545">
                  <c:v>1.9051419999999999E-2</c:v>
                </c:pt>
                <c:pt idx="1546">
                  <c:v>1.8142369999999998E-2</c:v>
                </c:pt>
                <c:pt idx="1547">
                  <c:v>1.7568269999999997E-2</c:v>
                </c:pt>
                <c:pt idx="1548">
                  <c:v>1.7314070000000001E-2</c:v>
                </c:pt>
                <c:pt idx="1549">
                  <c:v>1.7395420000000002E-2</c:v>
                </c:pt>
                <c:pt idx="1550">
                  <c:v>1.786592E-2</c:v>
                </c:pt>
                <c:pt idx="1551">
                  <c:v>1.8685170000000001E-2</c:v>
                </c:pt>
                <c:pt idx="1552">
                  <c:v>1.9725019999999996E-2</c:v>
                </c:pt>
                <c:pt idx="1553">
                  <c:v>2.0900370000000001E-2</c:v>
                </c:pt>
                <c:pt idx="1554">
                  <c:v>2.2198019999999999E-2</c:v>
                </c:pt>
                <c:pt idx="1555">
                  <c:v>2.361597E-2</c:v>
                </c:pt>
                <c:pt idx="1556">
                  <c:v>2.5126319999999994E-2</c:v>
                </c:pt>
                <c:pt idx="1557">
                  <c:v>2.6699970000000003E-2</c:v>
                </c:pt>
                <c:pt idx="1558">
                  <c:v>2.8267119999999993E-2</c:v>
                </c:pt>
                <c:pt idx="1559">
                  <c:v>2.9694319999999996E-2</c:v>
                </c:pt>
                <c:pt idx="1560">
                  <c:v>3.0903669999999994E-2</c:v>
                </c:pt>
                <c:pt idx="1561">
                  <c:v>3.189757E-2</c:v>
                </c:pt>
                <c:pt idx="1562">
                  <c:v>3.2659220000000003E-2</c:v>
                </c:pt>
                <c:pt idx="1563">
                  <c:v>3.3163869999999998E-2</c:v>
                </c:pt>
                <c:pt idx="1564">
                  <c:v>3.3445169999999996E-2</c:v>
                </c:pt>
                <c:pt idx="1565">
                  <c:v>3.3559519999999995E-2</c:v>
                </c:pt>
                <c:pt idx="1566">
                  <c:v>3.3545619999999998E-2</c:v>
                </c:pt>
                <c:pt idx="1567">
                  <c:v>3.3463869999999993E-2</c:v>
                </c:pt>
                <c:pt idx="1568">
                  <c:v>3.339802E-2</c:v>
                </c:pt>
                <c:pt idx="1569">
                  <c:v>3.3395770000000005E-2</c:v>
                </c:pt>
                <c:pt idx="1570">
                  <c:v>3.3470219999999995E-2</c:v>
                </c:pt>
                <c:pt idx="1571">
                  <c:v>3.3640320000000001E-2</c:v>
                </c:pt>
                <c:pt idx="1572">
                  <c:v>3.3886369999999999E-2</c:v>
                </c:pt>
                <c:pt idx="1573">
                  <c:v>3.4111820000000001E-2</c:v>
                </c:pt>
                <c:pt idx="1574">
                  <c:v>3.4211069999999996E-2</c:v>
                </c:pt>
                <c:pt idx="1575">
                  <c:v>3.4135369999999998E-2</c:v>
                </c:pt>
                <c:pt idx="1576">
                  <c:v>3.3876669999999998E-2</c:v>
                </c:pt>
                <c:pt idx="1577">
                  <c:v>3.3404119999999995E-2</c:v>
                </c:pt>
                <c:pt idx="1578">
                  <c:v>3.2665369999999999E-2</c:v>
                </c:pt>
                <c:pt idx="1579">
                  <c:v>3.1661620000000001E-2</c:v>
                </c:pt>
                <c:pt idx="1580">
                  <c:v>3.0441369999999995E-2</c:v>
                </c:pt>
                <c:pt idx="1581">
                  <c:v>2.9065819999999992E-2</c:v>
                </c:pt>
                <c:pt idx="1582">
                  <c:v>2.7612919999999999E-2</c:v>
                </c:pt>
                <c:pt idx="1583">
                  <c:v>2.6160870000000003E-2</c:v>
                </c:pt>
                <c:pt idx="1584">
                  <c:v>2.4788519999999994E-2</c:v>
                </c:pt>
                <c:pt idx="1585">
                  <c:v>2.3549719999999996E-2</c:v>
                </c:pt>
                <c:pt idx="1586">
                  <c:v>2.2446869999999994E-2</c:v>
                </c:pt>
                <c:pt idx="1587">
                  <c:v>2.1442320000000001E-2</c:v>
                </c:pt>
                <c:pt idx="1588">
                  <c:v>2.0467070000000004E-2</c:v>
                </c:pt>
                <c:pt idx="1589">
                  <c:v>1.9473420000000005E-2</c:v>
                </c:pt>
                <c:pt idx="1590">
                  <c:v>1.8492969999999997E-2</c:v>
                </c:pt>
                <c:pt idx="1591">
                  <c:v>1.7587520000000002E-2</c:v>
                </c:pt>
                <c:pt idx="1592">
                  <c:v>1.6780419999999997E-2</c:v>
                </c:pt>
                <c:pt idx="1593">
                  <c:v>1.611547E-2</c:v>
                </c:pt>
                <c:pt idx="1594">
                  <c:v>1.5658419999999999E-2</c:v>
                </c:pt>
                <c:pt idx="1595">
                  <c:v>1.5393520000000001E-2</c:v>
                </c:pt>
                <c:pt idx="1596">
                  <c:v>1.5246469999999998E-2</c:v>
                </c:pt>
                <c:pt idx="1597">
                  <c:v>1.5165319999999996E-2</c:v>
                </c:pt>
                <c:pt idx="1598">
                  <c:v>1.5139420000000001E-2</c:v>
                </c:pt>
                <c:pt idx="1599">
                  <c:v>1.5217170000000002E-2</c:v>
                </c:pt>
                <c:pt idx="1600">
                  <c:v>1.5454669999999997E-2</c:v>
                </c:pt>
                <c:pt idx="1601">
                  <c:v>1.5823419999999998E-2</c:v>
                </c:pt>
                <c:pt idx="1602">
                  <c:v>1.625977E-2</c:v>
                </c:pt>
                <c:pt idx="1603">
                  <c:v>1.6753169999999998E-2</c:v>
                </c:pt>
                <c:pt idx="1604">
                  <c:v>1.7328669999999997E-2</c:v>
                </c:pt>
                <c:pt idx="1605">
                  <c:v>1.8019519999999997E-2</c:v>
                </c:pt>
                <c:pt idx="1606">
                  <c:v>1.8850619999999998E-2</c:v>
                </c:pt>
                <c:pt idx="1607">
                  <c:v>1.9813670000000005E-2</c:v>
                </c:pt>
                <c:pt idx="1608">
                  <c:v>2.0867819999999995E-2</c:v>
                </c:pt>
                <c:pt idx="1609">
                  <c:v>2.1950919999999999E-2</c:v>
                </c:pt>
                <c:pt idx="1610">
                  <c:v>2.3037820000000001E-2</c:v>
                </c:pt>
                <c:pt idx="1611">
                  <c:v>2.4163270000000001E-2</c:v>
                </c:pt>
                <c:pt idx="1612">
                  <c:v>2.5332919999999995E-2</c:v>
                </c:pt>
                <c:pt idx="1613">
                  <c:v>2.6466920000000005E-2</c:v>
                </c:pt>
                <c:pt idx="1614">
                  <c:v>2.7447620000000006E-2</c:v>
                </c:pt>
                <c:pt idx="1615">
                  <c:v>2.8206819999999994E-2</c:v>
                </c:pt>
                <c:pt idx="1616">
                  <c:v>2.8740619999999995E-2</c:v>
                </c:pt>
                <c:pt idx="1617">
                  <c:v>2.9081720000000005E-2</c:v>
                </c:pt>
                <c:pt idx="1618">
                  <c:v>2.9302419999999996E-2</c:v>
                </c:pt>
                <c:pt idx="1619">
                  <c:v>2.9467119999999999E-2</c:v>
                </c:pt>
                <c:pt idx="1620">
                  <c:v>2.9571319999999998E-2</c:v>
                </c:pt>
                <c:pt idx="1621">
                  <c:v>2.9553769999999993E-2</c:v>
                </c:pt>
                <c:pt idx="1622">
                  <c:v>2.9335920000000001E-2</c:v>
                </c:pt>
                <c:pt idx="1623">
                  <c:v>2.8874719999999993E-2</c:v>
                </c:pt>
                <c:pt idx="1624">
                  <c:v>2.8161370000000005E-2</c:v>
                </c:pt>
                <c:pt idx="1625">
                  <c:v>2.7199070000000006E-2</c:v>
                </c:pt>
                <c:pt idx="1626">
                  <c:v>2.6071419999999998E-2</c:v>
                </c:pt>
                <c:pt idx="1627">
                  <c:v>2.4906269999999994E-2</c:v>
                </c:pt>
                <c:pt idx="1628">
                  <c:v>2.3737319999999992E-2</c:v>
                </c:pt>
                <c:pt idx="1629">
                  <c:v>2.2549169999999993E-2</c:v>
                </c:pt>
                <c:pt idx="1630">
                  <c:v>2.1389569999999997E-2</c:v>
                </c:pt>
                <c:pt idx="1631">
                  <c:v>2.0353220000000005E-2</c:v>
                </c:pt>
                <c:pt idx="1632">
                  <c:v>1.9508919999999999E-2</c:v>
                </c:pt>
                <c:pt idx="1633">
                  <c:v>1.8831619999999993E-2</c:v>
                </c:pt>
                <c:pt idx="1634">
                  <c:v>1.8221769999999998E-2</c:v>
                </c:pt>
                <c:pt idx="1635">
                  <c:v>1.7605570000000001E-2</c:v>
                </c:pt>
                <c:pt idx="1636">
                  <c:v>1.697742E-2</c:v>
                </c:pt>
                <c:pt idx="1637">
                  <c:v>1.6372619999999997E-2</c:v>
                </c:pt>
                <c:pt idx="1638">
                  <c:v>1.5828269999999998E-2</c:v>
                </c:pt>
                <c:pt idx="1639">
                  <c:v>1.532977E-2</c:v>
                </c:pt>
                <c:pt idx="1640">
                  <c:v>1.4811919999999999E-2</c:v>
                </c:pt>
                <c:pt idx="1641">
                  <c:v>1.4249169999999999E-2</c:v>
                </c:pt>
                <c:pt idx="1642">
                  <c:v>1.3656269999999998E-2</c:v>
                </c:pt>
                <c:pt idx="1643">
                  <c:v>1.3034770000000001E-2</c:v>
                </c:pt>
                <c:pt idx="1644">
                  <c:v>1.241867E-2</c:v>
                </c:pt>
                <c:pt idx="1645">
                  <c:v>1.1863470000000001E-2</c:v>
                </c:pt>
                <c:pt idx="1646">
                  <c:v>1.1412769999999996E-2</c:v>
                </c:pt>
                <c:pt idx="1647">
                  <c:v>1.1141319999999996E-2</c:v>
                </c:pt>
                <c:pt idx="1648">
                  <c:v>1.1087819999999998E-2</c:v>
                </c:pt>
                <c:pt idx="1649">
                  <c:v>1.1178170000000001E-2</c:v>
                </c:pt>
                <c:pt idx="1650">
                  <c:v>1.1325620000000002E-2</c:v>
                </c:pt>
                <c:pt idx="1651">
                  <c:v>1.1511670000000002E-2</c:v>
                </c:pt>
                <c:pt idx="1652">
                  <c:v>1.176862E-2</c:v>
                </c:pt>
                <c:pt idx="1653">
                  <c:v>1.2157319999999999E-2</c:v>
                </c:pt>
                <c:pt idx="1654">
                  <c:v>1.2688819999999996E-2</c:v>
                </c:pt>
                <c:pt idx="1655">
                  <c:v>1.3287670000000001E-2</c:v>
                </c:pt>
                <c:pt idx="1656">
                  <c:v>1.3877719999999996E-2</c:v>
                </c:pt>
                <c:pt idx="1657">
                  <c:v>1.4420769999999999E-2</c:v>
                </c:pt>
                <c:pt idx="1658">
                  <c:v>1.4921719999999999E-2</c:v>
                </c:pt>
                <c:pt idx="1659">
                  <c:v>1.5439919999999996E-2</c:v>
                </c:pt>
                <c:pt idx="1660">
                  <c:v>1.6068269999999996E-2</c:v>
                </c:pt>
                <c:pt idx="1661">
                  <c:v>1.6880470000000002E-2</c:v>
                </c:pt>
                <c:pt idx="1662">
                  <c:v>1.7849770000000001E-2</c:v>
                </c:pt>
                <c:pt idx="1663">
                  <c:v>1.8872319999999998E-2</c:v>
                </c:pt>
                <c:pt idx="1664">
                  <c:v>1.9869269999999994E-2</c:v>
                </c:pt>
                <c:pt idx="1665">
                  <c:v>2.0806669999999999E-2</c:v>
                </c:pt>
                <c:pt idx="1666">
                  <c:v>2.1662070000000005E-2</c:v>
                </c:pt>
                <c:pt idx="1667">
                  <c:v>2.2444169999999999E-2</c:v>
                </c:pt>
                <c:pt idx="1668">
                  <c:v>2.3206669999999999E-2</c:v>
                </c:pt>
                <c:pt idx="1669">
                  <c:v>2.3940970000000006E-2</c:v>
                </c:pt>
                <c:pt idx="1670">
                  <c:v>2.4498069999999997E-2</c:v>
                </c:pt>
                <c:pt idx="1671">
                  <c:v>2.4722969999999997E-2</c:v>
                </c:pt>
                <c:pt idx="1672">
                  <c:v>2.462077E-2</c:v>
                </c:pt>
                <c:pt idx="1673">
                  <c:v>2.4312570000000006E-2</c:v>
                </c:pt>
                <c:pt idx="1674">
                  <c:v>2.3877519999999999E-2</c:v>
                </c:pt>
                <c:pt idx="1675">
                  <c:v>2.3303619999999997E-2</c:v>
                </c:pt>
                <c:pt idx="1676">
                  <c:v>2.2557419999999995E-2</c:v>
                </c:pt>
                <c:pt idx="1677">
                  <c:v>2.1643170000000003E-2</c:v>
                </c:pt>
                <c:pt idx="1678">
                  <c:v>2.0605219999999994E-2</c:v>
                </c:pt>
                <c:pt idx="1679">
                  <c:v>1.9498569999999993E-2</c:v>
                </c:pt>
                <c:pt idx="1680">
                  <c:v>1.8383770000000001E-2</c:v>
                </c:pt>
                <c:pt idx="1681">
                  <c:v>1.7336619999999997E-2</c:v>
                </c:pt>
                <c:pt idx="1682">
                  <c:v>1.6405169999999997E-2</c:v>
                </c:pt>
                <c:pt idx="1683">
                  <c:v>1.5606219999999997E-2</c:v>
                </c:pt>
                <c:pt idx="1684">
                  <c:v>1.4980819999999999E-2</c:v>
                </c:pt>
                <c:pt idx="1685">
                  <c:v>1.4556619999999999E-2</c:v>
                </c:pt>
                <c:pt idx="1686">
                  <c:v>1.4260919999999996E-2</c:v>
                </c:pt>
                <c:pt idx="1687">
                  <c:v>1.3972569999999997E-2</c:v>
                </c:pt>
                <c:pt idx="1688">
                  <c:v>1.3649370000000001E-2</c:v>
                </c:pt>
                <c:pt idx="1689">
                  <c:v>1.328302E-2</c:v>
                </c:pt>
                <c:pt idx="1690">
                  <c:v>1.2814970000000002E-2</c:v>
                </c:pt>
                <c:pt idx="1691">
                  <c:v>1.2205469999999996E-2</c:v>
                </c:pt>
                <c:pt idx="1692">
                  <c:v>1.1505319999999999E-2</c:v>
                </c:pt>
                <c:pt idx="1693">
                  <c:v>1.0838319999999999E-2</c:v>
                </c:pt>
                <c:pt idx="1694">
                  <c:v>1.0307169999999997E-2</c:v>
                </c:pt>
                <c:pt idx="1695">
                  <c:v>9.9273199999999964E-3</c:v>
                </c:pt>
                <c:pt idx="1696">
                  <c:v>9.6602699999999986E-3</c:v>
                </c:pt>
                <c:pt idx="1697">
                  <c:v>9.4655199999999981E-3</c:v>
                </c:pt>
                <c:pt idx="1698">
                  <c:v>9.3328199999999986E-3</c:v>
                </c:pt>
                <c:pt idx="1699">
                  <c:v>9.2957700000000018E-3</c:v>
                </c:pt>
                <c:pt idx="1700">
                  <c:v>9.4008699999999987E-3</c:v>
                </c:pt>
                <c:pt idx="1701">
                  <c:v>9.6531200000000011E-3</c:v>
                </c:pt>
                <c:pt idx="1702">
                  <c:v>1.0014620000000002E-2</c:v>
                </c:pt>
                <c:pt idx="1703">
                  <c:v>1.0447720000000001E-2</c:v>
                </c:pt>
                <c:pt idx="1704">
                  <c:v>1.0914569999999998E-2</c:v>
                </c:pt>
                <c:pt idx="1705">
                  <c:v>1.1350020000000002E-2</c:v>
                </c:pt>
                <c:pt idx="1706">
                  <c:v>1.1684119999999999E-2</c:v>
                </c:pt>
                <c:pt idx="1707">
                  <c:v>1.1903869999999997E-2</c:v>
                </c:pt>
                <c:pt idx="1708">
                  <c:v>1.207192E-2</c:v>
                </c:pt>
                <c:pt idx="1709">
                  <c:v>1.2272619999999998E-2</c:v>
                </c:pt>
                <c:pt idx="1710">
                  <c:v>1.2554620000000002E-2</c:v>
                </c:pt>
                <c:pt idx="1711">
                  <c:v>1.292832E-2</c:v>
                </c:pt>
                <c:pt idx="1712">
                  <c:v>1.3413219999999997E-2</c:v>
                </c:pt>
                <c:pt idx="1713">
                  <c:v>1.4045169999999996E-2</c:v>
                </c:pt>
                <c:pt idx="1714">
                  <c:v>1.482352E-2</c:v>
                </c:pt>
                <c:pt idx="1715">
                  <c:v>1.5693569999999997E-2</c:v>
                </c:pt>
                <c:pt idx="1716">
                  <c:v>1.6567819999999997E-2</c:v>
                </c:pt>
                <c:pt idx="1717">
                  <c:v>1.7362219999999998E-2</c:v>
                </c:pt>
                <c:pt idx="1718">
                  <c:v>1.800417E-2</c:v>
                </c:pt>
                <c:pt idx="1719">
                  <c:v>1.8372019999999996E-2</c:v>
                </c:pt>
                <c:pt idx="1720">
                  <c:v>1.8324220000000002E-2</c:v>
                </c:pt>
                <c:pt idx="1721">
                  <c:v>1.7848120000000002E-2</c:v>
                </c:pt>
                <c:pt idx="1722">
                  <c:v>1.706862E-2</c:v>
                </c:pt>
                <c:pt idx="1723">
                  <c:v>1.6096269999999996E-2</c:v>
                </c:pt>
                <c:pt idx="1724">
                  <c:v>1.4938769999999997E-2</c:v>
                </c:pt>
                <c:pt idx="1725">
                  <c:v>1.3567120000000002E-2</c:v>
                </c:pt>
                <c:pt idx="1726">
                  <c:v>1.2033870000000002E-2</c:v>
                </c:pt>
                <c:pt idx="1727">
                  <c:v>1.0476119999999998E-2</c:v>
                </c:pt>
                <c:pt idx="1728">
                  <c:v>9.0263699999999988E-3</c:v>
                </c:pt>
                <c:pt idx="1729">
                  <c:v>7.7466699999999972E-3</c:v>
                </c:pt>
                <c:pt idx="1730">
                  <c:v>6.61577E-3</c:v>
                </c:pt>
                <c:pt idx="1731">
                  <c:v>5.5878499999999984E-3</c:v>
                </c:pt>
                <c:pt idx="1732">
                  <c:v>4.6596650000000003E-3</c:v>
                </c:pt>
                <c:pt idx="1733">
                  <c:v>3.8412050000000003E-3</c:v>
                </c:pt>
                <c:pt idx="1734">
                  <c:v>3.0902749999999965E-3</c:v>
                </c:pt>
                <c:pt idx="1735">
                  <c:v>2.3502799999999963E-3</c:v>
                </c:pt>
                <c:pt idx="1736">
                  <c:v>1.6067800000000021E-3</c:v>
                </c:pt>
                <c:pt idx="1737">
                  <c:v>8.2365000000000216E-4</c:v>
                </c:pt>
                <c:pt idx="1738">
                  <c:v>-8.345500000000311E-5</c:v>
                </c:pt>
                <c:pt idx="1739">
                  <c:v>-1.151215000000004E-3</c:v>
                </c:pt>
                <c:pt idx="1740">
                  <c:v>-2.3379550000000027E-3</c:v>
                </c:pt>
                <c:pt idx="1741">
                  <c:v>-3.5724250000000041E-3</c:v>
                </c:pt>
                <c:pt idx="1742">
                  <c:v>-4.787180000000002E-3</c:v>
                </c:pt>
                <c:pt idx="1743">
                  <c:v>-5.9245300000000042E-3</c:v>
                </c:pt>
                <c:pt idx="1744">
                  <c:v>-6.9138350000000001E-3</c:v>
                </c:pt>
                <c:pt idx="1745">
                  <c:v>-7.6923799999999987E-3</c:v>
                </c:pt>
                <c:pt idx="1746">
                  <c:v>-8.222375000000004E-3</c:v>
                </c:pt>
                <c:pt idx="1747">
                  <c:v>-8.4403150000000038E-3</c:v>
                </c:pt>
                <c:pt idx="1748">
                  <c:v>-8.2810999999999996E-3</c:v>
                </c:pt>
                <c:pt idx="1749">
                  <c:v>-7.7867800000000001E-3</c:v>
                </c:pt>
                <c:pt idx="1750">
                  <c:v>-7.0954449999999988E-3</c:v>
                </c:pt>
                <c:pt idx="1751">
                  <c:v>-6.2991500000000034E-3</c:v>
                </c:pt>
                <c:pt idx="1752">
                  <c:v>-5.3816299999999984E-3</c:v>
                </c:pt>
                <c:pt idx="1753">
                  <c:v>-4.2518399999999998E-3</c:v>
                </c:pt>
                <c:pt idx="1754">
                  <c:v>-2.8644450000000002E-3</c:v>
                </c:pt>
                <c:pt idx="1755">
                  <c:v>-1.3379099999999977E-3</c:v>
                </c:pt>
                <c:pt idx="1756">
                  <c:v>1.5519499999999686E-4</c:v>
                </c:pt>
                <c:pt idx="1757">
                  <c:v>1.531699999999997E-3</c:v>
                </c:pt>
                <c:pt idx="1758">
                  <c:v>2.7920899999999971E-3</c:v>
                </c:pt>
                <c:pt idx="1759">
                  <c:v>3.9673650000000005E-3</c:v>
                </c:pt>
                <c:pt idx="1760">
                  <c:v>5.0490099999999996E-3</c:v>
                </c:pt>
                <c:pt idx="1761">
                  <c:v>5.9554100000000013E-3</c:v>
                </c:pt>
                <c:pt idx="1762">
                  <c:v>6.5719200000000019E-3</c:v>
                </c:pt>
                <c:pt idx="1763">
                  <c:v>6.8253199999999958E-3</c:v>
                </c:pt>
                <c:pt idx="1764">
                  <c:v>6.7420200000000013E-3</c:v>
                </c:pt>
                <c:pt idx="1765">
                  <c:v>6.4589199999999999E-3</c:v>
                </c:pt>
                <c:pt idx="1766">
                  <c:v>6.1581599999999959E-3</c:v>
                </c:pt>
                <c:pt idx="1767">
                  <c:v>5.9459899999999982E-3</c:v>
                </c:pt>
                <c:pt idx="1768">
                  <c:v>5.8331349999999962E-3</c:v>
                </c:pt>
                <c:pt idx="1769">
                  <c:v>5.8034599999999964E-3</c:v>
                </c:pt>
                <c:pt idx="1770">
                  <c:v>5.8249250000000016E-3</c:v>
                </c:pt>
                <c:pt idx="1771">
                  <c:v>5.8361700000000016E-3</c:v>
                </c:pt>
                <c:pt idx="1772">
                  <c:v>5.7613549999999958E-3</c:v>
                </c:pt>
                <c:pt idx="1773">
                  <c:v>5.5383749999999982E-3</c:v>
                </c:pt>
                <c:pt idx="1774">
                  <c:v>5.1297900000000021E-3</c:v>
                </c:pt>
                <c:pt idx="1775">
                  <c:v>4.5187849999999974E-3</c:v>
                </c:pt>
                <c:pt idx="1776">
                  <c:v>3.7267849999999964E-3</c:v>
                </c:pt>
                <c:pt idx="1777">
                  <c:v>2.8227200000000008E-3</c:v>
                </c:pt>
                <c:pt idx="1778">
                  <c:v>1.8867200000000015E-3</c:v>
                </c:pt>
                <c:pt idx="1779">
                  <c:v>9.5973499999999629E-4</c:v>
                </c:pt>
                <c:pt idx="1780">
                  <c:v>3.581500000000154E-5</c:v>
                </c:pt>
                <c:pt idx="1781">
                  <c:v>-9.1703500000000354E-4</c:v>
                </c:pt>
                <c:pt idx="1782">
                  <c:v>-1.972935000000002E-3</c:v>
                </c:pt>
                <c:pt idx="1783">
                  <c:v>-3.2548100000000038E-3</c:v>
                </c:pt>
                <c:pt idx="1784">
                  <c:v>-4.8232750000000019E-3</c:v>
                </c:pt>
                <c:pt idx="1785">
                  <c:v>-6.5931099999999992E-3</c:v>
                </c:pt>
                <c:pt idx="1786">
                  <c:v>-8.4858849999999986E-3</c:v>
                </c:pt>
                <c:pt idx="1787">
                  <c:v>-1.0548954999999999E-2</c:v>
                </c:pt>
                <c:pt idx="1788">
                  <c:v>-1.2832745E-2</c:v>
                </c:pt>
                <c:pt idx="1789">
                  <c:v>-1.5285065E-2</c:v>
                </c:pt>
                <c:pt idx="1790">
                  <c:v>-1.774504E-2</c:v>
                </c:pt>
                <c:pt idx="1791">
                  <c:v>-2.0006215000000001E-2</c:v>
                </c:pt>
                <c:pt idx="1792">
                  <c:v>-2.1914655000000002E-2</c:v>
                </c:pt>
                <c:pt idx="1793">
                  <c:v>-2.3356680000000001E-2</c:v>
                </c:pt>
                <c:pt idx="1794">
                  <c:v>-2.423107E-2</c:v>
                </c:pt>
                <c:pt idx="1795">
                  <c:v>-2.4512519999999999E-2</c:v>
                </c:pt>
                <c:pt idx="1796">
                  <c:v>-2.4264655E-2</c:v>
                </c:pt>
                <c:pt idx="1797">
                  <c:v>-2.3578120000000001E-2</c:v>
                </c:pt>
                <c:pt idx="1798">
                  <c:v>-2.2535565E-2</c:v>
                </c:pt>
                <c:pt idx="1799">
                  <c:v>-2.1223600000000002E-2</c:v>
                </c:pt>
                <c:pt idx="1800">
                  <c:v>-1.9760570000000002E-2</c:v>
                </c:pt>
                <c:pt idx="1801">
                  <c:v>-1.8263730000000002E-2</c:v>
                </c:pt>
                <c:pt idx="1802">
                  <c:v>-1.6770115000000002E-2</c:v>
                </c:pt>
                <c:pt idx="1803">
                  <c:v>-1.5224685000000002E-2</c:v>
                </c:pt>
                <c:pt idx="1804">
                  <c:v>-1.3546815E-2</c:v>
                </c:pt>
                <c:pt idx="1805">
                  <c:v>-1.1696814999999999E-2</c:v>
                </c:pt>
                <c:pt idx="1806">
                  <c:v>-9.7122800000000037E-3</c:v>
                </c:pt>
                <c:pt idx="1807">
                  <c:v>-7.6884350000000004E-3</c:v>
                </c:pt>
                <c:pt idx="1808">
                  <c:v>-5.6912400000000002E-3</c:v>
                </c:pt>
                <c:pt idx="1809">
                  <c:v>-3.7302050000000003E-3</c:v>
                </c:pt>
                <c:pt idx="1810">
                  <c:v>-1.8269649999999998E-3</c:v>
                </c:pt>
                <c:pt idx="1811">
                  <c:v>-4.045500000000174E-5</c:v>
                </c:pt>
                <c:pt idx="1812">
                  <c:v>1.5778200000000006E-3</c:v>
                </c:pt>
                <c:pt idx="1813">
                  <c:v>2.9985400000000009E-3</c:v>
                </c:pt>
                <c:pt idx="1814">
                  <c:v>4.2182499999999998E-3</c:v>
                </c:pt>
                <c:pt idx="1815">
                  <c:v>5.309635E-3</c:v>
                </c:pt>
                <c:pt idx="1816">
                  <c:v>6.3605699999999959E-3</c:v>
                </c:pt>
                <c:pt idx="1817">
                  <c:v>7.3288199999999998E-3</c:v>
                </c:pt>
                <c:pt idx="1818">
                  <c:v>8.0752700000000024E-3</c:v>
                </c:pt>
                <c:pt idx="1819">
                  <c:v>8.4978699999999976E-3</c:v>
                </c:pt>
                <c:pt idx="1820">
                  <c:v>8.5799699999999993E-3</c:v>
                </c:pt>
                <c:pt idx="1821">
                  <c:v>8.3658699999999975E-3</c:v>
                </c:pt>
                <c:pt idx="1822">
                  <c:v>7.898169999999996E-3</c:v>
                </c:pt>
                <c:pt idx="1823">
                  <c:v>7.2058200000000017E-3</c:v>
                </c:pt>
                <c:pt idx="1824">
                  <c:v>6.3487200000000021E-3</c:v>
                </c:pt>
                <c:pt idx="1825">
                  <c:v>5.3897050000000016E-3</c:v>
                </c:pt>
                <c:pt idx="1826">
                  <c:v>4.3778999999999971E-3</c:v>
                </c:pt>
                <c:pt idx="1827">
                  <c:v>3.3718599999999974E-3</c:v>
                </c:pt>
                <c:pt idx="1828">
                  <c:v>2.4068250000000013E-3</c:v>
                </c:pt>
                <c:pt idx="1829">
                  <c:v>1.4759199999999986E-3</c:v>
                </c:pt>
                <c:pt idx="1830">
                  <c:v>5.5001999999999829E-4</c:v>
                </c:pt>
                <c:pt idx="1831">
                  <c:v>-3.9144500000000415E-4</c:v>
                </c:pt>
                <c:pt idx="1832">
                  <c:v>-1.3483999999999996E-3</c:v>
                </c:pt>
                <c:pt idx="1833">
                  <c:v>-2.3076200000000033E-3</c:v>
                </c:pt>
                <c:pt idx="1834">
                  <c:v>-3.25429E-3</c:v>
                </c:pt>
                <c:pt idx="1835">
                  <c:v>-4.2082750000000044E-3</c:v>
                </c:pt>
                <c:pt idx="1836">
                  <c:v>-5.2271950000000039E-3</c:v>
                </c:pt>
                <c:pt idx="1837">
                  <c:v>-6.3462650000000037E-3</c:v>
                </c:pt>
                <c:pt idx="1838">
                  <c:v>-7.5355350000000029E-3</c:v>
                </c:pt>
                <c:pt idx="1839">
                  <c:v>-8.7272700000000022E-3</c:v>
                </c:pt>
                <c:pt idx="1840">
                  <c:v>-9.8980850000000009E-3</c:v>
                </c:pt>
                <c:pt idx="1841">
                  <c:v>-1.1097984999999998E-2</c:v>
                </c:pt>
                <c:pt idx="1842">
                  <c:v>-1.233107E-2</c:v>
                </c:pt>
                <c:pt idx="1843">
                  <c:v>-1.3487064999999999E-2</c:v>
                </c:pt>
                <c:pt idx="1844">
                  <c:v>-1.4479805000000002E-2</c:v>
                </c:pt>
                <c:pt idx="1845">
                  <c:v>-1.532706E-2</c:v>
                </c:pt>
                <c:pt idx="1846">
                  <c:v>-1.6027164999999999E-2</c:v>
                </c:pt>
                <c:pt idx="1847">
                  <c:v>-1.649422E-2</c:v>
                </c:pt>
                <c:pt idx="1848">
                  <c:v>-1.6651405000000001E-2</c:v>
                </c:pt>
                <c:pt idx="1849">
                  <c:v>-1.6464585E-2</c:v>
                </c:pt>
                <c:pt idx="1850">
                  <c:v>-1.5916445000000001E-2</c:v>
                </c:pt>
                <c:pt idx="1851">
                  <c:v>-1.5038885000000002E-2</c:v>
                </c:pt>
                <c:pt idx="1852">
                  <c:v>-1.3909920000000003E-2</c:v>
                </c:pt>
                <c:pt idx="1853">
                  <c:v>-1.2605295000000002E-2</c:v>
                </c:pt>
                <c:pt idx="1854">
                  <c:v>-1.1176760000000001E-2</c:v>
                </c:pt>
                <c:pt idx="1855">
                  <c:v>-9.6647450000000024E-3</c:v>
                </c:pt>
                <c:pt idx="1856">
                  <c:v>-8.1352400000000019E-3</c:v>
                </c:pt>
                <c:pt idx="1857">
                  <c:v>-6.6925499999999985E-3</c:v>
                </c:pt>
                <c:pt idx="1858">
                  <c:v>-5.4305450000000019E-3</c:v>
                </c:pt>
                <c:pt idx="1859">
                  <c:v>-4.3856099999999981E-3</c:v>
                </c:pt>
                <c:pt idx="1860">
                  <c:v>-3.5425249999999978E-3</c:v>
                </c:pt>
                <c:pt idx="1861">
                  <c:v>-2.8356949999999992E-3</c:v>
                </c:pt>
                <c:pt idx="1862">
                  <c:v>-2.1654499999999993E-3</c:v>
                </c:pt>
                <c:pt idx="1863">
                  <c:v>-1.452450000000001E-3</c:v>
                </c:pt>
                <c:pt idx="1864">
                  <c:v>-6.6015500000000255E-4</c:v>
                </c:pt>
                <c:pt idx="1865">
                  <c:v>2.055149999999964E-4</c:v>
                </c:pt>
                <c:pt idx="1866">
                  <c:v>1.0800499999999991E-3</c:v>
                </c:pt>
                <c:pt idx="1867">
                  <c:v>1.892899999999996E-3</c:v>
                </c:pt>
                <c:pt idx="1868">
                  <c:v>2.6513749999999975E-3</c:v>
                </c:pt>
                <c:pt idx="1869">
                  <c:v>3.3509499999999984E-3</c:v>
                </c:pt>
                <c:pt idx="1870">
                  <c:v>3.8978650000000004E-3</c:v>
                </c:pt>
                <c:pt idx="1871">
                  <c:v>4.2187350000000012E-3</c:v>
                </c:pt>
                <c:pt idx="1872">
                  <c:v>4.3067749999999988E-3</c:v>
                </c:pt>
                <c:pt idx="1873">
                  <c:v>4.1895649999999993E-3</c:v>
                </c:pt>
                <c:pt idx="1874">
                  <c:v>3.8992399999999983E-3</c:v>
                </c:pt>
                <c:pt idx="1875">
                  <c:v>3.457120000000001E-3</c:v>
                </c:pt>
                <c:pt idx="1876">
                  <c:v>2.9071050000000001E-3</c:v>
                </c:pt>
                <c:pt idx="1877">
                  <c:v>2.257374999999999E-3</c:v>
                </c:pt>
                <c:pt idx="1878">
                  <c:v>1.4429499999999984E-3</c:v>
                </c:pt>
                <c:pt idx="1879">
                  <c:v>4.3154999999999583E-4</c:v>
                </c:pt>
                <c:pt idx="1880">
                  <c:v>-7.4398999999999993E-4</c:v>
                </c:pt>
                <c:pt idx="1881">
                  <c:v>-2.0149699999999979E-3</c:v>
                </c:pt>
                <c:pt idx="1882">
                  <c:v>-3.3025149999999989E-3</c:v>
                </c:pt>
                <c:pt idx="1883">
                  <c:v>-4.5990300000000039E-3</c:v>
                </c:pt>
                <c:pt idx="1884">
                  <c:v>-5.9744450000000018E-3</c:v>
                </c:pt>
                <c:pt idx="1885">
                  <c:v>-7.4806800000000034E-3</c:v>
                </c:pt>
                <c:pt idx="1886">
                  <c:v>-9.1038849999999991E-3</c:v>
                </c:pt>
                <c:pt idx="1887">
                  <c:v>-1.0779589999999999E-2</c:v>
                </c:pt>
                <c:pt idx="1888">
                  <c:v>-1.2405409999999999E-2</c:v>
                </c:pt>
                <c:pt idx="1889">
                  <c:v>-1.3870055000000003E-2</c:v>
                </c:pt>
                <c:pt idx="1890">
                  <c:v>-1.5122375E-2</c:v>
                </c:pt>
                <c:pt idx="1891">
                  <c:v>-1.617352E-2</c:v>
                </c:pt>
                <c:pt idx="1892">
                  <c:v>-1.7011854999999999E-2</c:v>
                </c:pt>
                <c:pt idx="1893">
                  <c:v>-1.7559205000000001E-2</c:v>
                </c:pt>
                <c:pt idx="1894">
                  <c:v>-1.7745115000000002E-2</c:v>
                </c:pt>
                <c:pt idx="1895">
                  <c:v>-1.7615275E-2</c:v>
                </c:pt>
                <c:pt idx="1896">
                  <c:v>-1.729497E-2</c:v>
                </c:pt>
                <c:pt idx="1897">
                  <c:v>-1.6854404999999999E-2</c:v>
                </c:pt>
                <c:pt idx="1898">
                  <c:v>-1.6265055E-2</c:v>
                </c:pt>
                <c:pt idx="1899">
                  <c:v>-1.5475295E-2</c:v>
                </c:pt>
                <c:pt idx="1900">
                  <c:v>-1.4493760000000001E-2</c:v>
                </c:pt>
                <c:pt idx="1901">
                  <c:v>-1.3384720000000003E-2</c:v>
                </c:pt>
                <c:pt idx="1902">
                  <c:v>-1.2221580000000003E-2</c:v>
                </c:pt>
                <c:pt idx="1903">
                  <c:v>-1.1068435000000001E-2</c:v>
                </c:pt>
                <c:pt idx="1904">
                  <c:v>-9.9903100000000022E-3</c:v>
                </c:pt>
                <c:pt idx="1905">
                  <c:v>-9.032995000000002E-3</c:v>
                </c:pt>
                <c:pt idx="1906">
                  <c:v>-8.1824549999999982E-3</c:v>
                </c:pt>
                <c:pt idx="1907">
                  <c:v>-7.4180849999999979E-3</c:v>
                </c:pt>
                <c:pt idx="1908">
                  <c:v>-6.7664149999999978E-3</c:v>
                </c:pt>
                <c:pt idx="1909">
                  <c:v>-6.232254999999999E-3</c:v>
                </c:pt>
                <c:pt idx="1910">
                  <c:v>-5.7537699999999983E-3</c:v>
                </c:pt>
                <c:pt idx="1911">
                  <c:v>-5.2850399999999978E-3</c:v>
                </c:pt>
                <c:pt idx="1912">
                  <c:v>-4.8628750000000026E-3</c:v>
                </c:pt>
                <c:pt idx="1913">
                  <c:v>-4.5325350000000042E-3</c:v>
                </c:pt>
                <c:pt idx="1914">
                  <c:v>-4.2616800000000038E-3</c:v>
                </c:pt>
                <c:pt idx="1915">
                  <c:v>-3.9870600000000006E-3</c:v>
                </c:pt>
                <c:pt idx="1916">
                  <c:v>-3.6985049999999978E-3</c:v>
                </c:pt>
                <c:pt idx="1917">
                  <c:v>-3.4121000000000012E-3</c:v>
                </c:pt>
                <c:pt idx="1918">
                  <c:v>-3.1335200000000007E-3</c:v>
                </c:pt>
                <c:pt idx="1919">
                  <c:v>-2.9136650000000028E-3</c:v>
                </c:pt>
                <c:pt idx="1920">
                  <c:v>-2.8266300000000036E-3</c:v>
                </c:pt>
                <c:pt idx="1921">
                  <c:v>-2.905205000000001E-3</c:v>
                </c:pt>
                <c:pt idx="1922">
                  <c:v>-3.1888399999999983E-3</c:v>
                </c:pt>
                <c:pt idx="1923">
                  <c:v>-3.7252350000000004E-3</c:v>
                </c:pt>
                <c:pt idx="1924">
                  <c:v>-4.4840350000000043E-3</c:v>
                </c:pt>
                <c:pt idx="1925">
                  <c:v>-5.4033600000000029E-3</c:v>
                </c:pt>
                <c:pt idx="1926">
                  <c:v>-6.4978050000000023E-3</c:v>
                </c:pt>
                <c:pt idx="1927">
                  <c:v>-7.7593850000000006E-3</c:v>
                </c:pt>
                <c:pt idx="1928">
                  <c:v>-9.0619150000000037E-3</c:v>
                </c:pt>
                <c:pt idx="1929">
                  <c:v>-1.0285915E-2</c:v>
                </c:pt>
                <c:pt idx="1930">
                  <c:v>-1.1379565000000001E-2</c:v>
                </c:pt>
                <c:pt idx="1931">
                  <c:v>-1.2342585000000003E-2</c:v>
                </c:pt>
                <c:pt idx="1932">
                  <c:v>-1.3247645000000002E-2</c:v>
                </c:pt>
                <c:pt idx="1933">
                  <c:v>-1.4171945000000002E-2</c:v>
                </c:pt>
                <c:pt idx="1934">
                  <c:v>-1.5174995E-2</c:v>
                </c:pt>
                <c:pt idx="1935">
                  <c:v>-1.6339530000000001E-2</c:v>
                </c:pt>
                <c:pt idx="1936">
                  <c:v>-1.7684790000000002E-2</c:v>
                </c:pt>
                <c:pt idx="1937">
                  <c:v>-1.9135930000000002E-2</c:v>
                </c:pt>
                <c:pt idx="1938">
                  <c:v>-2.0632900000000003E-2</c:v>
                </c:pt>
                <c:pt idx="1939">
                  <c:v>-2.216564E-2</c:v>
                </c:pt>
                <c:pt idx="1940">
                  <c:v>-2.3712440000000001E-2</c:v>
                </c:pt>
                <c:pt idx="1941">
                  <c:v>-2.518337E-2</c:v>
                </c:pt>
                <c:pt idx="1942">
                  <c:v>-2.6466079999999999E-2</c:v>
                </c:pt>
                <c:pt idx="1943">
                  <c:v>-2.7522285E-2</c:v>
                </c:pt>
                <c:pt idx="1944">
                  <c:v>-2.8369024999999999E-2</c:v>
                </c:pt>
                <c:pt idx="1945">
                  <c:v>-2.9001829999999999E-2</c:v>
                </c:pt>
                <c:pt idx="1946">
                  <c:v>-2.9349390000000003E-2</c:v>
                </c:pt>
                <c:pt idx="1947">
                  <c:v>-2.9304465000000002E-2</c:v>
                </c:pt>
                <c:pt idx="1948">
                  <c:v>-2.8832545000000001E-2</c:v>
                </c:pt>
                <c:pt idx="1949">
                  <c:v>-2.7985620000000003E-2</c:v>
                </c:pt>
                <c:pt idx="1950">
                  <c:v>-2.6824605000000001E-2</c:v>
                </c:pt>
                <c:pt idx="1951">
                  <c:v>-2.5384705E-2</c:v>
                </c:pt>
                <c:pt idx="1952">
                  <c:v>-2.367439E-2</c:v>
                </c:pt>
                <c:pt idx="1953">
                  <c:v>-2.1724420000000001E-2</c:v>
                </c:pt>
                <c:pt idx="1954">
                  <c:v>-1.9630524999999999E-2</c:v>
                </c:pt>
                <c:pt idx="1955">
                  <c:v>-1.7478355000000001E-2</c:v>
                </c:pt>
                <c:pt idx="1956">
                  <c:v>-1.5310310000000001E-2</c:v>
                </c:pt>
                <c:pt idx="1957">
                  <c:v>-1.3195810000000002E-2</c:v>
                </c:pt>
                <c:pt idx="1958">
                  <c:v>-1.1219155000000001E-2</c:v>
                </c:pt>
                <c:pt idx="1959">
                  <c:v>-9.4210399999999986E-3</c:v>
                </c:pt>
                <c:pt idx="1960">
                  <c:v>-7.816759999999999E-3</c:v>
                </c:pt>
                <c:pt idx="1961">
                  <c:v>-6.429200000000003E-3</c:v>
                </c:pt>
                <c:pt idx="1962">
                  <c:v>-5.2642650000000041E-3</c:v>
                </c:pt>
                <c:pt idx="1963">
                  <c:v>-4.2888700000000002E-3</c:v>
                </c:pt>
                <c:pt idx="1964">
                  <c:v>-3.4492450000000036E-3</c:v>
                </c:pt>
                <c:pt idx="1965">
                  <c:v>-2.7142399999999997E-3</c:v>
                </c:pt>
                <c:pt idx="1966">
                  <c:v>-2.1551699999999979E-3</c:v>
                </c:pt>
                <c:pt idx="1967">
                  <c:v>-1.9099900000000003E-3</c:v>
                </c:pt>
                <c:pt idx="1968">
                  <c:v>-1.9877849999999989E-3</c:v>
                </c:pt>
                <c:pt idx="1969">
                  <c:v>-2.2502049999999982E-3</c:v>
                </c:pt>
                <c:pt idx="1970">
                  <c:v>-2.6018849999999982E-3</c:v>
                </c:pt>
                <c:pt idx="1971">
                  <c:v>-3.0568350000000008E-3</c:v>
                </c:pt>
                <c:pt idx="1972">
                  <c:v>-3.6737449999999991E-3</c:v>
                </c:pt>
                <c:pt idx="1973">
                  <c:v>-4.5104649999999982E-3</c:v>
                </c:pt>
                <c:pt idx="1974">
                  <c:v>-5.5801550000000033E-3</c:v>
                </c:pt>
                <c:pt idx="1975">
                  <c:v>-6.8188299999999979E-3</c:v>
                </c:pt>
                <c:pt idx="1976">
                  <c:v>-8.1132500000000024E-3</c:v>
                </c:pt>
                <c:pt idx="1977">
                  <c:v>-9.3287199999999987E-3</c:v>
                </c:pt>
                <c:pt idx="1978">
                  <c:v>-1.0337255000000004E-2</c:v>
                </c:pt>
                <c:pt idx="1979">
                  <c:v>-1.1102964999999999E-2</c:v>
                </c:pt>
                <c:pt idx="1980">
                  <c:v>-1.1699269999999998E-2</c:v>
                </c:pt>
                <c:pt idx="1981">
                  <c:v>-1.2214870000000003E-2</c:v>
                </c:pt>
                <c:pt idx="1982">
                  <c:v>-1.2714350000000003E-2</c:v>
                </c:pt>
                <c:pt idx="1983">
                  <c:v>-1.3270665000000001E-2</c:v>
                </c:pt>
                <c:pt idx="1984">
                  <c:v>-1.395192E-2</c:v>
                </c:pt>
                <c:pt idx="1985">
                  <c:v>-1.4778345000000002E-2</c:v>
                </c:pt>
                <c:pt idx="1986">
                  <c:v>-1.5712730000000001E-2</c:v>
                </c:pt>
                <c:pt idx="1987">
                  <c:v>-1.6675060000000002E-2</c:v>
                </c:pt>
                <c:pt idx="1988">
                  <c:v>-1.7583770000000002E-2</c:v>
                </c:pt>
                <c:pt idx="1989">
                  <c:v>-1.8381605000000002E-2</c:v>
                </c:pt>
                <c:pt idx="1990">
                  <c:v>-1.9014240000000002E-2</c:v>
                </c:pt>
                <c:pt idx="1991">
                  <c:v>-1.9464075000000001E-2</c:v>
                </c:pt>
                <c:pt idx="1992">
                  <c:v>-1.9783950000000002E-2</c:v>
                </c:pt>
                <c:pt idx="1993">
                  <c:v>-2.0008390000000001E-2</c:v>
                </c:pt>
                <c:pt idx="1994">
                  <c:v>-2.0108040000000001E-2</c:v>
                </c:pt>
                <c:pt idx="1995">
                  <c:v>-2.0046705000000001E-2</c:v>
                </c:pt>
                <c:pt idx="1996">
                  <c:v>-1.9807945E-2</c:v>
                </c:pt>
                <c:pt idx="1997">
                  <c:v>-1.9401385E-2</c:v>
                </c:pt>
                <c:pt idx="1998">
                  <c:v>-1.8864189999999999E-2</c:v>
                </c:pt>
                <c:pt idx="1999">
                  <c:v>-1.8218504999999999E-2</c:v>
                </c:pt>
                <c:pt idx="2000">
                  <c:v>-1.7450315000000001E-2</c:v>
                </c:pt>
                <c:pt idx="2001">
                  <c:v>-1.655326E-2</c:v>
                </c:pt>
                <c:pt idx="2002">
                  <c:v>-1.5534425000000001E-2</c:v>
                </c:pt>
                <c:pt idx="2003">
                  <c:v>-1.4411765E-2</c:v>
                </c:pt>
                <c:pt idx="2004">
                  <c:v>-1.3264410000000001E-2</c:v>
                </c:pt>
                <c:pt idx="2005">
                  <c:v>-1.2186540000000003E-2</c:v>
                </c:pt>
                <c:pt idx="2006">
                  <c:v>-1.1194045E-2</c:v>
                </c:pt>
                <c:pt idx="2007">
                  <c:v>-1.0255190000000004E-2</c:v>
                </c:pt>
                <c:pt idx="2008">
                  <c:v>-9.3417650000000019E-3</c:v>
                </c:pt>
                <c:pt idx="2009">
                  <c:v>-8.4528300000000015E-3</c:v>
                </c:pt>
                <c:pt idx="2010">
                  <c:v>-7.6199649999999994E-3</c:v>
                </c:pt>
                <c:pt idx="2011">
                  <c:v>-6.8089450000000037E-3</c:v>
                </c:pt>
                <c:pt idx="2012">
                  <c:v>-5.8807900000000038E-3</c:v>
                </c:pt>
                <c:pt idx="2013">
                  <c:v>-4.7250149999999991E-3</c:v>
                </c:pt>
                <c:pt idx="2014">
                  <c:v>-3.3107699999999976E-3</c:v>
                </c:pt>
                <c:pt idx="2015">
                  <c:v>-1.5858799999999978E-3</c:v>
                </c:pt>
                <c:pt idx="2016">
                  <c:v>5.5065499999999712E-4</c:v>
                </c:pt>
                <c:pt idx="2017">
                  <c:v>3.1915399999999997E-3</c:v>
                </c:pt>
                <c:pt idx="2018">
                  <c:v>6.3732199999999989E-3</c:v>
                </c:pt>
                <c:pt idx="2019">
                  <c:v>1.001457E-2</c:v>
                </c:pt>
                <c:pt idx="2020">
                  <c:v>1.3948219999999997E-2</c:v>
                </c:pt>
                <c:pt idx="2021">
                  <c:v>1.8061569999999999E-2</c:v>
                </c:pt>
                <c:pt idx="2022">
                  <c:v>2.2324670000000005E-2</c:v>
                </c:pt>
                <c:pt idx="2023">
                  <c:v>2.6702219999999999E-2</c:v>
                </c:pt>
                <c:pt idx="2024">
                  <c:v>3.1143569999999995E-2</c:v>
                </c:pt>
                <c:pt idx="2025">
                  <c:v>3.5600519999999997E-2</c:v>
                </c:pt>
                <c:pt idx="2026">
                  <c:v>3.9990070000000003E-2</c:v>
                </c:pt>
                <c:pt idx="2027">
                  <c:v>4.4208570000000003E-2</c:v>
                </c:pt>
                <c:pt idx="2028">
                  <c:v>4.8153870000000001E-2</c:v>
                </c:pt>
                <c:pt idx="2029">
                  <c:v>5.1724220000000001E-2</c:v>
                </c:pt>
                <c:pt idx="2030">
                  <c:v>5.4877769999999992E-2</c:v>
                </c:pt>
                <c:pt idx="2031">
                  <c:v>5.7615719999999995E-2</c:v>
                </c:pt>
                <c:pt idx="2032">
                  <c:v>5.9877819999999998E-2</c:v>
                </c:pt>
                <c:pt idx="2033">
                  <c:v>6.1549519999999996E-2</c:v>
                </c:pt>
                <c:pt idx="2034">
                  <c:v>6.2536869999999994E-2</c:v>
                </c:pt>
                <c:pt idx="2035">
                  <c:v>6.2783469999999994E-2</c:v>
                </c:pt>
                <c:pt idx="2036">
                  <c:v>6.2281519999999993E-2</c:v>
                </c:pt>
                <c:pt idx="2037">
                  <c:v>6.1072870000000001E-2</c:v>
                </c:pt>
                <c:pt idx="2038">
                  <c:v>5.9192369999999994E-2</c:v>
                </c:pt>
                <c:pt idx="2039">
                  <c:v>5.6674420000000003E-2</c:v>
                </c:pt>
                <c:pt idx="2040">
                  <c:v>5.3624569999999996E-2</c:v>
                </c:pt>
                <c:pt idx="2041">
                  <c:v>5.0189570000000003E-2</c:v>
                </c:pt>
                <c:pt idx="2042">
                  <c:v>4.6505270000000001E-2</c:v>
                </c:pt>
                <c:pt idx="2043">
                  <c:v>4.2701970000000006E-2</c:v>
                </c:pt>
                <c:pt idx="2044">
                  <c:v>3.8897970000000004E-2</c:v>
                </c:pt>
                <c:pt idx="2045">
                  <c:v>3.5172369999999994E-2</c:v>
                </c:pt>
                <c:pt idx="2046">
                  <c:v>3.1547119999999998E-2</c:v>
                </c:pt>
                <c:pt idx="2047">
                  <c:v>2.7991820000000001E-2</c:v>
                </c:pt>
                <c:pt idx="2048">
                  <c:v>2.4413669999999998E-2</c:v>
                </c:pt>
                <c:pt idx="2049">
                  <c:v>2.0633369999999998E-2</c:v>
                </c:pt>
                <c:pt idx="2050">
                  <c:v>1.6308570000000001E-2</c:v>
                </c:pt>
                <c:pt idx="2051">
                  <c:v>1.074572E-2</c:v>
                </c:pt>
                <c:pt idx="2052">
                  <c:v>2.872874999999997E-3</c:v>
                </c:pt>
                <c:pt idx="2053">
                  <c:v>-8.2745349999999995E-3</c:v>
                </c:pt>
                <c:pt idx="2054">
                  <c:v>-2.2838505000000002E-2</c:v>
                </c:pt>
                <c:pt idx="2055">
                  <c:v>-4.00723765E-2</c:v>
                </c:pt>
                <c:pt idx="2056">
                  <c:v>-5.894311E-2</c:v>
                </c:pt>
                <c:pt idx="2057">
                  <c:v>-7.8482894999999997E-2</c:v>
                </c:pt>
                <c:pt idx="2058">
                  <c:v>-9.7792330000000011E-2</c:v>
                </c:pt>
                <c:pt idx="2059">
                  <c:v>-0.11601873</c:v>
                </c:pt>
                <c:pt idx="2060">
                  <c:v>-0.13234868</c:v>
                </c:pt>
                <c:pt idx="2061">
                  <c:v>-0.14628363</c:v>
                </c:pt>
                <c:pt idx="2062">
                  <c:v>-0.15796238000000001</c:v>
                </c:pt>
                <c:pt idx="2063">
                  <c:v>-0.16798702999999998</c:v>
                </c:pt>
                <c:pt idx="2064">
                  <c:v>-0.17716317999999998</c:v>
                </c:pt>
                <c:pt idx="2065">
                  <c:v>-0.18643042999999998</c:v>
                </c:pt>
                <c:pt idx="2066">
                  <c:v>-0.19667637999999998</c:v>
                </c:pt>
                <c:pt idx="2067">
                  <c:v>-0.20853378</c:v>
                </c:pt>
                <c:pt idx="2068">
                  <c:v>-0.22200583000000002</c:v>
                </c:pt>
                <c:pt idx="2069">
                  <c:v>-0.23599933000000001</c:v>
                </c:pt>
                <c:pt idx="2070">
                  <c:v>-0.24852423000000001</c:v>
                </c:pt>
                <c:pt idx="2071">
                  <c:v>-0.25750427999999997</c:v>
                </c:pt>
                <c:pt idx="2072">
                  <c:v>-0.26149683000000001</c:v>
                </c:pt>
                <c:pt idx="2073">
                  <c:v>-0.25997622999999997</c:v>
                </c:pt>
                <c:pt idx="2074">
                  <c:v>-0.25316052999999999</c:v>
                </c:pt>
                <c:pt idx="2075">
                  <c:v>-0.24161843</c:v>
                </c:pt>
                <c:pt idx="2076">
                  <c:v>-0.22603277999999999</c:v>
                </c:pt>
                <c:pt idx="2077">
                  <c:v>-0.20721742999999998</c:v>
                </c:pt>
                <c:pt idx="2078">
                  <c:v>-0.18617408000000002</c:v>
                </c:pt>
                <c:pt idx="2079">
                  <c:v>-0.16405777999999999</c:v>
                </c:pt>
                <c:pt idx="2080">
                  <c:v>-0.14209263</c:v>
                </c:pt>
                <c:pt idx="2081">
                  <c:v>-0.12144638000000001</c:v>
                </c:pt>
                <c:pt idx="2082">
                  <c:v>-0.10308563</c:v>
                </c:pt>
                <c:pt idx="2083">
                  <c:v>-8.767933E-2</c:v>
                </c:pt>
                <c:pt idx="2084">
                  <c:v>-7.5514570000000003E-2</c:v>
                </c:pt>
                <c:pt idx="2085">
                  <c:v>-6.6502480000000003E-2</c:v>
                </c:pt>
                <c:pt idx="2086">
                  <c:v>-6.0324354999999996E-2</c:v>
                </c:pt>
                <c:pt idx="2087">
                  <c:v>-5.6522009999999998E-2</c:v>
                </c:pt>
                <c:pt idx="2088">
                  <c:v>-5.4490339999999998E-2</c:v>
                </c:pt>
                <c:pt idx="2089">
                  <c:v>-5.3512700000000003E-2</c:v>
                </c:pt>
                <c:pt idx="2090">
                  <c:v>-5.2877905000000003E-2</c:v>
                </c:pt>
                <c:pt idx="2091">
                  <c:v>-5.1987720000000001E-2</c:v>
                </c:pt>
                <c:pt idx="2092">
                  <c:v>-5.0396125E-2</c:v>
                </c:pt>
                <c:pt idx="2093">
                  <c:v>-4.7799695000000003E-2</c:v>
                </c:pt>
                <c:pt idx="2094">
                  <c:v>-4.4040610899999999E-2</c:v>
                </c:pt>
                <c:pt idx="2095">
                  <c:v>-3.9138461499999999E-2</c:v>
                </c:pt>
                <c:pt idx="2096">
                  <c:v>-3.3232935000000005E-2</c:v>
                </c:pt>
                <c:pt idx="2097">
                  <c:v>-2.6506200000000001E-2</c:v>
                </c:pt>
                <c:pt idx="2098">
                  <c:v>-1.9190765000000002E-2</c:v>
                </c:pt>
                <c:pt idx="2099">
                  <c:v>-1.1541135000000001E-2</c:v>
                </c:pt>
                <c:pt idx="2100">
                  <c:v>-3.7988200000000014E-3</c:v>
                </c:pt>
                <c:pt idx="2101">
                  <c:v>3.783990000000001E-3</c:v>
                </c:pt>
                <c:pt idx="2102">
                  <c:v>1.0939119999999997E-2</c:v>
                </c:pt>
                <c:pt idx="2103">
                  <c:v>1.7417419999999996E-2</c:v>
                </c:pt>
                <c:pt idx="2104">
                  <c:v>2.3029320000000006E-2</c:v>
                </c:pt>
                <c:pt idx="2105">
                  <c:v>2.7638369999999995E-2</c:v>
                </c:pt>
                <c:pt idx="2106">
                  <c:v>3.1163369999999996E-2</c:v>
                </c:pt>
                <c:pt idx="2107">
                  <c:v>3.3634769999999994E-2</c:v>
                </c:pt>
                <c:pt idx="2108">
                  <c:v>3.5160869999999997E-2</c:v>
                </c:pt>
                <c:pt idx="2109">
                  <c:v>3.5845169999999996E-2</c:v>
                </c:pt>
                <c:pt idx="2110">
                  <c:v>3.5823720000000003E-2</c:v>
                </c:pt>
                <c:pt idx="2111">
                  <c:v>3.5295919999999995E-2</c:v>
                </c:pt>
                <c:pt idx="2112">
                  <c:v>3.4431820000000002E-2</c:v>
                </c:pt>
                <c:pt idx="2113">
                  <c:v>3.3331719999999995E-2</c:v>
                </c:pt>
                <c:pt idx="2114">
                  <c:v>3.2091670000000003E-2</c:v>
                </c:pt>
                <c:pt idx="2115">
                  <c:v>3.0775269999999993E-2</c:v>
                </c:pt>
                <c:pt idx="2116">
                  <c:v>2.9423919999999992E-2</c:v>
                </c:pt>
                <c:pt idx="2117">
                  <c:v>2.8221220000000005E-2</c:v>
                </c:pt>
                <c:pt idx="2118">
                  <c:v>2.7488819999999997E-2</c:v>
                </c:pt>
                <c:pt idx="2119">
                  <c:v>2.7502769999999996E-2</c:v>
                </c:pt>
                <c:pt idx="2120">
                  <c:v>2.8390269999999995E-2</c:v>
                </c:pt>
                <c:pt idx="2121">
                  <c:v>3.0113920000000002E-2</c:v>
                </c:pt>
                <c:pt idx="2122">
                  <c:v>3.2466019999999998E-2</c:v>
                </c:pt>
                <c:pt idx="2123">
                  <c:v>3.5112019999999994E-2</c:v>
                </c:pt>
                <c:pt idx="2124">
                  <c:v>3.7715520000000002E-2</c:v>
                </c:pt>
                <c:pt idx="2125">
                  <c:v>4.0067019999999995E-2</c:v>
                </c:pt>
                <c:pt idx="2126">
                  <c:v>4.2121270000000002E-2</c:v>
                </c:pt>
                <c:pt idx="2127">
                  <c:v>4.3918570000000004E-2</c:v>
                </c:pt>
                <c:pt idx="2128">
                  <c:v>4.5501119999999992E-2</c:v>
                </c:pt>
                <c:pt idx="2129">
                  <c:v>4.6918619999999994E-2</c:v>
                </c:pt>
                <c:pt idx="2130">
                  <c:v>4.8242320000000005E-2</c:v>
                </c:pt>
                <c:pt idx="2131">
                  <c:v>4.9497669999999994E-2</c:v>
                </c:pt>
                <c:pt idx="2132">
                  <c:v>5.0620970000000001E-2</c:v>
                </c:pt>
                <c:pt idx="2133">
                  <c:v>5.1520369999999996E-2</c:v>
                </c:pt>
                <c:pt idx="2134">
                  <c:v>5.2106319999999998E-2</c:v>
                </c:pt>
                <c:pt idx="2135">
                  <c:v>5.2271369999999998E-2</c:v>
                </c:pt>
                <c:pt idx="2136">
                  <c:v>5.1904069999999997E-2</c:v>
                </c:pt>
                <c:pt idx="2137">
                  <c:v>5.0896170000000004E-2</c:v>
                </c:pt>
                <c:pt idx="2138">
                  <c:v>4.913737E-2</c:v>
                </c:pt>
                <c:pt idx="2139">
                  <c:v>4.6574270000000001E-2</c:v>
                </c:pt>
                <c:pt idx="2140">
                  <c:v>4.3239269999999996E-2</c:v>
                </c:pt>
                <c:pt idx="2141">
                  <c:v>3.9212819999999995E-2</c:v>
                </c:pt>
                <c:pt idx="2142">
                  <c:v>3.4630069999999999E-2</c:v>
                </c:pt>
                <c:pt idx="2143">
                  <c:v>2.9688820000000005E-2</c:v>
                </c:pt>
                <c:pt idx="2144">
                  <c:v>2.4611019999999997E-2</c:v>
                </c:pt>
                <c:pt idx="2145">
                  <c:v>1.9566020000000003E-2</c:v>
                </c:pt>
                <c:pt idx="2146">
                  <c:v>1.4653069999999997E-2</c:v>
                </c:pt>
                <c:pt idx="2147">
                  <c:v>9.9527199999999982E-3</c:v>
                </c:pt>
                <c:pt idx="2148">
                  <c:v>5.5106649999999979E-3</c:v>
                </c:pt>
                <c:pt idx="2149">
                  <c:v>1.3233549999999983E-3</c:v>
                </c:pt>
                <c:pt idx="2150">
                  <c:v>-2.6166499999999981E-3</c:v>
                </c:pt>
                <c:pt idx="2151">
                  <c:v>-6.253454999999998E-3</c:v>
                </c:pt>
                <c:pt idx="2152">
                  <c:v>-9.45294E-3</c:v>
                </c:pt>
                <c:pt idx="2153">
                  <c:v>-1.2124815000000004E-2</c:v>
                </c:pt>
                <c:pt idx="2154">
                  <c:v>-1.4315135E-2</c:v>
                </c:pt>
                <c:pt idx="2155">
                  <c:v>-1.6132705000000001E-2</c:v>
                </c:pt>
                <c:pt idx="2156">
                  <c:v>-1.7661970000000003E-2</c:v>
                </c:pt>
                <c:pt idx="2157">
                  <c:v>-1.894943E-2</c:v>
                </c:pt>
                <c:pt idx="2158">
                  <c:v>-2.0009640000000002E-2</c:v>
                </c:pt>
                <c:pt idx="2159">
                  <c:v>-2.0849015000000002E-2</c:v>
                </c:pt>
                <c:pt idx="2160">
                  <c:v>-2.1496035E-2</c:v>
                </c:pt>
                <c:pt idx="2161">
                  <c:v>-2.2019260000000002E-2</c:v>
                </c:pt>
                <c:pt idx="2162">
                  <c:v>-2.2494795000000001E-2</c:v>
                </c:pt>
                <c:pt idx="2163">
                  <c:v>-2.2916075000000001E-2</c:v>
                </c:pt>
                <c:pt idx="2164">
                  <c:v>-2.3201445000000001E-2</c:v>
                </c:pt>
                <c:pt idx="2165">
                  <c:v>-2.330256E-2</c:v>
                </c:pt>
                <c:pt idx="2166">
                  <c:v>-2.3232795000000001E-2</c:v>
                </c:pt>
                <c:pt idx="2167">
                  <c:v>-2.3023925000000001E-2</c:v>
                </c:pt>
                <c:pt idx="2168">
                  <c:v>-2.2721980000000003E-2</c:v>
                </c:pt>
                <c:pt idx="2169">
                  <c:v>-2.237285E-2</c:v>
                </c:pt>
                <c:pt idx="2170">
                  <c:v>-2.1954480000000002E-2</c:v>
                </c:pt>
                <c:pt idx="2171">
                  <c:v>-2.1429855000000001E-2</c:v>
                </c:pt>
                <c:pt idx="2172">
                  <c:v>-2.0831615000000001E-2</c:v>
                </c:pt>
                <c:pt idx="2173">
                  <c:v>-2.0204615000000002E-2</c:v>
                </c:pt>
                <c:pt idx="2174">
                  <c:v>-1.9591130000000002E-2</c:v>
                </c:pt>
                <c:pt idx="2175">
                  <c:v>-1.9066680000000003E-2</c:v>
                </c:pt>
                <c:pt idx="2176">
                  <c:v>-1.8736225000000002E-2</c:v>
                </c:pt>
                <c:pt idx="2177">
                  <c:v>-1.8694354999999999E-2</c:v>
                </c:pt>
                <c:pt idx="2178">
                  <c:v>-1.8936865000000001E-2</c:v>
                </c:pt>
                <c:pt idx="2179">
                  <c:v>-1.9364005E-2</c:v>
                </c:pt>
                <c:pt idx="2180">
                  <c:v>-1.9921154999999999E-2</c:v>
                </c:pt>
                <c:pt idx="2181">
                  <c:v>-2.0663270000000001E-2</c:v>
                </c:pt>
                <c:pt idx="2182">
                  <c:v>-2.1640240000000002E-2</c:v>
                </c:pt>
                <c:pt idx="2183">
                  <c:v>-2.2807670000000002E-2</c:v>
                </c:pt>
                <c:pt idx="2184">
                  <c:v>-2.4103985000000001E-2</c:v>
                </c:pt>
                <c:pt idx="2185">
                  <c:v>-2.551175E-2</c:v>
                </c:pt>
                <c:pt idx="2186">
                  <c:v>-2.6988814999999999E-2</c:v>
                </c:pt>
                <c:pt idx="2187">
                  <c:v>-2.8446990000000002E-2</c:v>
                </c:pt>
                <c:pt idx="2188">
                  <c:v>-2.9813645E-2</c:v>
                </c:pt>
                <c:pt idx="2189">
                  <c:v>-3.1028930000000003E-2</c:v>
                </c:pt>
                <c:pt idx="2190">
                  <c:v>-3.2031070000000002E-2</c:v>
                </c:pt>
                <c:pt idx="2191">
                  <c:v>-3.2776079999999999E-2</c:v>
                </c:pt>
                <c:pt idx="2192">
                  <c:v>-3.3263479999999998E-2</c:v>
                </c:pt>
                <c:pt idx="2193">
                  <c:v>-3.359583E-2</c:v>
                </c:pt>
                <c:pt idx="2194">
                  <c:v>-3.3933205000000001E-2</c:v>
                </c:pt>
                <c:pt idx="2195">
                  <c:v>-3.4333824999999998E-2</c:v>
                </c:pt>
                <c:pt idx="2196">
                  <c:v>-3.4744380000000005E-2</c:v>
                </c:pt>
                <c:pt idx="2197">
                  <c:v>-3.511272E-2</c:v>
                </c:pt>
                <c:pt idx="2198">
                  <c:v>-3.5424865E-2</c:v>
                </c:pt>
                <c:pt idx="2199">
                  <c:v>-3.569957E-2</c:v>
                </c:pt>
                <c:pt idx="2200">
                  <c:v>-3.597318E-2</c:v>
                </c:pt>
                <c:pt idx="2201">
                  <c:v>-3.6225600000000004E-2</c:v>
                </c:pt>
                <c:pt idx="2202">
                  <c:v>-3.63693E-2</c:v>
                </c:pt>
                <c:pt idx="2203">
                  <c:v>-3.6352405000000004E-2</c:v>
                </c:pt>
                <c:pt idx="2204">
                  <c:v>-3.6202585000000002E-2</c:v>
                </c:pt>
                <c:pt idx="2205">
                  <c:v>-3.5979965000000003E-2</c:v>
                </c:pt>
                <c:pt idx="2206">
                  <c:v>-3.5735194999999997E-2</c:v>
                </c:pt>
                <c:pt idx="2207">
                  <c:v>-3.5502045000000003E-2</c:v>
                </c:pt>
                <c:pt idx="2208">
                  <c:v>-3.5298625E-2</c:v>
                </c:pt>
                <c:pt idx="2209">
                  <c:v>-3.5148205000000002E-2</c:v>
                </c:pt>
                <c:pt idx="2210">
                  <c:v>-3.5090900000000001E-2</c:v>
                </c:pt>
                <c:pt idx="2211">
                  <c:v>-3.5125749999999997E-2</c:v>
                </c:pt>
                <c:pt idx="2212">
                  <c:v>-3.521502E-2</c:v>
                </c:pt>
                <c:pt idx="2213">
                  <c:v>-3.5360599999999999E-2</c:v>
                </c:pt>
                <c:pt idx="2214">
                  <c:v>-3.5589469999999998E-2</c:v>
                </c:pt>
                <c:pt idx="2215">
                  <c:v>-3.5893905000000004E-2</c:v>
                </c:pt>
                <c:pt idx="2216">
                  <c:v>-3.6226704999999998E-2</c:v>
                </c:pt>
                <c:pt idx="2217">
                  <c:v>-3.6543829999999999E-2</c:v>
                </c:pt>
                <c:pt idx="2218">
                  <c:v>-3.6798145000000004E-2</c:v>
                </c:pt>
                <c:pt idx="2219">
                  <c:v>-3.6920979999999999E-2</c:v>
                </c:pt>
                <c:pt idx="2220">
                  <c:v>-3.6888835000000002E-2</c:v>
                </c:pt>
                <c:pt idx="2221">
                  <c:v>-3.6762525000000004E-2</c:v>
                </c:pt>
                <c:pt idx="2222">
                  <c:v>-3.6650969999999998E-2</c:v>
                </c:pt>
                <c:pt idx="2223">
                  <c:v>-3.6653335000000002E-2</c:v>
                </c:pt>
                <c:pt idx="2224">
                  <c:v>-3.6836515E-2</c:v>
                </c:pt>
                <c:pt idx="2225">
                  <c:v>-3.7227790000000004E-2</c:v>
                </c:pt>
                <c:pt idx="2226">
                  <c:v>-3.7762095000000002E-2</c:v>
                </c:pt>
                <c:pt idx="2227">
                  <c:v>-3.833251E-2</c:v>
                </c:pt>
                <c:pt idx="2228">
                  <c:v>-3.8917610499999998E-2</c:v>
                </c:pt>
                <c:pt idx="2229">
                  <c:v>-3.9512598500000003E-2</c:v>
                </c:pt>
                <c:pt idx="2230">
                  <c:v>-4.00333285E-2</c:v>
                </c:pt>
                <c:pt idx="2231">
                  <c:v>-4.0414502500000005E-2</c:v>
                </c:pt>
                <c:pt idx="2232">
                  <c:v>-4.0671968000000003E-2</c:v>
                </c:pt>
                <c:pt idx="2233">
                  <c:v>-4.0891331500000003E-2</c:v>
                </c:pt>
                <c:pt idx="2234">
                  <c:v>-4.1201276000000002E-2</c:v>
                </c:pt>
                <c:pt idx="2235">
                  <c:v>-4.1674876499999999E-2</c:v>
                </c:pt>
                <c:pt idx="2236">
                  <c:v>-4.2327205E-2</c:v>
                </c:pt>
                <c:pt idx="2237">
                  <c:v>-4.320091735E-2</c:v>
                </c:pt>
                <c:pt idx="2238">
                  <c:v>-4.4324000500000002E-2</c:v>
                </c:pt>
                <c:pt idx="2239">
                  <c:v>-4.5646154000000001E-2</c:v>
                </c:pt>
                <c:pt idx="2240">
                  <c:v>-4.70702E-2</c:v>
                </c:pt>
                <c:pt idx="2241">
                  <c:v>-4.8479218500000004E-2</c:v>
                </c:pt>
                <c:pt idx="2242">
                  <c:v>-4.977297E-2</c:v>
                </c:pt>
                <c:pt idx="2243">
                  <c:v>-5.0892895E-2</c:v>
                </c:pt>
                <c:pt idx="2244">
                  <c:v>-5.1766520000000003E-2</c:v>
                </c:pt>
                <c:pt idx="2245">
                  <c:v>-5.2279615000000002E-2</c:v>
                </c:pt>
                <c:pt idx="2246">
                  <c:v>-5.2352709999999997E-2</c:v>
                </c:pt>
                <c:pt idx="2247">
                  <c:v>-5.2002975E-2</c:v>
                </c:pt>
                <c:pt idx="2248">
                  <c:v>-5.1319429999999999E-2</c:v>
                </c:pt>
                <c:pt idx="2249">
                  <c:v>-5.0443510000000004E-2</c:v>
                </c:pt>
                <c:pt idx="2250">
                  <c:v>-4.9520720000000004E-2</c:v>
                </c:pt>
                <c:pt idx="2251">
                  <c:v>-4.8615567499999998E-2</c:v>
                </c:pt>
                <c:pt idx="2252">
                  <c:v>-4.7760676500000002E-2</c:v>
                </c:pt>
                <c:pt idx="2253">
                  <c:v>-4.7032610000000002E-2</c:v>
                </c:pt>
                <c:pt idx="2254">
                  <c:v>-4.6495892000000004E-2</c:v>
                </c:pt>
                <c:pt idx="2255">
                  <c:v>-4.6180737999999999E-2</c:v>
                </c:pt>
                <c:pt idx="2256">
                  <c:v>-4.6115745E-2</c:v>
                </c:pt>
                <c:pt idx="2257">
                  <c:v>-4.6283916000000001E-2</c:v>
                </c:pt>
                <c:pt idx="2258">
                  <c:v>-4.6603952500000004E-2</c:v>
                </c:pt>
                <c:pt idx="2259">
                  <c:v>-4.6991782000000003E-2</c:v>
                </c:pt>
                <c:pt idx="2260">
                  <c:v>-4.7338383499999998E-2</c:v>
                </c:pt>
                <c:pt idx="2261">
                  <c:v>-4.7468799499999999E-2</c:v>
                </c:pt>
                <c:pt idx="2262">
                  <c:v>-4.7251435000000001E-2</c:v>
                </c:pt>
                <c:pt idx="2263">
                  <c:v>-4.6651574000000001E-2</c:v>
                </c:pt>
                <c:pt idx="2264">
                  <c:v>-4.5651589999999999E-2</c:v>
                </c:pt>
                <c:pt idx="2265">
                  <c:v>-4.4278605499999998E-2</c:v>
                </c:pt>
                <c:pt idx="2266">
                  <c:v>-4.2666090500000003E-2</c:v>
                </c:pt>
                <c:pt idx="2267">
                  <c:v>-4.098243E-2</c:v>
                </c:pt>
                <c:pt idx="2268">
                  <c:v>-3.93529195E-2</c:v>
                </c:pt>
                <c:pt idx="2269">
                  <c:v>-3.7854400000000003E-2</c:v>
                </c:pt>
                <c:pt idx="2270">
                  <c:v>-3.6496834999999998E-2</c:v>
                </c:pt>
                <c:pt idx="2271">
                  <c:v>-3.5250005000000001E-2</c:v>
                </c:pt>
                <c:pt idx="2272">
                  <c:v>-3.4165349999999997E-2</c:v>
                </c:pt>
                <c:pt idx="2273">
                  <c:v>-3.336215E-2</c:v>
                </c:pt>
                <c:pt idx="2274">
                  <c:v>-3.2915949999999999E-2</c:v>
                </c:pt>
                <c:pt idx="2275">
                  <c:v>-3.2845780000000005E-2</c:v>
                </c:pt>
                <c:pt idx="2276">
                  <c:v>-3.3120085E-2</c:v>
                </c:pt>
                <c:pt idx="2277">
                  <c:v>-3.3678529999999998E-2</c:v>
                </c:pt>
                <c:pt idx="2278">
                  <c:v>-3.445252E-2</c:v>
                </c:pt>
                <c:pt idx="2279">
                  <c:v>-3.5345635E-2</c:v>
                </c:pt>
                <c:pt idx="2280">
                  <c:v>-3.6225504999999998E-2</c:v>
                </c:pt>
                <c:pt idx="2281">
                  <c:v>-3.6955065000000002E-2</c:v>
                </c:pt>
                <c:pt idx="2282">
                  <c:v>-3.7461055E-2</c:v>
                </c:pt>
                <c:pt idx="2283">
                  <c:v>-3.7774590000000004E-2</c:v>
                </c:pt>
                <c:pt idx="2284">
                  <c:v>-3.8008435E-2</c:v>
                </c:pt>
                <c:pt idx="2285">
                  <c:v>-3.8264850000000003E-2</c:v>
                </c:pt>
                <c:pt idx="2286">
                  <c:v>-3.854494E-2</c:v>
                </c:pt>
                <c:pt idx="2287">
                  <c:v>-3.8776827999999999E-2</c:v>
                </c:pt>
                <c:pt idx="2288">
                  <c:v>-3.8875393500000001E-2</c:v>
                </c:pt>
                <c:pt idx="2289">
                  <c:v>-3.8766717499999999E-2</c:v>
                </c:pt>
                <c:pt idx="2290">
                  <c:v>-3.8486235000000001E-2</c:v>
                </c:pt>
                <c:pt idx="2291">
                  <c:v>-3.8219095000000002E-2</c:v>
                </c:pt>
                <c:pt idx="2292">
                  <c:v>-3.8154975000000001E-2</c:v>
                </c:pt>
                <c:pt idx="2293">
                  <c:v>-3.8357845000000002E-2</c:v>
                </c:pt>
                <c:pt idx="2294">
                  <c:v>-3.87804265E-2</c:v>
                </c:pt>
                <c:pt idx="2295">
                  <c:v>-3.9361848500000005E-2</c:v>
                </c:pt>
                <c:pt idx="2296">
                  <c:v>-4.0097602500000003E-2</c:v>
                </c:pt>
                <c:pt idx="2297">
                  <c:v>-4.1002817500000004E-2</c:v>
                </c:pt>
                <c:pt idx="2298">
                  <c:v>-4.2038020000000002E-2</c:v>
                </c:pt>
                <c:pt idx="2299">
                  <c:v>-4.31314525E-2</c:v>
                </c:pt>
                <c:pt idx="2300">
                  <c:v>-4.4208041500000003E-2</c:v>
                </c:pt>
                <c:pt idx="2301">
                  <c:v>-4.5164531500000001E-2</c:v>
                </c:pt>
                <c:pt idx="2302">
                  <c:v>-4.5914147000000002E-2</c:v>
                </c:pt>
                <c:pt idx="2303">
                  <c:v>-4.64470705E-2</c:v>
                </c:pt>
                <c:pt idx="2304">
                  <c:v>-4.6813703999999998E-2</c:v>
                </c:pt>
                <c:pt idx="2305">
                  <c:v>-4.7049239999999999E-2</c:v>
                </c:pt>
                <c:pt idx="2306">
                  <c:v>-4.7116300999999999E-2</c:v>
                </c:pt>
                <c:pt idx="2307">
                  <c:v>-4.6938608999999999E-2</c:v>
                </c:pt>
                <c:pt idx="2308">
                  <c:v>-4.6488686500000001E-2</c:v>
                </c:pt>
                <c:pt idx="2309">
                  <c:v>-4.5843352500000004E-2</c:v>
                </c:pt>
                <c:pt idx="2310">
                  <c:v>-4.5138327499999999E-2</c:v>
                </c:pt>
                <c:pt idx="2311">
                  <c:v>-4.4494218500000002E-2</c:v>
                </c:pt>
                <c:pt idx="2312">
                  <c:v>-4.3994844599999999E-2</c:v>
                </c:pt>
                <c:pt idx="2313">
                  <c:v>-4.3667641734999998E-2</c:v>
                </c:pt>
                <c:pt idx="2314">
                  <c:v>-4.3478352200000001E-2</c:v>
                </c:pt>
                <c:pt idx="2315">
                  <c:v>-4.3370545150000002E-2</c:v>
                </c:pt>
                <c:pt idx="2316">
                  <c:v>-4.3278016400000001E-2</c:v>
                </c:pt>
                <c:pt idx="2317">
                  <c:v>-4.3104698000000004E-2</c:v>
                </c:pt>
                <c:pt idx="2318">
                  <c:v>-4.2781149000000004E-2</c:v>
                </c:pt>
                <c:pt idx="2319">
                  <c:v>-4.2338793E-2</c:v>
                </c:pt>
                <c:pt idx="2320">
                  <c:v>-4.1874163499999999E-2</c:v>
                </c:pt>
                <c:pt idx="2321">
                  <c:v>-4.1472708000000004E-2</c:v>
                </c:pt>
                <c:pt idx="2322">
                  <c:v>-4.1184376500000001E-2</c:v>
                </c:pt>
                <c:pt idx="2323">
                  <c:v>-4.1030875000000001E-2</c:v>
                </c:pt>
                <c:pt idx="2324">
                  <c:v>-4.0998059500000003E-2</c:v>
                </c:pt>
                <c:pt idx="2325">
                  <c:v>-4.1061051000000001E-2</c:v>
                </c:pt>
                <c:pt idx="2326">
                  <c:v>-4.1240241500000004E-2</c:v>
                </c:pt>
                <c:pt idx="2327">
                  <c:v>-4.1570975000000003E-2</c:v>
                </c:pt>
                <c:pt idx="2328">
                  <c:v>-4.2047654500000003E-2</c:v>
                </c:pt>
                <c:pt idx="2329">
                  <c:v>-4.2607035000000001E-2</c:v>
                </c:pt>
                <c:pt idx="2330">
                  <c:v>-4.3139653E-2</c:v>
                </c:pt>
                <c:pt idx="2331">
                  <c:v>-4.3596985499999998E-2</c:v>
                </c:pt>
                <c:pt idx="2332">
                  <c:v>-4.4033998400000003E-2</c:v>
                </c:pt>
                <c:pt idx="2333">
                  <c:v>-4.4515009000000001E-2</c:v>
                </c:pt>
                <c:pt idx="2334">
                  <c:v>-4.5077465500000004E-2</c:v>
                </c:pt>
                <c:pt idx="2335">
                  <c:v>-4.5737582999999998E-2</c:v>
                </c:pt>
                <c:pt idx="2336">
                  <c:v>-4.6484751500000004E-2</c:v>
                </c:pt>
                <c:pt idx="2337">
                  <c:v>-4.7310116499999999E-2</c:v>
                </c:pt>
                <c:pt idx="2338">
                  <c:v>-4.8245757E-2</c:v>
                </c:pt>
                <c:pt idx="2339">
                  <c:v>-4.932019E-2</c:v>
                </c:pt>
                <c:pt idx="2340">
                  <c:v>-5.0471729999999999E-2</c:v>
                </c:pt>
                <c:pt idx="2341">
                  <c:v>-5.1580615000000003E-2</c:v>
                </c:pt>
                <c:pt idx="2342">
                  <c:v>-5.2539160000000001E-2</c:v>
                </c:pt>
                <c:pt idx="2343">
                  <c:v>-5.3271499999999999E-2</c:v>
                </c:pt>
                <c:pt idx="2344">
                  <c:v>-5.3747070000000001E-2</c:v>
                </c:pt>
                <c:pt idx="2345">
                  <c:v>-5.3951054999999998E-2</c:v>
                </c:pt>
                <c:pt idx="2346">
                  <c:v>-5.3896360000000004E-2</c:v>
                </c:pt>
                <c:pt idx="2347">
                  <c:v>-5.3701695000000001E-2</c:v>
                </c:pt>
                <c:pt idx="2348">
                  <c:v>-5.3523765000000001E-2</c:v>
                </c:pt>
                <c:pt idx="2349">
                  <c:v>-5.3414574999999999E-2</c:v>
                </c:pt>
                <c:pt idx="2350">
                  <c:v>-5.3358139999999998E-2</c:v>
                </c:pt>
                <c:pt idx="2351">
                  <c:v>-5.3382625000000003E-2</c:v>
                </c:pt>
                <c:pt idx="2352">
                  <c:v>-5.3556149999999997E-2</c:v>
                </c:pt>
                <c:pt idx="2353">
                  <c:v>-5.3894545000000002E-2</c:v>
                </c:pt>
                <c:pt idx="2354">
                  <c:v>-5.4307850000000005E-2</c:v>
                </c:pt>
                <c:pt idx="2355">
                  <c:v>-5.4687895E-2</c:v>
                </c:pt>
                <c:pt idx="2356">
                  <c:v>-5.5002349999999998E-2</c:v>
                </c:pt>
                <c:pt idx="2357">
                  <c:v>-5.5263245000000003E-2</c:v>
                </c:pt>
                <c:pt idx="2358">
                  <c:v>-5.5485544999999997E-2</c:v>
                </c:pt>
                <c:pt idx="2359">
                  <c:v>-5.5651405000000001E-2</c:v>
                </c:pt>
                <c:pt idx="2360">
                  <c:v>-5.5681250000000002E-2</c:v>
                </c:pt>
                <c:pt idx="2361">
                  <c:v>-5.5489444999999998E-2</c:v>
                </c:pt>
                <c:pt idx="2362">
                  <c:v>-5.5059215000000002E-2</c:v>
                </c:pt>
                <c:pt idx="2363">
                  <c:v>-5.4462524999999998E-2</c:v>
                </c:pt>
                <c:pt idx="2364">
                  <c:v>-5.3814545000000005E-2</c:v>
                </c:pt>
                <c:pt idx="2365">
                  <c:v>-5.320035E-2</c:v>
                </c:pt>
                <c:pt idx="2366">
                  <c:v>-5.2649034999999997E-2</c:v>
                </c:pt>
                <c:pt idx="2367">
                  <c:v>-5.2158240000000002E-2</c:v>
                </c:pt>
                <c:pt idx="2368">
                  <c:v>-5.1705925E-2</c:v>
                </c:pt>
                <c:pt idx="2369">
                  <c:v>-5.1280125000000003E-2</c:v>
                </c:pt>
                <c:pt idx="2370">
                  <c:v>-5.0932465000000003E-2</c:v>
                </c:pt>
                <c:pt idx="2371">
                  <c:v>-5.0721180000000005E-2</c:v>
                </c:pt>
                <c:pt idx="2372">
                  <c:v>-5.0652694999999998E-2</c:v>
                </c:pt>
                <c:pt idx="2373">
                  <c:v>-5.0738604999999999E-2</c:v>
                </c:pt>
                <c:pt idx="2374">
                  <c:v>-5.0954905000000002E-2</c:v>
                </c:pt>
                <c:pt idx="2375">
                  <c:v>-5.1210835000000003E-2</c:v>
                </c:pt>
                <c:pt idx="2376">
                  <c:v>-5.1472675000000002E-2</c:v>
                </c:pt>
                <c:pt idx="2377">
                  <c:v>-5.1747004999999999E-2</c:v>
                </c:pt>
                <c:pt idx="2378">
                  <c:v>-5.1975739999999999E-2</c:v>
                </c:pt>
                <c:pt idx="2379">
                  <c:v>-5.2112199999999997E-2</c:v>
                </c:pt>
                <c:pt idx="2380">
                  <c:v>-5.2223905000000001E-2</c:v>
                </c:pt>
                <c:pt idx="2381">
                  <c:v>-5.2419529999999999E-2</c:v>
                </c:pt>
                <c:pt idx="2382">
                  <c:v>-5.2737369999999999E-2</c:v>
                </c:pt>
                <c:pt idx="2383">
                  <c:v>-5.3151790000000004E-2</c:v>
                </c:pt>
                <c:pt idx="2384">
                  <c:v>-5.3617295000000002E-2</c:v>
                </c:pt>
                <c:pt idx="2385">
                  <c:v>-5.4093849999999999E-2</c:v>
                </c:pt>
                <c:pt idx="2386">
                  <c:v>-5.4588225000000004E-2</c:v>
                </c:pt>
                <c:pt idx="2387">
                  <c:v>-5.5147405000000004E-2</c:v>
                </c:pt>
                <c:pt idx="2388">
                  <c:v>-5.5794985000000005E-2</c:v>
                </c:pt>
                <c:pt idx="2389">
                  <c:v>-5.6522139999999998E-2</c:v>
                </c:pt>
                <c:pt idx="2390">
                  <c:v>-5.7311355000000001E-2</c:v>
                </c:pt>
                <c:pt idx="2391">
                  <c:v>-5.812295E-2</c:v>
                </c:pt>
                <c:pt idx="2392">
                  <c:v>-5.8878905000000002E-2</c:v>
                </c:pt>
                <c:pt idx="2393">
                  <c:v>-5.9487054999999997E-2</c:v>
                </c:pt>
                <c:pt idx="2394">
                  <c:v>-5.988019E-2</c:v>
                </c:pt>
                <c:pt idx="2395">
                  <c:v>-6.0060870000000002E-2</c:v>
                </c:pt>
                <c:pt idx="2396">
                  <c:v>-6.0102920000000004E-2</c:v>
                </c:pt>
                <c:pt idx="2397">
                  <c:v>-6.0054095000000002E-2</c:v>
                </c:pt>
                <c:pt idx="2398">
                  <c:v>-5.9905180000000002E-2</c:v>
                </c:pt>
                <c:pt idx="2399">
                  <c:v>-5.9688535000000001E-2</c:v>
                </c:pt>
                <c:pt idx="2400">
                  <c:v>-5.9501985E-2</c:v>
                </c:pt>
                <c:pt idx="2401">
                  <c:v>-5.9407090000000003E-2</c:v>
                </c:pt>
                <c:pt idx="2402">
                  <c:v>-5.9387675000000001E-2</c:v>
                </c:pt>
                <c:pt idx="2403">
                  <c:v>-5.9430949999999996E-2</c:v>
                </c:pt>
                <c:pt idx="2404">
                  <c:v>-5.9588965000000001E-2</c:v>
                </c:pt>
                <c:pt idx="2405">
                  <c:v>-5.9949675000000001E-2</c:v>
                </c:pt>
                <c:pt idx="2406">
                  <c:v>-6.0562980000000002E-2</c:v>
                </c:pt>
                <c:pt idx="2407">
                  <c:v>-6.1368370000000005E-2</c:v>
                </c:pt>
                <c:pt idx="2408">
                  <c:v>-6.2183854999999996E-2</c:v>
                </c:pt>
                <c:pt idx="2409">
                  <c:v>-6.2796325E-2</c:v>
                </c:pt>
                <c:pt idx="2410">
                  <c:v>-6.3066780000000003E-2</c:v>
                </c:pt>
                <c:pt idx="2411">
                  <c:v>-6.2985095000000005E-2</c:v>
                </c:pt>
                <c:pt idx="2412">
                  <c:v>-6.2634019999999999E-2</c:v>
                </c:pt>
                <c:pt idx="2413">
                  <c:v>-6.2076180000000002E-2</c:v>
                </c:pt>
                <c:pt idx="2414">
                  <c:v>-6.1346935000000005E-2</c:v>
                </c:pt>
                <c:pt idx="2415">
                  <c:v>-6.0468179999999996E-2</c:v>
                </c:pt>
                <c:pt idx="2416">
                  <c:v>-5.9427480000000005E-2</c:v>
                </c:pt>
                <c:pt idx="2417">
                  <c:v>-5.8275245000000003E-2</c:v>
                </c:pt>
                <c:pt idx="2418">
                  <c:v>-5.7139135000000001E-2</c:v>
                </c:pt>
                <c:pt idx="2419">
                  <c:v>-5.611124E-2</c:v>
                </c:pt>
                <c:pt idx="2420">
                  <c:v>-5.5244269999999998E-2</c:v>
                </c:pt>
                <c:pt idx="2421">
                  <c:v>-5.4607135000000001E-2</c:v>
                </c:pt>
                <c:pt idx="2422">
                  <c:v>-5.4244305E-2</c:v>
                </c:pt>
                <c:pt idx="2423">
                  <c:v>-5.4132409999999999E-2</c:v>
                </c:pt>
                <c:pt idx="2424">
                  <c:v>-5.4218555000000002E-2</c:v>
                </c:pt>
                <c:pt idx="2425">
                  <c:v>-5.4425595E-2</c:v>
                </c:pt>
                <c:pt idx="2426">
                  <c:v>-5.4704305000000002E-2</c:v>
                </c:pt>
                <c:pt idx="2427">
                  <c:v>-5.5106545E-2</c:v>
                </c:pt>
                <c:pt idx="2428">
                  <c:v>-5.5717000000000003E-2</c:v>
                </c:pt>
                <c:pt idx="2429">
                  <c:v>-5.6547755000000005E-2</c:v>
                </c:pt>
                <c:pt idx="2430">
                  <c:v>-5.7491650000000005E-2</c:v>
                </c:pt>
                <c:pt idx="2431">
                  <c:v>-5.8406535000000002E-2</c:v>
                </c:pt>
                <c:pt idx="2432">
                  <c:v>-5.9264095000000003E-2</c:v>
                </c:pt>
                <c:pt idx="2433">
                  <c:v>-6.0144194999999998E-2</c:v>
                </c:pt>
                <c:pt idx="2434">
                  <c:v>-6.1078800000000003E-2</c:v>
                </c:pt>
                <c:pt idx="2435">
                  <c:v>-6.1972835000000004E-2</c:v>
                </c:pt>
                <c:pt idx="2436">
                  <c:v>-6.2730895000000009E-2</c:v>
                </c:pt>
                <c:pt idx="2437">
                  <c:v>-6.3373134999999997E-2</c:v>
                </c:pt>
                <c:pt idx="2438">
                  <c:v>-6.3968245000000007E-2</c:v>
                </c:pt>
                <c:pt idx="2439">
                  <c:v>-6.4556390000000005E-2</c:v>
                </c:pt>
                <c:pt idx="2440">
                  <c:v>-6.5153644999999996E-2</c:v>
                </c:pt>
                <c:pt idx="2441">
                  <c:v>-6.5735015000000008E-2</c:v>
                </c:pt>
                <c:pt idx="2442">
                  <c:v>-6.6222320000000001E-2</c:v>
                </c:pt>
                <c:pt idx="2443">
                  <c:v>-6.6555030000000001E-2</c:v>
                </c:pt>
                <c:pt idx="2444">
                  <c:v>-6.6721459999999996E-2</c:v>
                </c:pt>
                <c:pt idx="2445">
                  <c:v>-6.6715479999999994E-2</c:v>
                </c:pt>
                <c:pt idx="2446">
                  <c:v>-6.6549810000000001E-2</c:v>
                </c:pt>
                <c:pt idx="2447">
                  <c:v>-6.6271374999999993E-2</c:v>
                </c:pt>
                <c:pt idx="2448">
                  <c:v>-6.5936010000000003E-2</c:v>
                </c:pt>
                <c:pt idx="2449">
                  <c:v>-6.5603660000000008E-2</c:v>
                </c:pt>
                <c:pt idx="2450">
                  <c:v>-6.5352284999999996E-2</c:v>
                </c:pt>
                <c:pt idx="2451">
                  <c:v>-6.5271820000000008E-2</c:v>
                </c:pt>
                <c:pt idx="2452">
                  <c:v>-6.5385255000000003E-2</c:v>
                </c:pt>
                <c:pt idx="2453">
                  <c:v>-6.5618819999999994E-2</c:v>
                </c:pt>
                <c:pt idx="2454">
                  <c:v>-6.5889500000000004E-2</c:v>
                </c:pt>
                <c:pt idx="2455">
                  <c:v>-6.6149230000000003E-2</c:v>
                </c:pt>
                <c:pt idx="2456">
                  <c:v>-6.6367889999999999E-2</c:v>
                </c:pt>
                <c:pt idx="2457">
                  <c:v>-6.6505919999999996E-2</c:v>
                </c:pt>
                <c:pt idx="2458">
                  <c:v>-6.6511164999999997E-2</c:v>
                </c:pt>
                <c:pt idx="2459">
                  <c:v>-6.6368110000000008E-2</c:v>
                </c:pt>
                <c:pt idx="2460">
                  <c:v>-6.6125044999999993E-2</c:v>
                </c:pt>
                <c:pt idx="2461">
                  <c:v>-6.5830474999999999E-2</c:v>
                </c:pt>
                <c:pt idx="2462">
                  <c:v>-6.5457504999999999E-2</c:v>
                </c:pt>
                <c:pt idx="2463">
                  <c:v>-6.4970424999999998E-2</c:v>
                </c:pt>
                <c:pt idx="2464">
                  <c:v>-6.4380610000000005E-2</c:v>
                </c:pt>
                <c:pt idx="2465">
                  <c:v>-6.3688385E-2</c:v>
                </c:pt>
                <c:pt idx="2466">
                  <c:v>-6.2894254999999996E-2</c:v>
                </c:pt>
                <c:pt idx="2467">
                  <c:v>-6.2039855000000005E-2</c:v>
                </c:pt>
                <c:pt idx="2468">
                  <c:v>-6.1184509999999998E-2</c:v>
                </c:pt>
                <c:pt idx="2469">
                  <c:v>-6.038528E-2</c:v>
                </c:pt>
                <c:pt idx="2470">
                  <c:v>-5.9700110000000001E-2</c:v>
                </c:pt>
                <c:pt idx="2471">
                  <c:v>-5.9165880000000004E-2</c:v>
                </c:pt>
                <c:pt idx="2472">
                  <c:v>-5.880349E-2</c:v>
                </c:pt>
                <c:pt idx="2473">
                  <c:v>-5.8644374999999999E-2</c:v>
                </c:pt>
                <c:pt idx="2474">
                  <c:v>-5.8674165E-2</c:v>
                </c:pt>
                <c:pt idx="2475">
                  <c:v>-5.8796285000000004E-2</c:v>
                </c:pt>
                <c:pt idx="2476">
                  <c:v>-5.8890530000000003E-2</c:v>
                </c:pt>
                <c:pt idx="2477">
                  <c:v>-5.8855740000000004E-2</c:v>
                </c:pt>
                <c:pt idx="2478">
                  <c:v>-5.869137E-2</c:v>
                </c:pt>
                <c:pt idx="2479">
                  <c:v>-5.8555040000000003E-2</c:v>
                </c:pt>
                <c:pt idx="2480">
                  <c:v>-5.8596465E-2</c:v>
                </c:pt>
                <c:pt idx="2481">
                  <c:v>-5.8835289999999998E-2</c:v>
                </c:pt>
                <c:pt idx="2482">
                  <c:v>-5.9229530000000002E-2</c:v>
                </c:pt>
                <c:pt idx="2483">
                  <c:v>-5.9715665000000001E-2</c:v>
                </c:pt>
                <c:pt idx="2484">
                  <c:v>-6.0252865000000003E-2</c:v>
                </c:pt>
                <c:pt idx="2485">
                  <c:v>-6.0872065000000003E-2</c:v>
                </c:pt>
                <c:pt idx="2486">
                  <c:v>-6.1614175E-2</c:v>
                </c:pt>
                <c:pt idx="2487">
                  <c:v>-6.2433950000000002E-2</c:v>
                </c:pt>
                <c:pt idx="2488">
                  <c:v>-6.3213210000000006E-2</c:v>
                </c:pt>
                <c:pt idx="2489">
                  <c:v>-6.3852485E-2</c:v>
                </c:pt>
                <c:pt idx="2490">
                  <c:v>-6.4295495000000008E-2</c:v>
                </c:pt>
                <c:pt idx="2491">
                  <c:v>-6.4497104999999999E-2</c:v>
                </c:pt>
                <c:pt idx="2492">
                  <c:v>-6.4462994999999995E-2</c:v>
                </c:pt>
                <c:pt idx="2493">
                  <c:v>-6.4310005000000003E-2</c:v>
                </c:pt>
                <c:pt idx="2494">
                  <c:v>-6.4171565E-2</c:v>
                </c:pt>
                <c:pt idx="2495">
                  <c:v>-6.4097760000000004E-2</c:v>
                </c:pt>
                <c:pt idx="2496">
                  <c:v>-6.4106394999999997E-2</c:v>
                </c:pt>
                <c:pt idx="2497">
                  <c:v>-6.4210400000000001E-2</c:v>
                </c:pt>
                <c:pt idx="2498">
                  <c:v>-6.4381080000000007E-2</c:v>
                </c:pt>
                <c:pt idx="2499">
                  <c:v>-6.4560680000000009E-2</c:v>
                </c:pt>
                <c:pt idx="2500">
                  <c:v>-6.4714949999999993E-2</c:v>
                </c:pt>
                <c:pt idx="2501">
                  <c:v>-6.4843965000000003E-2</c:v>
                </c:pt>
                <c:pt idx="2502">
                  <c:v>-6.4970340000000001E-2</c:v>
                </c:pt>
                <c:pt idx="2503">
                  <c:v>-6.5103524999999995E-2</c:v>
                </c:pt>
                <c:pt idx="2504">
                  <c:v>-6.5192854999999994E-2</c:v>
                </c:pt>
                <c:pt idx="2505">
                  <c:v>-6.5170890000000009E-2</c:v>
                </c:pt>
                <c:pt idx="2506">
                  <c:v>-6.5017265000000005E-2</c:v>
                </c:pt>
                <c:pt idx="2507">
                  <c:v>-6.476092E-2</c:v>
                </c:pt>
                <c:pt idx="2508">
                  <c:v>-6.4442570000000005E-2</c:v>
                </c:pt>
                <c:pt idx="2509">
                  <c:v>-6.4105170000000003E-2</c:v>
                </c:pt>
                <c:pt idx="2510">
                  <c:v>-6.3793034999999998E-2</c:v>
                </c:pt>
                <c:pt idx="2511">
                  <c:v>-6.3470805000000005E-2</c:v>
                </c:pt>
                <c:pt idx="2512">
                  <c:v>-6.3063869999999994E-2</c:v>
                </c:pt>
                <c:pt idx="2513">
                  <c:v>-6.2614324999999998E-2</c:v>
                </c:pt>
                <c:pt idx="2514">
                  <c:v>-6.2223495000000004E-2</c:v>
                </c:pt>
                <c:pt idx="2515">
                  <c:v>-6.1927990000000002E-2</c:v>
                </c:pt>
                <c:pt idx="2516">
                  <c:v>-6.1715430000000002E-2</c:v>
                </c:pt>
                <c:pt idx="2517">
                  <c:v>-6.1552675000000001E-2</c:v>
                </c:pt>
                <c:pt idx="2518">
                  <c:v>-6.1445E-2</c:v>
                </c:pt>
                <c:pt idx="2519">
                  <c:v>-6.1469670000000004E-2</c:v>
                </c:pt>
                <c:pt idx="2520">
                  <c:v>-6.1658625000000002E-2</c:v>
                </c:pt>
                <c:pt idx="2521">
                  <c:v>-6.1913700000000002E-2</c:v>
                </c:pt>
                <c:pt idx="2522">
                  <c:v>-6.2106914999999999E-2</c:v>
                </c:pt>
                <c:pt idx="2523">
                  <c:v>-6.2218339999999997E-2</c:v>
                </c:pt>
                <c:pt idx="2524">
                  <c:v>-6.2314135E-2</c:v>
                </c:pt>
                <c:pt idx="2525">
                  <c:v>-6.2442305000000004E-2</c:v>
                </c:pt>
                <c:pt idx="2526">
                  <c:v>-6.2622905000000006E-2</c:v>
                </c:pt>
                <c:pt idx="2527">
                  <c:v>-6.2871965000000002E-2</c:v>
                </c:pt>
                <c:pt idx="2528">
                  <c:v>-6.3199635000000004E-2</c:v>
                </c:pt>
                <c:pt idx="2529">
                  <c:v>-6.36245E-2</c:v>
                </c:pt>
                <c:pt idx="2530">
                  <c:v>-6.4175974999999996E-2</c:v>
                </c:pt>
                <c:pt idx="2531">
                  <c:v>-6.4871230000000002E-2</c:v>
                </c:pt>
                <c:pt idx="2532">
                  <c:v>-6.5704220000000008E-2</c:v>
                </c:pt>
                <c:pt idx="2533">
                  <c:v>-6.6676315E-2</c:v>
                </c:pt>
                <c:pt idx="2534">
                  <c:v>-6.7785719999999994E-2</c:v>
                </c:pt>
                <c:pt idx="2535">
                  <c:v>-6.8965100000000001E-2</c:v>
                </c:pt>
                <c:pt idx="2536">
                  <c:v>-7.0123384999999996E-2</c:v>
                </c:pt>
                <c:pt idx="2537">
                  <c:v>-7.1223184999999994E-2</c:v>
                </c:pt>
                <c:pt idx="2538">
                  <c:v>-7.2297155000000002E-2</c:v>
                </c:pt>
                <c:pt idx="2539">
                  <c:v>-7.3442795000000005E-2</c:v>
                </c:pt>
                <c:pt idx="2540">
                  <c:v>-7.4738534999999995E-2</c:v>
                </c:pt>
                <c:pt idx="2541">
                  <c:v>-7.6157360000000007E-2</c:v>
                </c:pt>
                <c:pt idx="2542">
                  <c:v>-7.7604035000000002E-2</c:v>
                </c:pt>
                <c:pt idx="2543">
                  <c:v>-7.8966580000000008E-2</c:v>
                </c:pt>
                <c:pt idx="2544">
                  <c:v>-8.0131935000000001E-2</c:v>
                </c:pt>
                <c:pt idx="2545">
                  <c:v>-8.1033954999999991E-2</c:v>
                </c:pt>
                <c:pt idx="2546">
                  <c:v>-8.170558E-2</c:v>
                </c:pt>
                <c:pt idx="2547">
                  <c:v>-8.2259209999999999E-2</c:v>
                </c:pt>
                <c:pt idx="2548">
                  <c:v>-8.2776185000000002E-2</c:v>
                </c:pt>
                <c:pt idx="2549">
                  <c:v>-8.3237345000000004E-2</c:v>
                </c:pt>
                <c:pt idx="2550">
                  <c:v>-8.3553630000000004E-2</c:v>
                </c:pt>
                <c:pt idx="2551">
                  <c:v>-8.3610455E-2</c:v>
                </c:pt>
                <c:pt idx="2552">
                  <c:v>-8.3321430000000002E-2</c:v>
                </c:pt>
                <c:pt idx="2553">
                  <c:v>-8.2645899999999994E-2</c:v>
                </c:pt>
                <c:pt idx="2554">
                  <c:v>-8.1556144999999997E-2</c:v>
                </c:pt>
                <c:pt idx="2555">
                  <c:v>-8.0046514999999999E-2</c:v>
                </c:pt>
                <c:pt idx="2556">
                  <c:v>-7.8187129999999994E-2</c:v>
                </c:pt>
                <c:pt idx="2557">
                  <c:v>-7.6146185000000005E-2</c:v>
                </c:pt>
                <c:pt idx="2558">
                  <c:v>-7.4097885000000002E-2</c:v>
                </c:pt>
                <c:pt idx="2559">
                  <c:v>-7.2128015000000004E-2</c:v>
                </c:pt>
                <c:pt idx="2560">
                  <c:v>-7.0271155000000002E-2</c:v>
                </c:pt>
                <c:pt idx="2561">
                  <c:v>-6.8549529999999997E-2</c:v>
                </c:pt>
                <c:pt idx="2562">
                  <c:v>-6.6998495000000005E-2</c:v>
                </c:pt>
                <c:pt idx="2563">
                  <c:v>-6.5705225000000006E-2</c:v>
                </c:pt>
                <c:pt idx="2564">
                  <c:v>-6.4746410000000004E-2</c:v>
                </c:pt>
                <c:pt idx="2565">
                  <c:v>-6.4128934999999998E-2</c:v>
                </c:pt>
                <c:pt idx="2566">
                  <c:v>-6.3811840000000009E-2</c:v>
                </c:pt>
                <c:pt idx="2567">
                  <c:v>-6.3716195000000003E-2</c:v>
                </c:pt>
                <c:pt idx="2568">
                  <c:v>-6.3763139999999996E-2</c:v>
                </c:pt>
                <c:pt idx="2569">
                  <c:v>-6.3894090000000001E-2</c:v>
                </c:pt>
                <c:pt idx="2570">
                  <c:v>-6.4008134999999994E-2</c:v>
                </c:pt>
                <c:pt idx="2571">
                  <c:v>-6.3957050000000001E-2</c:v>
                </c:pt>
                <c:pt idx="2572">
                  <c:v>-6.3641105000000003E-2</c:v>
                </c:pt>
                <c:pt idx="2573">
                  <c:v>-6.3079794999999994E-2</c:v>
                </c:pt>
                <c:pt idx="2574">
                  <c:v>-6.2364669999999997E-2</c:v>
                </c:pt>
                <c:pt idx="2575">
                  <c:v>-6.1574365000000006E-2</c:v>
                </c:pt>
                <c:pt idx="2576">
                  <c:v>-6.0755175000000002E-2</c:v>
                </c:pt>
                <c:pt idx="2577">
                  <c:v>-5.9930625000000001E-2</c:v>
                </c:pt>
                <c:pt idx="2578">
                  <c:v>-5.9121985000000002E-2</c:v>
                </c:pt>
                <c:pt idx="2579">
                  <c:v>-5.8373794999999999E-2</c:v>
                </c:pt>
                <c:pt idx="2580">
                  <c:v>-5.7737419999999998E-2</c:v>
                </c:pt>
                <c:pt idx="2581">
                  <c:v>-5.7241720000000003E-2</c:v>
                </c:pt>
                <c:pt idx="2582">
                  <c:v>-5.6931494999999999E-2</c:v>
                </c:pt>
                <c:pt idx="2583">
                  <c:v>-5.6881105000000001E-2</c:v>
                </c:pt>
                <c:pt idx="2584">
                  <c:v>-5.7111019999999998E-2</c:v>
                </c:pt>
                <c:pt idx="2585">
                  <c:v>-5.7576090000000003E-2</c:v>
                </c:pt>
                <c:pt idx="2586">
                  <c:v>-5.8211665000000003E-2</c:v>
                </c:pt>
                <c:pt idx="2587">
                  <c:v>-5.8941930000000003E-2</c:v>
                </c:pt>
                <c:pt idx="2588">
                  <c:v>-5.971162E-2</c:v>
                </c:pt>
                <c:pt idx="2589">
                  <c:v>-6.0523560000000004E-2</c:v>
                </c:pt>
                <c:pt idx="2590">
                  <c:v>-6.1432285000000003E-2</c:v>
                </c:pt>
                <c:pt idx="2591">
                  <c:v>-6.2491765000000005E-2</c:v>
                </c:pt>
                <c:pt idx="2592">
                  <c:v>-6.3678460000000006E-2</c:v>
                </c:pt>
                <c:pt idx="2593">
                  <c:v>-6.4868704999999999E-2</c:v>
                </c:pt>
                <c:pt idx="2594">
                  <c:v>-6.5933544999999996E-2</c:v>
                </c:pt>
                <c:pt idx="2595">
                  <c:v>-6.6826129999999997E-2</c:v>
                </c:pt>
                <c:pt idx="2596">
                  <c:v>-6.7548054999999996E-2</c:v>
                </c:pt>
                <c:pt idx="2597">
                  <c:v>-6.8104589999999993E-2</c:v>
                </c:pt>
                <c:pt idx="2598">
                  <c:v>-6.850792E-2</c:v>
                </c:pt>
                <c:pt idx="2599">
                  <c:v>-6.8764765000000005E-2</c:v>
                </c:pt>
                <c:pt idx="2600">
                  <c:v>-6.8874014999999997E-2</c:v>
                </c:pt>
                <c:pt idx="2601">
                  <c:v>-6.8874605000000005E-2</c:v>
                </c:pt>
                <c:pt idx="2602">
                  <c:v>-6.8835115000000002E-2</c:v>
                </c:pt>
                <c:pt idx="2603">
                  <c:v>-6.8765119999999999E-2</c:v>
                </c:pt>
                <c:pt idx="2604">
                  <c:v>-6.8621904999999997E-2</c:v>
                </c:pt>
                <c:pt idx="2605">
                  <c:v>-6.8388549999999992E-2</c:v>
                </c:pt>
                <c:pt idx="2606">
                  <c:v>-6.8090230000000002E-2</c:v>
                </c:pt>
                <c:pt idx="2607">
                  <c:v>-6.7772625000000003E-2</c:v>
                </c:pt>
                <c:pt idx="2608">
                  <c:v>-6.7453394999999999E-2</c:v>
                </c:pt>
                <c:pt idx="2609">
                  <c:v>-6.7097850000000001E-2</c:v>
                </c:pt>
                <c:pt idx="2610">
                  <c:v>-6.6674835000000002E-2</c:v>
                </c:pt>
                <c:pt idx="2611">
                  <c:v>-6.6192205000000004E-2</c:v>
                </c:pt>
                <c:pt idx="2612">
                  <c:v>-6.5662289999999998E-2</c:v>
                </c:pt>
                <c:pt idx="2613">
                  <c:v>-6.5095540000000007E-2</c:v>
                </c:pt>
                <c:pt idx="2614">
                  <c:v>-6.4547010000000002E-2</c:v>
                </c:pt>
                <c:pt idx="2615">
                  <c:v>-6.4082100000000003E-2</c:v>
                </c:pt>
                <c:pt idx="2616">
                  <c:v>-6.3694504999999998E-2</c:v>
                </c:pt>
                <c:pt idx="2617">
                  <c:v>-6.3359114999999994E-2</c:v>
                </c:pt>
                <c:pt idx="2618">
                  <c:v>-6.3098390000000004E-2</c:v>
                </c:pt>
                <c:pt idx="2619">
                  <c:v>-6.2946119999999994E-2</c:v>
                </c:pt>
                <c:pt idx="2620">
                  <c:v>-6.2936880000000001E-2</c:v>
                </c:pt>
                <c:pt idx="2621">
                  <c:v>-6.3108775000000006E-2</c:v>
                </c:pt>
                <c:pt idx="2622">
                  <c:v>-6.3483220000000007E-2</c:v>
                </c:pt>
                <c:pt idx="2623">
                  <c:v>-6.4050400000000007E-2</c:v>
                </c:pt>
                <c:pt idx="2624">
                  <c:v>-6.4751185000000003E-2</c:v>
                </c:pt>
                <c:pt idx="2625">
                  <c:v>-6.5499550000000004E-2</c:v>
                </c:pt>
                <c:pt idx="2626">
                  <c:v>-6.6240729999999998E-2</c:v>
                </c:pt>
                <c:pt idx="2627">
                  <c:v>-6.696998500000001E-2</c:v>
                </c:pt>
                <c:pt idx="2628">
                  <c:v>-6.7689805000000006E-2</c:v>
                </c:pt>
                <c:pt idx="2629">
                  <c:v>-6.8387940000000008E-2</c:v>
                </c:pt>
                <c:pt idx="2630">
                  <c:v>-6.9061234999999999E-2</c:v>
                </c:pt>
                <c:pt idx="2631">
                  <c:v>-6.9699425000000009E-2</c:v>
                </c:pt>
                <c:pt idx="2632">
                  <c:v>-7.0299924999999999E-2</c:v>
                </c:pt>
                <c:pt idx="2633">
                  <c:v>-7.0937434999999993E-2</c:v>
                </c:pt>
                <c:pt idx="2634">
                  <c:v>-7.1742714999999999E-2</c:v>
                </c:pt>
                <c:pt idx="2635">
                  <c:v>-7.2803135000000005E-2</c:v>
                </c:pt>
                <c:pt idx="2636">
                  <c:v>-7.4095130000000009E-2</c:v>
                </c:pt>
                <c:pt idx="2637">
                  <c:v>-7.5478519999999993E-2</c:v>
                </c:pt>
                <c:pt idx="2638">
                  <c:v>-7.6777084999999995E-2</c:v>
                </c:pt>
                <c:pt idx="2639">
                  <c:v>-7.790055500000001E-2</c:v>
                </c:pt>
                <c:pt idx="2640">
                  <c:v>-7.887598500000001E-2</c:v>
                </c:pt>
                <c:pt idx="2641">
                  <c:v>-7.976867E-2</c:v>
                </c:pt>
                <c:pt idx="2642">
                  <c:v>-8.0563170000000003E-2</c:v>
                </c:pt>
                <c:pt idx="2643">
                  <c:v>-8.1144544999999998E-2</c:v>
                </c:pt>
                <c:pt idx="2644">
                  <c:v>-8.1431814999999991E-2</c:v>
                </c:pt>
                <c:pt idx="2645">
                  <c:v>-8.1442555E-2</c:v>
                </c:pt>
                <c:pt idx="2646">
                  <c:v>-8.1223154999999991E-2</c:v>
                </c:pt>
                <c:pt idx="2647">
                  <c:v>-8.0803010000000008E-2</c:v>
                </c:pt>
                <c:pt idx="2648">
                  <c:v>-8.0181025000000003E-2</c:v>
                </c:pt>
                <c:pt idx="2649">
                  <c:v>-7.9307774999999997E-2</c:v>
                </c:pt>
                <c:pt idx="2650">
                  <c:v>-7.8089215000000003E-2</c:v>
                </c:pt>
                <c:pt idx="2651">
                  <c:v>-7.6479949999999991E-2</c:v>
                </c:pt>
                <c:pt idx="2652">
                  <c:v>-7.456981E-2</c:v>
                </c:pt>
                <c:pt idx="2653">
                  <c:v>-7.2506194999999996E-2</c:v>
                </c:pt>
                <c:pt idx="2654">
                  <c:v>-7.0391764999999995E-2</c:v>
                </c:pt>
                <c:pt idx="2655">
                  <c:v>-6.8270540000000005E-2</c:v>
                </c:pt>
                <c:pt idx="2656">
                  <c:v>-6.6160659999999996E-2</c:v>
                </c:pt>
                <c:pt idx="2657">
                  <c:v>-6.4109930000000009E-2</c:v>
                </c:pt>
                <c:pt idx="2658">
                  <c:v>-6.221844E-2</c:v>
                </c:pt>
                <c:pt idx="2659">
                  <c:v>-6.0591375000000003E-2</c:v>
                </c:pt>
                <c:pt idx="2660">
                  <c:v>-5.9308940000000004E-2</c:v>
                </c:pt>
                <c:pt idx="2661">
                  <c:v>-5.8426635000000005E-2</c:v>
                </c:pt>
                <c:pt idx="2662">
                  <c:v>-5.7929430000000004E-2</c:v>
                </c:pt>
                <c:pt idx="2663">
                  <c:v>-5.7739400000000003E-2</c:v>
                </c:pt>
                <c:pt idx="2664">
                  <c:v>-5.7767015000000005E-2</c:v>
                </c:pt>
                <c:pt idx="2665">
                  <c:v>-5.7877419999999999E-2</c:v>
                </c:pt>
                <c:pt idx="2666">
                  <c:v>-5.7914980000000005E-2</c:v>
                </c:pt>
                <c:pt idx="2667">
                  <c:v>-5.7827990000000003E-2</c:v>
                </c:pt>
                <c:pt idx="2668">
                  <c:v>-5.765576E-2</c:v>
                </c:pt>
                <c:pt idx="2669">
                  <c:v>-5.7419900000000003E-2</c:v>
                </c:pt>
                <c:pt idx="2670">
                  <c:v>-5.7129350000000002E-2</c:v>
                </c:pt>
                <c:pt idx="2671">
                  <c:v>-5.6817745000000003E-2</c:v>
                </c:pt>
                <c:pt idx="2672">
                  <c:v>-5.6527809999999998E-2</c:v>
                </c:pt>
                <c:pt idx="2673">
                  <c:v>-5.6299004999999999E-2</c:v>
                </c:pt>
                <c:pt idx="2674">
                  <c:v>-5.6156774999999999E-2</c:v>
                </c:pt>
                <c:pt idx="2675">
                  <c:v>-5.612106E-2</c:v>
                </c:pt>
                <c:pt idx="2676">
                  <c:v>-5.6214785000000003E-2</c:v>
                </c:pt>
                <c:pt idx="2677">
                  <c:v>-5.6441610000000003E-2</c:v>
                </c:pt>
                <c:pt idx="2678">
                  <c:v>-5.6787660000000004E-2</c:v>
                </c:pt>
                <c:pt idx="2679">
                  <c:v>-5.7206695000000002E-2</c:v>
                </c:pt>
                <c:pt idx="2680">
                  <c:v>-5.7612085E-2</c:v>
                </c:pt>
                <c:pt idx="2681">
                  <c:v>-5.7977880000000002E-2</c:v>
                </c:pt>
                <c:pt idx="2682">
                  <c:v>-5.8394210000000002E-2</c:v>
                </c:pt>
                <c:pt idx="2683">
                  <c:v>-5.893872E-2</c:v>
                </c:pt>
                <c:pt idx="2684">
                  <c:v>-5.9587750000000002E-2</c:v>
                </c:pt>
                <c:pt idx="2685">
                  <c:v>-6.028849E-2</c:v>
                </c:pt>
                <c:pt idx="2686">
                  <c:v>-6.1000705000000002E-2</c:v>
                </c:pt>
                <c:pt idx="2687">
                  <c:v>-6.1703384999999999E-2</c:v>
                </c:pt>
                <c:pt idx="2688">
                  <c:v>-6.2401735E-2</c:v>
                </c:pt>
                <c:pt idx="2689">
                  <c:v>-6.3071840000000004E-2</c:v>
                </c:pt>
                <c:pt idx="2690">
                  <c:v>-6.3654164999999999E-2</c:v>
                </c:pt>
                <c:pt idx="2691">
                  <c:v>-6.4115359999999996E-2</c:v>
                </c:pt>
                <c:pt idx="2692">
                  <c:v>-6.4458089999999996E-2</c:v>
                </c:pt>
                <c:pt idx="2693">
                  <c:v>-6.4688104999999996E-2</c:v>
                </c:pt>
                <c:pt idx="2694">
                  <c:v>-6.4792464999999994E-2</c:v>
                </c:pt>
                <c:pt idx="2695">
                  <c:v>-6.4721580000000001E-2</c:v>
                </c:pt>
                <c:pt idx="2696">
                  <c:v>-6.4396780000000001E-2</c:v>
                </c:pt>
                <c:pt idx="2697">
                  <c:v>-6.3786570000000001E-2</c:v>
                </c:pt>
                <c:pt idx="2698">
                  <c:v>-6.2982215000000008E-2</c:v>
                </c:pt>
                <c:pt idx="2699">
                  <c:v>-6.2136165E-2</c:v>
                </c:pt>
                <c:pt idx="2700">
                  <c:v>-6.1341850000000003E-2</c:v>
                </c:pt>
                <c:pt idx="2701">
                  <c:v>-6.0641960000000002E-2</c:v>
                </c:pt>
                <c:pt idx="2702">
                  <c:v>-6.0092260000000002E-2</c:v>
                </c:pt>
                <c:pt idx="2703">
                  <c:v>-5.9746295000000005E-2</c:v>
                </c:pt>
                <c:pt idx="2704">
                  <c:v>-5.9590965000000003E-2</c:v>
                </c:pt>
                <c:pt idx="2705">
                  <c:v>-5.9528890000000001E-2</c:v>
                </c:pt>
                <c:pt idx="2706">
                  <c:v>-5.9454659999999999E-2</c:v>
                </c:pt>
                <c:pt idx="2707">
                  <c:v>-5.9339550000000005E-2</c:v>
                </c:pt>
                <c:pt idx="2708">
                  <c:v>-5.9222614999999999E-2</c:v>
                </c:pt>
                <c:pt idx="2709">
                  <c:v>-5.9122050000000002E-2</c:v>
                </c:pt>
                <c:pt idx="2710">
                  <c:v>-5.8995970000000002E-2</c:v>
                </c:pt>
                <c:pt idx="2711">
                  <c:v>-5.8784135000000001E-2</c:v>
                </c:pt>
                <c:pt idx="2712">
                  <c:v>-5.845989E-2</c:v>
                </c:pt>
                <c:pt idx="2713">
                  <c:v>-5.8063099999999999E-2</c:v>
                </c:pt>
                <c:pt idx="2714">
                  <c:v>-5.7657975E-2</c:v>
                </c:pt>
                <c:pt idx="2715">
                  <c:v>-5.7278095000000001E-2</c:v>
                </c:pt>
                <c:pt idx="2716">
                  <c:v>-5.6955985000000001E-2</c:v>
                </c:pt>
                <c:pt idx="2717">
                  <c:v>-5.6754780000000005E-2</c:v>
                </c:pt>
                <c:pt idx="2718">
                  <c:v>-5.6729670000000003E-2</c:v>
                </c:pt>
                <c:pt idx="2719">
                  <c:v>-5.6886875000000003E-2</c:v>
                </c:pt>
                <c:pt idx="2720">
                  <c:v>-5.7183015000000004E-2</c:v>
                </c:pt>
                <c:pt idx="2721">
                  <c:v>-5.7554645000000001E-2</c:v>
                </c:pt>
                <c:pt idx="2722">
                  <c:v>-5.7973219999999999E-2</c:v>
                </c:pt>
                <c:pt idx="2723">
                  <c:v>-5.844444E-2</c:v>
                </c:pt>
                <c:pt idx="2724">
                  <c:v>-5.8966249999999998E-2</c:v>
                </c:pt>
                <c:pt idx="2725">
                  <c:v>-5.9527860000000002E-2</c:v>
                </c:pt>
                <c:pt idx="2726">
                  <c:v>-6.0099609999999998E-2</c:v>
                </c:pt>
                <c:pt idx="2727">
                  <c:v>-6.0643705000000006E-2</c:v>
                </c:pt>
                <c:pt idx="2728">
                  <c:v>-6.1173619999999998E-2</c:v>
                </c:pt>
                <c:pt idx="2729">
                  <c:v>-6.170461E-2</c:v>
                </c:pt>
                <c:pt idx="2730">
                  <c:v>-6.2176944999999997E-2</c:v>
                </c:pt>
                <c:pt idx="2731">
                  <c:v>-6.2524410000000002E-2</c:v>
                </c:pt>
                <c:pt idx="2732">
                  <c:v>-6.2713169999999999E-2</c:v>
                </c:pt>
                <c:pt idx="2733">
                  <c:v>-6.2708995000000003E-2</c:v>
                </c:pt>
                <c:pt idx="2734">
                  <c:v>-6.2560409999999997E-2</c:v>
                </c:pt>
                <c:pt idx="2735">
                  <c:v>-6.2432445000000003E-2</c:v>
                </c:pt>
                <c:pt idx="2736">
                  <c:v>-6.242603E-2</c:v>
                </c:pt>
                <c:pt idx="2737">
                  <c:v>-6.2515860000000006E-2</c:v>
                </c:pt>
                <c:pt idx="2738">
                  <c:v>-6.2671560000000001E-2</c:v>
                </c:pt>
                <c:pt idx="2739">
                  <c:v>-6.2881099999999995E-2</c:v>
                </c:pt>
                <c:pt idx="2740">
                  <c:v>-6.3103804999999999E-2</c:v>
                </c:pt>
                <c:pt idx="2741">
                  <c:v>-6.3263100000000003E-2</c:v>
                </c:pt>
                <c:pt idx="2742">
                  <c:v>-6.3288005000000008E-2</c:v>
                </c:pt>
                <c:pt idx="2743">
                  <c:v>-6.3171215000000003E-2</c:v>
                </c:pt>
                <c:pt idx="2744">
                  <c:v>-6.2967584999999993E-2</c:v>
                </c:pt>
                <c:pt idx="2745">
                  <c:v>-6.2709799999999996E-2</c:v>
                </c:pt>
                <c:pt idx="2746">
                  <c:v>-6.2356519999999999E-2</c:v>
                </c:pt>
                <c:pt idx="2747">
                  <c:v>-6.1855115000000002E-2</c:v>
                </c:pt>
                <c:pt idx="2748">
                  <c:v>-6.1198105000000003E-2</c:v>
                </c:pt>
                <c:pt idx="2749">
                  <c:v>-6.0408470000000006E-2</c:v>
                </c:pt>
                <c:pt idx="2750">
                  <c:v>-5.9540179999999998E-2</c:v>
                </c:pt>
                <c:pt idx="2751">
                  <c:v>-5.8684054999999999E-2</c:v>
                </c:pt>
                <c:pt idx="2752">
                  <c:v>-5.7914030000000005E-2</c:v>
                </c:pt>
                <c:pt idx="2753">
                  <c:v>-5.7240595000000005E-2</c:v>
                </c:pt>
                <c:pt idx="2754">
                  <c:v>-5.6659015E-2</c:v>
                </c:pt>
                <c:pt idx="2755">
                  <c:v>-5.6202945000000004E-2</c:v>
                </c:pt>
                <c:pt idx="2756">
                  <c:v>-5.5906104999999998E-2</c:v>
                </c:pt>
                <c:pt idx="2757">
                  <c:v>-5.5747860000000003E-2</c:v>
                </c:pt>
                <c:pt idx="2758">
                  <c:v>-5.5639435000000001E-2</c:v>
                </c:pt>
                <c:pt idx="2759">
                  <c:v>-5.5479545000000005E-2</c:v>
                </c:pt>
                <c:pt idx="2760">
                  <c:v>-5.5226795000000002E-2</c:v>
                </c:pt>
                <c:pt idx="2761">
                  <c:v>-5.4859064999999999E-2</c:v>
                </c:pt>
                <c:pt idx="2762">
                  <c:v>-5.4347995000000003E-2</c:v>
                </c:pt>
                <c:pt idx="2763">
                  <c:v>-5.3744750000000001E-2</c:v>
                </c:pt>
                <c:pt idx="2764">
                  <c:v>-5.3182350000000003E-2</c:v>
                </c:pt>
                <c:pt idx="2765">
                  <c:v>-5.2742805000000004E-2</c:v>
                </c:pt>
                <c:pt idx="2766">
                  <c:v>-5.2387675000000002E-2</c:v>
                </c:pt>
                <c:pt idx="2767">
                  <c:v>-5.2050905000000001E-2</c:v>
                </c:pt>
                <c:pt idx="2768">
                  <c:v>-5.17156E-2</c:v>
                </c:pt>
                <c:pt idx="2769">
                  <c:v>-5.1365575000000004E-2</c:v>
                </c:pt>
                <c:pt idx="2770">
                  <c:v>-5.0980175000000003E-2</c:v>
                </c:pt>
                <c:pt idx="2771">
                  <c:v>-5.0599024999999999E-2</c:v>
                </c:pt>
                <c:pt idx="2772">
                  <c:v>-5.0336409999999998E-2</c:v>
                </c:pt>
                <c:pt idx="2773">
                  <c:v>-5.0313410000000003E-2</c:v>
                </c:pt>
                <c:pt idx="2774">
                  <c:v>-5.0542375E-2</c:v>
                </c:pt>
                <c:pt idx="2775">
                  <c:v>-5.0916744999999999E-2</c:v>
                </c:pt>
                <c:pt idx="2776">
                  <c:v>-5.1333089999999998E-2</c:v>
                </c:pt>
                <c:pt idx="2777">
                  <c:v>-5.1770900000000002E-2</c:v>
                </c:pt>
                <c:pt idx="2778">
                  <c:v>-5.225424E-2</c:v>
                </c:pt>
                <c:pt idx="2779">
                  <c:v>-5.2765630000000001E-2</c:v>
                </c:pt>
                <c:pt idx="2780">
                  <c:v>-5.3217374999999997E-2</c:v>
                </c:pt>
                <c:pt idx="2781">
                  <c:v>-5.3543745000000004E-2</c:v>
                </c:pt>
                <c:pt idx="2782">
                  <c:v>-5.3759729999999999E-2</c:v>
                </c:pt>
                <c:pt idx="2783">
                  <c:v>-5.3885019999999999E-2</c:v>
                </c:pt>
                <c:pt idx="2784">
                  <c:v>-5.3937570000000004E-2</c:v>
                </c:pt>
                <c:pt idx="2785">
                  <c:v>-5.3955824999999999E-2</c:v>
                </c:pt>
                <c:pt idx="2786">
                  <c:v>-5.3944125000000002E-2</c:v>
                </c:pt>
                <c:pt idx="2787">
                  <c:v>-5.3885100000000005E-2</c:v>
                </c:pt>
                <c:pt idx="2788">
                  <c:v>-5.3812325000000001E-2</c:v>
                </c:pt>
                <c:pt idx="2789">
                  <c:v>-5.3809985000000005E-2</c:v>
                </c:pt>
                <c:pt idx="2790">
                  <c:v>-5.3926355000000002E-2</c:v>
                </c:pt>
                <c:pt idx="2791">
                  <c:v>-5.4151804999999997E-2</c:v>
                </c:pt>
                <c:pt idx="2792">
                  <c:v>-5.4476049999999998E-2</c:v>
                </c:pt>
                <c:pt idx="2793">
                  <c:v>-5.488755E-2</c:v>
                </c:pt>
                <c:pt idx="2794">
                  <c:v>-5.5362565000000002E-2</c:v>
                </c:pt>
                <c:pt idx="2795">
                  <c:v>-5.5885500000000005E-2</c:v>
                </c:pt>
                <c:pt idx="2796">
                  <c:v>-5.6414695000000001E-2</c:v>
                </c:pt>
                <c:pt idx="2797">
                  <c:v>-5.6861340000000003E-2</c:v>
                </c:pt>
                <c:pt idx="2798">
                  <c:v>-5.7145715E-2</c:v>
                </c:pt>
                <c:pt idx="2799">
                  <c:v>-5.7235140000000004E-2</c:v>
                </c:pt>
                <c:pt idx="2800">
                  <c:v>-5.7136430000000002E-2</c:v>
                </c:pt>
                <c:pt idx="2801">
                  <c:v>-5.6860560000000004E-2</c:v>
                </c:pt>
                <c:pt idx="2802">
                  <c:v>-5.6414100000000002E-2</c:v>
                </c:pt>
                <c:pt idx="2803">
                  <c:v>-5.5846809999999997E-2</c:v>
                </c:pt>
                <c:pt idx="2804">
                  <c:v>-5.5251540000000002E-2</c:v>
                </c:pt>
                <c:pt idx="2805">
                  <c:v>-5.4687880000000001E-2</c:v>
                </c:pt>
                <c:pt idx="2806">
                  <c:v>-5.4157570000000002E-2</c:v>
                </c:pt>
                <c:pt idx="2807">
                  <c:v>-5.3665640000000001E-2</c:v>
                </c:pt>
                <c:pt idx="2808">
                  <c:v>-5.3213625000000001E-2</c:v>
                </c:pt>
                <c:pt idx="2809">
                  <c:v>-5.2742805000000004E-2</c:v>
                </c:pt>
                <c:pt idx="2810">
                  <c:v>-5.2174470000000001E-2</c:v>
                </c:pt>
                <c:pt idx="2811">
                  <c:v>-5.1474594999999998E-2</c:v>
                </c:pt>
                <c:pt idx="2812">
                  <c:v>-5.0651649999999999E-2</c:v>
                </c:pt>
                <c:pt idx="2813">
                  <c:v>-4.9725505000000003E-2</c:v>
                </c:pt>
                <c:pt idx="2814">
                  <c:v>-4.871441E-2</c:v>
                </c:pt>
                <c:pt idx="2815">
                  <c:v>-4.7646367000000002E-2</c:v>
                </c:pt>
                <c:pt idx="2816">
                  <c:v>-4.6576090000000001E-2</c:v>
                </c:pt>
                <c:pt idx="2817">
                  <c:v>-4.5594737000000003E-2</c:v>
                </c:pt>
                <c:pt idx="2818">
                  <c:v>-4.4800350000000003E-2</c:v>
                </c:pt>
                <c:pt idx="2819">
                  <c:v>-4.4253081499999999E-2</c:v>
                </c:pt>
                <c:pt idx="2820">
                  <c:v>-4.39716998E-2</c:v>
                </c:pt>
                <c:pt idx="2821">
                  <c:v>-4.3968263399999999E-2</c:v>
                </c:pt>
                <c:pt idx="2822">
                  <c:v>-4.4283808000000001E-2</c:v>
                </c:pt>
                <c:pt idx="2823">
                  <c:v>-4.4978478000000002E-2</c:v>
                </c:pt>
                <c:pt idx="2824">
                  <c:v>-4.6063222500000001E-2</c:v>
                </c:pt>
                <c:pt idx="2825">
                  <c:v>-4.7438440499999998E-2</c:v>
                </c:pt>
                <c:pt idx="2826">
                  <c:v>-4.8950560000000004E-2</c:v>
                </c:pt>
                <c:pt idx="2827">
                  <c:v>-5.049389E-2</c:v>
                </c:pt>
                <c:pt idx="2828">
                  <c:v>-5.2014675000000003E-2</c:v>
                </c:pt>
                <c:pt idx="2829">
                  <c:v>-5.3466865000000002E-2</c:v>
                </c:pt>
                <c:pt idx="2830">
                  <c:v>-5.4795990000000003E-2</c:v>
                </c:pt>
                <c:pt idx="2831">
                  <c:v>-5.5953305000000002E-2</c:v>
                </c:pt>
                <c:pt idx="2832">
                  <c:v>-5.688704E-2</c:v>
                </c:pt>
                <c:pt idx="2833">
                  <c:v>-5.756522E-2</c:v>
                </c:pt>
                <c:pt idx="2834">
                  <c:v>-5.8041245000000005E-2</c:v>
                </c:pt>
                <c:pt idx="2835">
                  <c:v>-5.8404055000000003E-2</c:v>
                </c:pt>
                <c:pt idx="2836">
                  <c:v>-5.8705975000000001E-2</c:v>
                </c:pt>
                <c:pt idx="2837">
                  <c:v>-5.8981600000000002E-2</c:v>
                </c:pt>
                <c:pt idx="2838">
                  <c:v>-5.9287094999999998E-2</c:v>
                </c:pt>
                <c:pt idx="2839">
                  <c:v>-5.9694789999999998E-2</c:v>
                </c:pt>
                <c:pt idx="2840">
                  <c:v>-6.0234704999999999E-2</c:v>
                </c:pt>
                <c:pt idx="2841">
                  <c:v>-6.0901709999999998E-2</c:v>
                </c:pt>
                <c:pt idx="2842">
                  <c:v>-6.1680780000000004E-2</c:v>
                </c:pt>
                <c:pt idx="2843">
                  <c:v>-6.2514144999999993E-2</c:v>
                </c:pt>
                <c:pt idx="2844">
                  <c:v>-6.3316725000000004E-2</c:v>
                </c:pt>
                <c:pt idx="2845">
                  <c:v>-6.3991865000000009E-2</c:v>
                </c:pt>
                <c:pt idx="2846">
                  <c:v>-6.4399200000000004E-2</c:v>
                </c:pt>
                <c:pt idx="2847">
                  <c:v>-6.4379914999999996E-2</c:v>
                </c:pt>
                <c:pt idx="2848">
                  <c:v>-6.3857604999999998E-2</c:v>
                </c:pt>
                <c:pt idx="2849">
                  <c:v>-6.2912170000000003E-2</c:v>
                </c:pt>
                <c:pt idx="2850">
                  <c:v>-6.1744449999999999E-2</c:v>
                </c:pt>
                <c:pt idx="2851">
                  <c:v>-6.0555280000000003E-2</c:v>
                </c:pt>
                <c:pt idx="2852">
                  <c:v>-5.9463520000000006E-2</c:v>
                </c:pt>
                <c:pt idx="2853">
                  <c:v>-5.8550135000000003E-2</c:v>
                </c:pt>
                <c:pt idx="2854">
                  <c:v>-5.7875635000000002E-2</c:v>
                </c:pt>
                <c:pt idx="2855">
                  <c:v>-5.7440900000000003E-2</c:v>
                </c:pt>
                <c:pt idx="2856">
                  <c:v>-5.726477E-2</c:v>
                </c:pt>
                <c:pt idx="2857">
                  <c:v>-5.7409580000000002E-2</c:v>
                </c:pt>
                <c:pt idx="2858">
                  <c:v>-5.7861870000000003E-2</c:v>
                </c:pt>
                <c:pt idx="2859">
                  <c:v>-5.8533020000000005E-2</c:v>
                </c:pt>
                <c:pt idx="2860">
                  <c:v>-5.9354804999999997E-2</c:v>
                </c:pt>
                <c:pt idx="2861">
                  <c:v>-6.0268185000000002E-2</c:v>
                </c:pt>
                <c:pt idx="2862">
                  <c:v>-6.1186070000000002E-2</c:v>
                </c:pt>
                <c:pt idx="2863">
                  <c:v>-6.2005144999999998E-2</c:v>
                </c:pt>
                <c:pt idx="2864">
                  <c:v>-6.2614929999999999E-2</c:v>
                </c:pt>
                <c:pt idx="2865">
                  <c:v>-6.2950389999999995E-2</c:v>
                </c:pt>
                <c:pt idx="2866">
                  <c:v>-6.3046749999999999E-2</c:v>
                </c:pt>
                <c:pt idx="2867">
                  <c:v>-6.3011824999999994E-2</c:v>
                </c:pt>
                <c:pt idx="2868">
                  <c:v>-6.2975034999999999E-2</c:v>
                </c:pt>
                <c:pt idx="2869">
                  <c:v>-6.3041420000000001E-2</c:v>
                </c:pt>
                <c:pt idx="2870">
                  <c:v>-6.3231115000000004E-2</c:v>
                </c:pt>
                <c:pt idx="2871">
                  <c:v>-6.3482120000000003E-2</c:v>
                </c:pt>
                <c:pt idx="2872">
                  <c:v>-6.3736280000000006E-2</c:v>
                </c:pt>
                <c:pt idx="2873">
                  <c:v>-6.3936030000000005E-2</c:v>
                </c:pt>
                <c:pt idx="2874">
                  <c:v>-6.3975890000000007E-2</c:v>
                </c:pt>
                <c:pt idx="2875">
                  <c:v>-6.3787140000000006E-2</c:v>
                </c:pt>
                <c:pt idx="2876">
                  <c:v>-6.3431175000000006E-2</c:v>
                </c:pt>
                <c:pt idx="2877">
                  <c:v>-6.3063775000000002E-2</c:v>
                </c:pt>
                <c:pt idx="2878">
                  <c:v>-6.2820354999999994E-2</c:v>
                </c:pt>
                <c:pt idx="2879">
                  <c:v>-6.2747120000000003E-2</c:v>
                </c:pt>
                <c:pt idx="2880">
                  <c:v>-6.2840030000000005E-2</c:v>
                </c:pt>
                <c:pt idx="2881">
                  <c:v>-6.3072390000000006E-2</c:v>
                </c:pt>
                <c:pt idx="2882">
                  <c:v>-6.338734E-2</c:v>
                </c:pt>
                <c:pt idx="2883">
                  <c:v>-6.3763890000000004E-2</c:v>
                </c:pt>
                <c:pt idx="2884">
                  <c:v>-6.4282775E-2</c:v>
                </c:pt>
                <c:pt idx="2885">
                  <c:v>-6.5042509999999998E-2</c:v>
                </c:pt>
                <c:pt idx="2886">
                  <c:v>-6.6019574999999997E-2</c:v>
                </c:pt>
                <c:pt idx="2887">
                  <c:v>-6.7097825E-2</c:v>
                </c:pt>
                <c:pt idx="2888">
                  <c:v>-6.8193425000000002E-2</c:v>
                </c:pt>
                <c:pt idx="2889">
                  <c:v>-6.9283890000000001E-2</c:v>
                </c:pt>
                <c:pt idx="2890">
                  <c:v>-7.0373274999999999E-2</c:v>
                </c:pt>
                <c:pt idx="2891">
                  <c:v>-7.1444174999999999E-2</c:v>
                </c:pt>
                <c:pt idx="2892">
                  <c:v>-7.2426204999999994E-2</c:v>
                </c:pt>
                <c:pt idx="2893">
                  <c:v>-7.3219444999999994E-2</c:v>
                </c:pt>
                <c:pt idx="2894">
                  <c:v>-7.3779614999999993E-2</c:v>
                </c:pt>
                <c:pt idx="2895">
                  <c:v>-7.4169910000000006E-2</c:v>
                </c:pt>
                <c:pt idx="2896">
                  <c:v>-7.4461799999999995E-2</c:v>
                </c:pt>
                <c:pt idx="2897">
                  <c:v>-7.4683195000000008E-2</c:v>
                </c:pt>
                <c:pt idx="2898">
                  <c:v>-7.4882850000000001E-2</c:v>
                </c:pt>
                <c:pt idx="2899">
                  <c:v>-7.5090555000000003E-2</c:v>
                </c:pt>
                <c:pt idx="2900">
                  <c:v>-7.5262715000000008E-2</c:v>
                </c:pt>
                <c:pt idx="2901">
                  <c:v>-7.5352925000000001E-2</c:v>
                </c:pt>
                <c:pt idx="2902">
                  <c:v>-7.5380530000000001E-2</c:v>
                </c:pt>
                <c:pt idx="2903">
                  <c:v>-7.5428255E-2</c:v>
                </c:pt>
                <c:pt idx="2904">
                  <c:v>-7.5571360000000004E-2</c:v>
                </c:pt>
                <c:pt idx="2905">
                  <c:v>-7.5822649999999991E-2</c:v>
                </c:pt>
                <c:pt idx="2906">
                  <c:v>-7.619991000000001E-2</c:v>
                </c:pt>
                <c:pt idx="2907">
                  <c:v>-7.6699799999999999E-2</c:v>
                </c:pt>
                <c:pt idx="2908">
                  <c:v>-7.7207490000000004E-2</c:v>
                </c:pt>
                <c:pt idx="2909">
                  <c:v>-7.7584449999999999E-2</c:v>
                </c:pt>
                <c:pt idx="2910">
                  <c:v>-7.7751070000000005E-2</c:v>
                </c:pt>
                <c:pt idx="2911">
                  <c:v>-7.7683945000000004E-2</c:v>
                </c:pt>
                <c:pt idx="2912">
                  <c:v>-7.7398149999999999E-2</c:v>
                </c:pt>
                <c:pt idx="2913">
                  <c:v>-7.6911960000000001E-2</c:v>
                </c:pt>
                <c:pt idx="2914">
                  <c:v>-7.6251220000000008E-2</c:v>
                </c:pt>
                <c:pt idx="2915">
                  <c:v>-7.5477774999999997E-2</c:v>
                </c:pt>
                <c:pt idx="2916">
                  <c:v>-7.4687180000000006E-2</c:v>
                </c:pt>
                <c:pt idx="2917">
                  <c:v>-7.3980480000000001E-2</c:v>
                </c:pt>
                <c:pt idx="2918">
                  <c:v>-7.3446034999999993E-2</c:v>
                </c:pt>
                <c:pt idx="2919">
                  <c:v>-7.3120050000000006E-2</c:v>
                </c:pt>
                <c:pt idx="2920">
                  <c:v>-7.2999389999999997E-2</c:v>
                </c:pt>
                <c:pt idx="2921">
                  <c:v>-7.3138750000000002E-2</c:v>
                </c:pt>
                <c:pt idx="2922">
                  <c:v>-7.3584339999999998E-2</c:v>
                </c:pt>
                <c:pt idx="2923">
                  <c:v>-7.4262980000000006E-2</c:v>
                </c:pt>
                <c:pt idx="2924">
                  <c:v>-7.5079350000000003E-2</c:v>
                </c:pt>
                <c:pt idx="2925">
                  <c:v>-7.5991404999999998E-2</c:v>
                </c:pt>
                <c:pt idx="2926">
                  <c:v>-7.6985184999999998E-2</c:v>
                </c:pt>
                <c:pt idx="2927">
                  <c:v>-7.8065364999999998E-2</c:v>
                </c:pt>
                <c:pt idx="2928">
                  <c:v>-7.9197745E-2</c:v>
                </c:pt>
                <c:pt idx="2929">
                  <c:v>-8.0282834999999997E-2</c:v>
                </c:pt>
                <c:pt idx="2930">
                  <c:v>-8.1269215000000006E-2</c:v>
                </c:pt>
                <c:pt idx="2931">
                  <c:v>-8.2201209999999997E-2</c:v>
                </c:pt>
                <c:pt idx="2932">
                  <c:v>-8.3089960000000004E-2</c:v>
                </c:pt>
                <c:pt idx="2933">
                  <c:v>-8.3900785000000005E-2</c:v>
                </c:pt>
                <c:pt idx="2934">
                  <c:v>-8.4651229999999994E-2</c:v>
                </c:pt>
                <c:pt idx="2935">
                  <c:v>-8.5350609999999993E-2</c:v>
                </c:pt>
                <c:pt idx="2936">
                  <c:v>-8.5987165000000004E-2</c:v>
                </c:pt>
                <c:pt idx="2937">
                  <c:v>-8.6631430000000009E-2</c:v>
                </c:pt>
                <c:pt idx="2938">
                  <c:v>-8.7371425000000003E-2</c:v>
                </c:pt>
                <c:pt idx="2939">
                  <c:v>-8.820915E-2</c:v>
                </c:pt>
                <c:pt idx="2940">
                  <c:v>-8.9114924999999998E-2</c:v>
                </c:pt>
                <c:pt idx="2941">
                  <c:v>-9.0066775000000002E-2</c:v>
                </c:pt>
                <c:pt idx="2942">
                  <c:v>-9.0993354999999998E-2</c:v>
                </c:pt>
                <c:pt idx="2943">
                  <c:v>-9.1749990000000003E-2</c:v>
                </c:pt>
                <c:pt idx="2944">
                  <c:v>-9.2178299999999991E-2</c:v>
                </c:pt>
                <c:pt idx="2945">
                  <c:v>-9.2208029999999996E-2</c:v>
                </c:pt>
                <c:pt idx="2946">
                  <c:v>-9.1910220000000001E-2</c:v>
                </c:pt>
                <c:pt idx="2947">
                  <c:v>-9.1416190000000008E-2</c:v>
                </c:pt>
                <c:pt idx="2948">
                  <c:v>-9.0813415000000008E-2</c:v>
                </c:pt>
                <c:pt idx="2949">
                  <c:v>-9.0129060000000011E-2</c:v>
                </c:pt>
                <c:pt idx="2950">
                  <c:v>-8.934352000000001E-2</c:v>
                </c:pt>
                <c:pt idx="2951">
                  <c:v>-8.8443130000000009E-2</c:v>
                </c:pt>
                <c:pt idx="2952">
                  <c:v>-8.748467E-2</c:v>
                </c:pt>
                <c:pt idx="2953">
                  <c:v>-8.6539489999999997E-2</c:v>
                </c:pt>
                <c:pt idx="2954">
                  <c:v>-8.5634280000000007E-2</c:v>
                </c:pt>
                <c:pt idx="2955">
                  <c:v>-8.4815465000000007E-2</c:v>
                </c:pt>
                <c:pt idx="2956">
                  <c:v>-8.4135390000000004E-2</c:v>
                </c:pt>
                <c:pt idx="2957">
                  <c:v>-8.3582044999999994E-2</c:v>
                </c:pt>
                <c:pt idx="2958">
                  <c:v>-8.3150334999999992E-2</c:v>
                </c:pt>
                <c:pt idx="2959">
                  <c:v>-8.2873620000000009E-2</c:v>
                </c:pt>
                <c:pt idx="2960">
                  <c:v>-8.2723784999999994E-2</c:v>
                </c:pt>
                <c:pt idx="2961">
                  <c:v>-8.2576244999999993E-2</c:v>
                </c:pt>
                <c:pt idx="2962">
                  <c:v>-8.2299490000000003E-2</c:v>
                </c:pt>
                <c:pt idx="2963">
                  <c:v>-8.1864014999999998E-2</c:v>
                </c:pt>
                <c:pt idx="2964">
                  <c:v>-8.1364999999999993E-2</c:v>
                </c:pt>
                <c:pt idx="2965">
                  <c:v>-8.0969220000000008E-2</c:v>
                </c:pt>
                <c:pt idx="2966">
                  <c:v>-8.0808695E-2</c:v>
                </c:pt>
                <c:pt idx="2967">
                  <c:v>-8.0886895E-2</c:v>
                </c:pt>
                <c:pt idx="2968">
                  <c:v>-8.111444000000001E-2</c:v>
                </c:pt>
                <c:pt idx="2969">
                  <c:v>-8.1394369999999994E-2</c:v>
                </c:pt>
                <c:pt idx="2970">
                  <c:v>-8.1674460000000004E-2</c:v>
                </c:pt>
                <c:pt idx="2971">
                  <c:v>-8.1970260000000003E-2</c:v>
                </c:pt>
                <c:pt idx="2972">
                  <c:v>-8.2269994999999999E-2</c:v>
                </c:pt>
                <c:pt idx="2973">
                  <c:v>-8.2465755000000002E-2</c:v>
                </c:pt>
                <c:pt idx="2974">
                  <c:v>-8.246713E-2</c:v>
                </c:pt>
                <c:pt idx="2975">
                  <c:v>-8.2231880000000007E-2</c:v>
                </c:pt>
                <c:pt idx="2976">
                  <c:v>-8.1721335000000006E-2</c:v>
                </c:pt>
                <c:pt idx="2977">
                  <c:v>-8.0995259999999999E-2</c:v>
                </c:pt>
                <c:pt idx="2978">
                  <c:v>-8.0216259999999998E-2</c:v>
                </c:pt>
                <c:pt idx="2979">
                  <c:v>-7.9525600000000002E-2</c:v>
                </c:pt>
                <c:pt idx="2980">
                  <c:v>-7.9011780000000004E-2</c:v>
                </c:pt>
                <c:pt idx="2981">
                  <c:v>-7.8704415E-2</c:v>
                </c:pt>
                <c:pt idx="2982">
                  <c:v>-7.8581955000000009E-2</c:v>
                </c:pt>
                <c:pt idx="2983">
                  <c:v>-7.8633000000000008E-2</c:v>
                </c:pt>
                <c:pt idx="2984">
                  <c:v>-7.8854604999999994E-2</c:v>
                </c:pt>
                <c:pt idx="2985">
                  <c:v>-7.9209699999999994E-2</c:v>
                </c:pt>
                <c:pt idx="2986">
                  <c:v>-7.9624620000000007E-2</c:v>
                </c:pt>
                <c:pt idx="2987">
                  <c:v>-8.0012964999999991E-2</c:v>
                </c:pt>
                <c:pt idx="2988">
                  <c:v>-8.0336254999999995E-2</c:v>
                </c:pt>
                <c:pt idx="2989">
                  <c:v>-8.063252500000001E-2</c:v>
                </c:pt>
                <c:pt idx="2990">
                  <c:v>-8.0966790000000011E-2</c:v>
                </c:pt>
                <c:pt idx="2991">
                  <c:v>-8.1382935000000003E-2</c:v>
                </c:pt>
                <c:pt idx="2992">
                  <c:v>-8.1865149999999998E-2</c:v>
                </c:pt>
                <c:pt idx="2993">
                  <c:v>-8.2353554999999995E-2</c:v>
                </c:pt>
                <c:pt idx="2994">
                  <c:v>-8.2793050000000007E-2</c:v>
                </c:pt>
                <c:pt idx="2995">
                  <c:v>-8.3137805000000009E-2</c:v>
                </c:pt>
                <c:pt idx="2996">
                  <c:v>-8.3357125000000004E-2</c:v>
                </c:pt>
                <c:pt idx="2997">
                  <c:v>-8.3407725000000002E-2</c:v>
                </c:pt>
                <c:pt idx="2998">
                  <c:v>-8.3234614999999998E-2</c:v>
                </c:pt>
                <c:pt idx="2999">
                  <c:v>-8.2855619999999991E-2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695-4C49-825F-3B734F472294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1858910320"/>
        <c:axId val="1858914064"/>
        <c:extLst/>
      </c:scatterChart>
      <c:valAx>
        <c:axId val="1858910320"/>
        <c:scaling>
          <c:orientation val="minMax"/>
          <c:max val="1.5"/>
          <c:min val="1.100000000000000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400">
                    <a:solidFill>
                      <a:sysClr val="windowText" lastClr="000000"/>
                    </a:solidFill>
                    <a:latin typeface="Helvetica" panose="020B0604020202020204" pitchFamily="34" charset="0"/>
                    <a:cs typeface="Helvetica" panose="020B0604020202020204" pitchFamily="34" charset="0"/>
                  </a:rPr>
                  <a:t>Time (seconds)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4064"/>
        <c:crossesAt val="-0.2"/>
        <c:crossBetween val="midCat"/>
        <c:majorUnit val="0.2"/>
      </c:valAx>
      <c:valAx>
        <c:axId val="1858914064"/>
        <c:scaling>
          <c:orientation val="minMax"/>
          <c:max val="1.8"/>
          <c:min val="-0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400">
                    <a:solidFill>
                      <a:sysClr val="windowText" lastClr="000000"/>
                    </a:solidFill>
                    <a:latin typeface="Helvetica" panose="020B0604020202020204" pitchFamily="34" charset="0"/>
                    <a:cs typeface="Helvetica" panose="020B0604020202020204" pitchFamily="34" charset="0"/>
                  </a:rPr>
                  <a:t>Amplitude</a:t>
                </a:r>
                <a:r>
                  <a:rPr lang="de-DE" sz="1400" baseline="0">
                    <a:solidFill>
                      <a:sysClr val="windowText" lastClr="000000"/>
                    </a:solidFill>
                    <a:latin typeface="Helvetica" panose="020B0604020202020204" pitchFamily="34" charset="0"/>
                    <a:cs typeface="Helvetica" panose="020B0604020202020204" pitchFamily="34" charset="0"/>
                  </a:rPr>
                  <a:t> (nA)</a:t>
                </a:r>
                <a:endParaRPr lang="de-DE" sz="1400">
                  <a:solidFill>
                    <a:sysClr val="windowText" lastClr="000000"/>
                  </a:solidFill>
                  <a:latin typeface="Helvetica" panose="020B0604020202020204" pitchFamily="34" charset="0"/>
                  <a:cs typeface="Helvetica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0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482738528017991"/>
          <c:y val="0.35190851143607049"/>
          <c:w val="0.33910089821366812"/>
          <c:h val="0.31437115003481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219074</xdr:colOff>
      <xdr:row>0</xdr:row>
      <xdr:rowOff>180975</xdr:rowOff>
    </xdr:from>
    <xdr:to>
      <xdr:col>18</xdr:col>
      <xdr:colOff>190499</xdr:colOff>
      <xdr:row>20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fb12147\Documents\Papers\Universal%20Transport%20Mechanism%20SCIENCE\Universal%20Transport%20Figur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 - Deprotonation"/>
      <sheetName val="Figure 2 - Twin-His"/>
      <sheetName val="Figure 2 - Twin-His (K+)"/>
      <sheetName val="Figure 2 - Twin-His (K+) Norm"/>
      <sheetName val="Figure 3 - NeRh50"/>
      <sheetName val="Figure 3  - pH Data "/>
      <sheetName val="Fig 3 -Ada Data 301018"/>
      <sheetName val="Fig 3 - Ada Data 0601118"/>
      <sheetName val="Sheet1"/>
    </sheetNames>
    <sheetDataSet>
      <sheetData sheetId="0"/>
      <sheetData sheetId="1"/>
      <sheetData sheetId="2"/>
      <sheetData sheetId="3"/>
      <sheetData sheetId="4">
        <row r="8">
          <cell r="Q8">
            <v>2.7732970000000002E-5</v>
          </cell>
          <cell r="R8">
            <v>8.0000000000000071E-3</v>
          </cell>
          <cell r="T8">
            <v>0</v>
          </cell>
          <cell r="U8">
            <v>4.1098749999999997E-5</v>
          </cell>
          <cell r="X8">
            <v>0</v>
          </cell>
          <cell r="Y8">
            <v>3.0406129999999999E-5</v>
          </cell>
          <cell r="AB8">
            <v>0</v>
          </cell>
          <cell r="AC8">
            <v>5.2682419999999997E-5</v>
          </cell>
          <cell r="AE8">
            <v>0</v>
          </cell>
          <cell r="AF8">
            <v>7.8691560000000005E-6</v>
          </cell>
          <cell r="AH8">
            <v>0</v>
          </cell>
          <cell r="AJ8">
            <v>-4.363210075E-2</v>
          </cell>
        </row>
        <row r="9">
          <cell r="Q9">
            <v>1.9972969999999999E-4</v>
          </cell>
          <cell r="R9">
            <v>9.000000000000008E-3</v>
          </cell>
          <cell r="T9">
            <v>1E-3</v>
          </cell>
          <cell r="U9">
            <v>2.7043759999999999E-4</v>
          </cell>
          <cell r="X9">
            <v>1E-3</v>
          </cell>
          <cell r="Y9">
            <v>2.2456390000000001E-4</v>
          </cell>
          <cell r="AB9">
            <v>1E-3</v>
          </cell>
          <cell r="AC9">
            <v>3.409253E-4</v>
          </cell>
          <cell r="AE9">
            <v>1E-3</v>
          </cell>
          <cell r="AF9">
            <v>5.6465280000000002E-5</v>
          </cell>
          <cell r="AH9">
            <v>1E-3</v>
          </cell>
          <cell r="AJ9">
            <v>-4.3350046000000003E-2</v>
          </cell>
        </row>
        <row r="10">
          <cell r="Q10">
            <v>6.9403629999999997E-4</v>
          </cell>
          <cell r="R10">
            <v>1.0000000000000007E-2</v>
          </cell>
          <cell r="T10">
            <v>2E-3</v>
          </cell>
          <cell r="U10">
            <v>9.1365140000000005E-4</v>
          </cell>
          <cell r="X10">
            <v>2E-3</v>
          </cell>
          <cell r="Y10">
            <v>8.1804939999999997E-4</v>
          </cell>
          <cell r="AB10">
            <v>2E-3</v>
          </cell>
          <cell r="AC10">
            <v>1.112755E-3</v>
          </cell>
          <cell r="AE10">
            <v>2E-3</v>
          </cell>
          <cell r="AF10">
            <v>2.0439300000000001E-4</v>
          </cell>
          <cell r="AH10">
            <v>2E-3</v>
          </cell>
          <cell r="AJ10">
            <v>-4.2589877999999998E-2</v>
          </cell>
        </row>
        <row r="11">
          <cell r="Q11">
            <v>1.615444E-3</v>
          </cell>
          <cell r="R11">
            <v>1.1000000000000006E-2</v>
          </cell>
          <cell r="T11">
            <v>3.0000000000000001E-3</v>
          </cell>
          <cell r="U11">
            <v>2.178789E-3</v>
          </cell>
          <cell r="X11">
            <v>3.0000000000000001E-3</v>
          </cell>
          <cell r="Y11">
            <v>2.0223699999999999E-3</v>
          </cell>
          <cell r="AB11">
            <v>3.0000000000000001E-3</v>
          </cell>
          <cell r="AC11">
            <v>2.5539529999999999E-3</v>
          </cell>
          <cell r="AE11">
            <v>3.0000000000000001E-3</v>
          </cell>
          <cell r="AF11">
            <v>5.1278089999999999E-4</v>
          </cell>
          <cell r="AH11">
            <v>3.0000000000000001E-3</v>
          </cell>
          <cell r="AJ11">
            <v>-4.1215699500000001E-2</v>
          </cell>
        </row>
        <row r="12">
          <cell r="Q12">
            <v>2.9584350000000001E-3</v>
          </cell>
          <cell r="R12">
            <v>1.2000000000000007E-2</v>
          </cell>
          <cell r="T12">
            <v>4.0000000000000001E-3</v>
          </cell>
          <cell r="U12">
            <v>4.1912770000000002E-3</v>
          </cell>
          <cell r="X12">
            <v>4.0000000000000001E-3</v>
          </cell>
          <cell r="Y12">
            <v>3.9440120000000002E-3</v>
          </cell>
          <cell r="AB12">
            <v>4.0000000000000001E-3</v>
          </cell>
          <cell r="AC12">
            <v>4.7621060000000003E-3</v>
          </cell>
          <cell r="AE12">
            <v>4.0000000000000001E-3</v>
          </cell>
          <cell r="AF12">
            <v>1.0287600000000001E-3</v>
          </cell>
          <cell r="AH12">
            <v>4.0000000000000001E-3</v>
          </cell>
          <cell r="AJ12">
            <v>-3.9269829499999999E-2</v>
          </cell>
        </row>
        <row r="13">
          <cell r="Q13">
            <v>4.7004150000000003E-3</v>
          </cell>
          <cell r="R13">
            <v>1.3000000000000008E-2</v>
          </cell>
          <cell r="T13">
            <v>5.0000000000000001E-3</v>
          </cell>
          <cell r="U13">
            <v>6.9961729999999996E-3</v>
          </cell>
          <cell r="X13">
            <v>5.0000000000000001E-3</v>
          </cell>
          <cell r="Y13">
            <v>6.6065580000000002E-3</v>
          </cell>
          <cell r="AB13">
            <v>5.0000000000000001E-3</v>
          </cell>
          <cell r="AC13">
            <v>7.7494060000000003E-3</v>
          </cell>
          <cell r="AE13">
            <v>5.0000000000000001E-3</v>
          </cell>
          <cell r="AF13">
            <v>1.7869369999999999E-3</v>
          </cell>
          <cell r="AH13">
            <v>5.0000000000000001E-3</v>
          </cell>
          <cell r="AJ13">
            <v>-3.6952350000000002E-2</v>
          </cell>
        </row>
        <row r="14">
          <cell r="Q14">
            <v>6.8453309999999996E-3</v>
          </cell>
          <cell r="R14">
            <v>1.4000000000000007E-2</v>
          </cell>
          <cell r="T14">
            <v>6.0000000000000001E-3</v>
          </cell>
          <cell r="U14">
            <v>1.0593389999999999E-2</v>
          </cell>
          <cell r="X14">
            <v>6.0000000000000001E-3</v>
          </cell>
          <cell r="Y14">
            <v>9.9588060000000006E-3</v>
          </cell>
          <cell r="AB14">
            <v>6.0000000000000001E-3</v>
          </cell>
          <cell r="AC14">
            <v>1.145821E-2</v>
          </cell>
          <cell r="AE14">
            <v>6.0000000000000001E-3</v>
          </cell>
          <cell r="AF14">
            <v>2.8116579999999999E-3</v>
          </cell>
          <cell r="AH14">
            <v>6.0000000000000001E-3</v>
          </cell>
          <cell r="AJ14">
            <v>-3.4525245000000003E-2</v>
          </cell>
        </row>
        <row r="15">
          <cell r="Q15">
            <v>9.3843350000000006E-3</v>
          </cell>
          <cell r="R15">
            <v>1.5000000000000006E-2</v>
          </cell>
          <cell r="T15">
            <v>7.0000000000000001E-3</v>
          </cell>
          <cell r="U15">
            <v>1.49252E-2</v>
          </cell>
          <cell r="X15">
            <v>7.0000000000000001E-3</v>
          </cell>
          <cell r="Y15">
            <v>1.389019E-2</v>
          </cell>
          <cell r="AB15">
            <v>7.0000000000000001E-3</v>
          </cell>
          <cell r="AC15">
            <v>1.580005E-2</v>
          </cell>
          <cell r="AE15">
            <v>7.0000000000000001E-3</v>
          </cell>
          <cell r="AF15">
            <v>4.1120059999999996E-3</v>
          </cell>
          <cell r="AH15">
            <v>7.0000000000000001E-3</v>
          </cell>
          <cell r="AJ15">
            <v>-3.2165720000000002E-2</v>
          </cell>
        </row>
        <row r="16">
          <cell r="Q16">
            <v>1.2280279999999999E-2</v>
          </cell>
          <cell r="R16">
            <v>1.6000000000000007E-2</v>
          </cell>
          <cell r="T16">
            <v>8.0000000000000002E-3</v>
          </cell>
          <cell r="U16">
            <v>1.985607E-2</v>
          </cell>
          <cell r="X16">
            <v>8.0000000000000002E-3</v>
          </cell>
          <cell r="Y16">
            <v>1.8275590000000001E-2</v>
          </cell>
          <cell r="AB16">
            <v>8.0000000000000002E-3</v>
          </cell>
          <cell r="AC16">
            <v>2.0649830000000001E-2</v>
          </cell>
          <cell r="AE16">
            <v>8.0000000000000002E-3</v>
          </cell>
          <cell r="AF16">
            <v>5.6766309999999997E-3</v>
          </cell>
          <cell r="AH16">
            <v>8.0000000000000002E-3</v>
          </cell>
          <cell r="AJ16">
            <v>-2.9961970000000001E-2</v>
          </cell>
        </row>
        <row r="17">
          <cell r="Q17">
            <v>1.5476709999999999E-2</v>
          </cell>
          <cell r="R17">
            <v>1.7000000000000008E-2</v>
          </cell>
          <cell r="T17">
            <v>8.9999999999999993E-3</v>
          </cell>
          <cell r="U17">
            <v>2.5194299999999999E-2</v>
          </cell>
          <cell r="X17">
            <v>8.9999999999999993E-3</v>
          </cell>
          <cell r="Y17">
            <v>2.2994279999999999E-2</v>
          </cell>
          <cell r="AB17">
            <v>8.9999999999999993E-3</v>
          </cell>
          <cell r="AC17">
            <v>2.5829479999999998E-2</v>
          </cell>
          <cell r="AE17">
            <v>8.9999999999999993E-3</v>
          </cell>
          <cell r="AF17">
            <v>7.4772989999999998E-3</v>
          </cell>
          <cell r="AH17">
            <v>8.9999999999999993E-3</v>
          </cell>
          <cell r="AJ17">
            <v>-2.7998395000000002E-2</v>
          </cell>
        </row>
        <row r="18">
          <cell r="Q18">
            <v>1.889387E-2</v>
          </cell>
          <cell r="R18">
            <v>1.8000000000000009E-2</v>
          </cell>
          <cell r="T18">
            <v>0.01</v>
          </cell>
          <cell r="U18">
            <v>3.0744029999999999E-2</v>
          </cell>
          <cell r="X18">
            <v>0.01</v>
          </cell>
          <cell r="Y18">
            <v>2.7930739999999999E-2</v>
          </cell>
          <cell r="AB18">
            <v>0.01</v>
          </cell>
          <cell r="AC18">
            <v>3.1145300000000001E-2</v>
          </cell>
          <cell r="AE18">
            <v>0.01</v>
          </cell>
          <cell r="AF18">
            <v>9.4746689999999998E-3</v>
          </cell>
          <cell r="AH18">
            <v>0.01</v>
          </cell>
          <cell r="AJ18">
            <v>-2.6358909999999999E-2</v>
          </cell>
        </row>
        <row r="19">
          <cell r="Q19">
            <v>2.2454430000000001E-2</v>
          </cell>
          <cell r="R19">
            <v>1.9000000000000006E-2</v>
          </cell>
          <cell r="T19">
            <v>1.0999999999999999E-2</v>
          </cell>
          <cell r="U19">
            <v>3.6351219999999997E-2</v>
          </cell>
          <cell r="X19">
            <v>1.0999999999999999E-2</v>
          </cell>
          <cell r="Y19">
            <v>3.2958759999999997E-2</v>
          </cell>
          <cell r="AB19">
            <v>1.0999999999999999E-2</v>
          </cell>
          <cell r="AC19">
            <v>3.6423490000000003E-2</v>
          </cell>
          <cell r="AE19">
            <v>1.0999999999999999E-2</v>
          </cell>
          <cell r="AF19">
            <v>1.1625679999999999E-2</v>
          </cell>
          <cell r="AH19">
            <v>1.0999999999999999E-2</v>
          </cell>
          <cell r="AJ19">
            <v>-2.5102795000000001E-2</v>
          </cell>
        </row>
        <row r="20">
          <cell r="Q20">
            <v>2.6099629999999999E-2</v>
          </cell>
          <cell r="R20">
            <v>2.0000000000000007E-2</v>
          </cell>
          <cell r="T20">
            <v>1.2E-2</v>
          </cell>
          <cell r="U20">
            <v>4.1887210000000001E-2</v>
          </cell>
          <cell r="X20">
            <v>1.2E-2</v>
          </cell>
          <cell r="Y20">
            <v>3.7938939999999997E-2</v>
          </cell>
          <cell r="AB20">
            <v>1.2E-2</v>
          </cell>
          <cell r="AC20">
            <v>4.151842E-2</v>
          </cell>
          <cell r="AE20">
            <v>1.2E-2</v>
          </cell>
          <cell r="AF20">
            <v>1.3895920000000001E-2</v>
          </cell>
          <cell r="AH20">
            <v>1.2E-2</v>
          </cell>
          <cell r="AJ20">
            <v>-2.4231660000000002E-2</v>
          </cell>
        </row>
        <row r="21">
          <cell r="Q21">
            <v>2.9762250000000001E-2</v>
          </cell>
          <cell r="R21">
            <v>2.1000000000000005E-2</v>
          </cell>
          <cell r="T21">
            <v>1.2999999999999999E-2</v>
          </cell>
          <cell r="U21">
            <v>4.7218139999999999E-2</v>
          </cell>
          <cell r="X21">
            <v>1.2999999999999999E-2</v>
          </cell>
          <cell r="Y21">
            <v>4.275321E-2</v>
          </cell>
          <cell r="AB21">
            <v>1.2999999999999999E-2</v>
          </cell>
          <cell r="AC21">
            <v>4.6343259999999997E-2</v>
          </cell>
          <cell r="AE21">
            <v>1.2999999999999999E-2</v>
          </cell>
          <cell r="AF21">
            <v>1.6258669999999999E-2</v>
          </cell>
          <cell r="AH21">
            <v>1.2999999999999999E-2</v>
          </cell>
          <cell r="AJ21">
            <v>-2.3666655000000002E-2</v>
          </cell>
        </row>
        <row r="22">
          <cell r="Q22">
            <v>3.3377419999999998E-2</v>
          </cell>
          <cell r="R22">
            <v>2.2000000000000006E-2</v>
          </cell>
          <cell r="T22">
            <v>1.4E-2</v>
          </cell>
          <cell r="U22">
            <v>5.2219729999999999E-2</v>
          </cell>
          <cell r="X22">
            <v>1.4E-2</v>
          </cell>
          <cell r="Y22">
            <v>4.7308389999999999E-2</v>
          </cell>
          <cell r="AB22">
            <v>1.4E-2</v>
          </cell>
          <cell r="AC22">
            <v>5.0870360000000003E-2</v>
          </cell>
          <cell r="AE22">
            <v>1.4E-2</v>
          </cell>
          <cell r="AF22">
            <v>1.86868E-2</v>
          </cell>
          <cell r="AH22">
            <v>1.4E-2</v>
          </cell>
          <cell r="AJ22">
            <v>-2.3313665000000001E-2</v>
          </cell>
        </row>
        <row r="23">
          <cell r="Q23">
            <v>3.6916949999999997E-2</v>
          </cell>
          <cell r="R23">
            <v>2.3000000000000007E-2</v>
          </cell>
          <cell r="T23">
            <v>1.4999999999999999E-2</v>
          </cell>
          <cell r="U23">
            <v>5.6792019999999999E-2</v>
          </cell>
          <cell r="X23">
            <v>1.4999999999999999E-2</v>
          </cell>
          <cell r="Y23">
            <v>5.1505670000000003E-2</v>
          </cell>
          <cell r="AB23">
            <v>1.4999999999999999E-2</v>
          </cell>
          <cell r="AC23">
            <v>5.5071370000000001E-2</v>
          </cell>
          <cell r="AE23">
            <v>1.4999999999999999E-2</v>
          </cell>
          <cell r="AF23">
            <v>2.1152600000000001E-2</v>
          </cell>
          <cell r="AH23">
            <v>1.4999999999999999E-2</v>
          </cell>
          <cell r="AJ23">
            <v>-2.3137295000000002E-2</v>
          </cell>
        </row>
        <row r="24">
          <cell r="Q24">
            <v>4.036294E-2</v>
          </cell>
          <cell r="R24">
            <v>2.4000000000000007E-2</v>
          </cell>
          <cell r="T24">
            <v>1.6E-2</v>
          </cell>
          <cell r="U24">
            <v>6.0837490000000001E-2</v>
          </cell>
          <cell r="X24">
            <v>1.6E-2</v>
          </cell>
          <cell r="Y24">
            <v>5.525443E-2</v>
          </cell>
          <cell r="AB24">
            <v>1.6E-2</v>
          </cell>
          <cell r="AC24">
            <v>5.888608E-2</v>
          </cell>
          <cell r="AE24">
            <v>1.6E-2</v>
          </cell>
          <cell r="AF24">
            <v>2.362554E-2</v>
          </cell>
          <cell r="AH24">
            <v>1.6E-2</v>
          </cell>
          <cell r="AJ24">
            <v>-2.3163615000000002E-2</v>
          </cell>
        </row>
        <row r="25">
          <cell r="Q25">
            <v>4.3665019999999999E-2</v>
          </cell>
          <cell r="R25">
            <v>2.5000000000000008E-2</v>
          </cell>
          <cell r="T25">
            <v>1.7000000000000001E-2</v>
          </cell>
          <cell r="U25">
            <v>6.426606E-2</v>
          </cell>
          <cell r="X25">
            <v>1.7000000000000001E-2</v>
          </cell>
          <cell r="Y25">
            <v>5.8522669999999999E-2</v>
          </cell>
          <cell r="AB25">
            <v>1.7000000000000001E-2</v>
          </cell>
          <cell r="AC25">
            <v>6.2239790000000003E-2</v>
          </cell>
          <cell r="AE25">
            <v>1.7000000000000001E-2</v>
          </cell>
          <cell r="AF25">
            <v>2.607232E-2</v>
          </cell>
          <cell r="AH25">
            <v>1.7000000000000001E-2</v>
          </cell>
          <cell r="AJ25">
            <v>-2.3437650000000001E-2</v>
          </cell>
        </row>
        <row r="26">
          <cell r="Q26">
            <v>4.6769430000000001E-2</v>
          </cell>
          <cell r="R26">
            <v>2.6000000000000006E-2</v>
          </cell>
          <cell r="T26">
            <v>1.7999999999999999E-2</v>
          </cell>
          <cell r="U26">
            <v>6.7032469999999997E-2</v>
          </cell>
          <cell r="X26">
            <v>1.7999999999999999E-2</v>
          </cell>
          <cell r="Y26">
            <v>6.1339169999999998E-2</v>
          </cell>
          <cell r="AB26">
            <v>1.7999999999999999E-2</v>
          </cell>
          <cell r="AC26">
            <v>6.5080509999999994E-2</v>
          </cell>
          <cell r="AE26">
            <v>1.7999999999999999E-2</v>
          </cell>
          <cell r="AF26">
            <v>2.8468460000000001E-2</v>
          </cell>
          <cell r="AH26">
            <v>1.7999999999999999E-2</v>
          </cell>
          <cell r="AJ26">
            <v>-2.3962070000000002E-2</v>
          </cell>
        </row>
        <row r="27">
          <cell r="Q27">
            <v>4.9648200000000003E-2</v>
          </cell>
          <cell r="R27">
            <v>2.7000000000000007E-2</v>
          </cell>
          <cell r="T27">
            <v>1.9E-2</v>
          </cell>
          <cell r="U27">
            <v>6.9149840000000004E-2</v>
          </cell>
          <cell r="X27">
            <v>1.9E-2</v>
          </cell>
          <cell r="Y27">
            <v>6.3732469999999999E-2</v>
          </cell>
          <cell r="AB27">
            <v>1.9E-2</v>
          </cell>
          <cell r="AC27">
            <v>6.7414150000000006E-2</v>
          </cell>
          <cell r="AE27">
            <v>1.9E-2</v>
          </cell>
          <cell r="AF27">
            <v>3.0803589999999999E-2</v>
          </cell>
          <cell r="AH27">
            <v>1.9E-2</v>
          </cell>
          <cell r="AJ27">
            <v>-2.4666545000000002E-2</v>
          </cell>
        </row>
        <row r="28">
          <cell r="Q28">
            <v>5.2244949999999998E-2</v>
          </cell>
          <cell r="R28">
            <v>2.8000000000000008E-2</v>
          </cell>
          <cell r="T28">
            <v>0.02</v>
          </cell>
          <cell r="U28">
            <v>7.0681309999999997E-2</v>
          </cell>
          <cell r="X28">
            <v>0.02</v>
          </cell>
          <cell r="Y28">
            <v>6.5696980000000002E-2</v>
          </cell>
          <cell r="AB28">
            <v>0.02</v>
          </cell>
          <cell r="AC28">
            <v>6.9288799999999998E-2</v>
          </cell>
          <cell r="AE28">
            <v>0.02</v>
          </cell>
          <cell r="AF28">
            <v>3.3069399999999999E-2</v>
          </cell>
          <cell r="AH28">
            <v>0.02</v>
          </cell>
          <cell r="AJ28">
            <v>-2.545273E-2</v>
          </cell>
        </row>
        <row r="29">
          <cell r="Q29">
            <v>5.444218E-2</v>
          </cell>
          <cell r="R29">
            <v>2.9000000000000008E-2</v>
          </cell>
          <cell r="T29">
            <v>2.1000000000000001E-2</v>
          </cell>
          <cell r="U29">
            <v>7.17E-2</v>
          </cell>
          <cell r="X29">
            <v>2.1000000000000001E-2</v>
          </cell>
          <cell r="Y29">
            <v>6.7224229999999996E-2</v>
          </cell>
          <cell r="AB29">
            <v>2.1000000000000001E-2</v>
          </cell>
          <cell r="AC29">
            <v>7.0756410000000006E-2</v>
          </cell>
          <cell r="AE29">
            <v>2.1000000000000001E-2</v>
          </cell>
          <cell r="AF29">
            <v>3.525006E-2</v>
          </cell>
          <cell r="AH29">
            <v>2.1000000000000001E-2</v>
          </cell>
          <cell r="AJ29">
            <v>-2.6250145000000003E-2</v>
          </cell>
        </row>
        <row r="30">
          <cell r="Q30">
            <v>5.613841E-2</v>
          </cell>
          <cell r="R30">
            <v>3.0000000000000006E-2</v>
          </cell>
          <cell r="T30">
            <v>2.1999999999999999E-2</v>
          </cell>
          <cell r="U30">
            <v>7.2253380000000006E-2</v>
          </cell>
          <cell r="X30">
            <v>2.1999999999999999E-2</v>
          </cell>
          <cell r="Y30">
            <v>6.8321839999999995E-2</v>
          </cell>
          <cell r="AB30">
            <v>2.1999999999999999E-2</v>
          </cell>
          <cell r="AC30">
            <v>7.1862839999999997E-2</v>
          </cell>
          <cell r="AE30">
            <v>2.1999999999999999E-2</v>
          </cell>
          <cell r="AF30">
            <v>3.7322510000000003E-2</v>
          </cell>
          <cell r="AH30">
            <v>2.1999999999999999E-2</v>
          </cell>
          <cell r="AJ30">
            <v>-2.7023440000000003E-2</v>
          </cell>
        </row>
        <row r="31">
          <cell r="Q31">
            <v>5.7325580000000001E-2</v>
          </cell>
          <cell r="R31">
            <v>3.1000000000000007E-2</v>
          </cell>
          <cell r="T31">
            <v>2.3E-2</v>
          </cell>
          <cell r="U31">
            <v>7.2381139999999997E-2</v>
          </cell>
          <cell r="X31">
            <v>2.3E-2</v>
          </cell>
          <cell r="Y31">
            <v>6.9007789999999999E-2</v>
          </cell>
          <cell r="AB31">
            <v>2.3E-2</v>
          </cell>
          <cell r="AC31">
            <v>7.2637709999999994E-2</v>
          </cell>
          <cell r="AE31">
            <v>2.3E-2</v>
          </cell>
          <cell r="AF31">
            <v>3.9259410000000002E-2</v>
          </cell>
          <cell r="AH31">
            <v>2.3E-2</v>
          </cell>
          <cell r="AJ31">
            <v>-2.7772355000000002E-2</v>
          </cell>
        </row>
        <row r="32">
          <cell r="Q32">
            <v>5.8063919999999998E-2</v>
          </cell>
          <cell r="R32">
            <v>3.2000000000000008E-2</v>
          </cell>
          <cell r="T32">
            <v>2.4E-2</v>
          </cell>
          <cell r="U32">
            <v>7.2139079999999994E-2</v>
          </cell>
          <cell r="X32">
            <v>2.4E-2</v>
          </cell>
          <cell r="Y32">
            <v>6.9330699999999995E-2</v>
          </cell>
          <cell r="AB32">
            <v>2.4E-2</v>
          </cell>
          <cell r="AC32">
            <v>7.3096949999999994E-2</v>
          </cell>
          <cell r="AE32">
            <v>2.4E-2</v>
          </cell>
          <cell r="AF32">
            <v>4.1035009999999997E-2</v>
          </cell>
          <cell r="AH32">
            <v>2.4E-2</v>
          </cell>
          <cell r="AJ32">
            <v>-2.8512220000000001E-2</v>
          </cell>
        </row>
        <row r="33">
          <cell r="Q33">
            <v>5.8424789999999997E-2</v>
          </cell>
          <cell r="R33">
            <v>3.3000000000000008E-2</v>
          </cell>
          <cell r="T33">
            <v>2.5000000000000001E-2</v>
          </cell>
          <cell r="U33">
            <v>7.1602819999999998E-2</v>
          </cell>
          <cell r="X33">
            <v>2.5000000000000001E-2</v>
          </cell>
          <cell r="Y33">
            <v>6.9369310000000003E-2</v>
          </cell>
          <cell r="AB33">
            <v>2.5000000000000001E-2</v>
          </cell>
          <cell r="AC33">
            <v>7.3280970000000001E-2</v>
          </cell>
          <cell r="AE33">
            <v>2.5000000000000001E-2</v>
          </cell>
          <cell r="AF33">
            <v>4.2631950000000002E-2</v>
          </cell>
          <cell r="AH33">
            <v>2.5000000000000001E-2</v>
          </cell>
          <cell r="AJ33">
            <v>-2.9231565000000001E-2</v>
          </cell>
        </row>
        <row r="34">
          <cell r="Q34">
            <v>5.8471910000000002E-2</v>
          </cell>
          <cell r="R34">
            <v>3.4000000000000002E-2</v>
          </cell>
          <cell r="T34">
            <v>2.5999999999999999E-2</v>
          </cell>
          <cell r="U34">
            <v>7.086431E-2</v>
          </cell>
          <cell r="X34">
            <v>2.5999999999999999E-2</v>
          </cell>
          <cell r="Y34">
            <v>6.9198739999999995E-2</v>
          </cell>
          <cell r="AB34">
            <v>2.5999999999999999E-2</v>
          </cell>
          <cell r="AC34">
            <v>7.325334E-2</v>
          </cell>
          <cell r="AE34">
            <v>2.5999999999999999E-2</v>
          </cell>
          <cell r="AF34">
            <v>4.404404E-2</v>
          </cell>
          <cell r="AH34">
            <v>2.5999999999999999E-2</v>
          </cell>
          <cell r="AJ34">
            <v>-2.9917760000000002E-2</v>
          </cell>
        </row>
        <row r="35">
          <cell r="Q35">
            <v>5.8261069999999998E-2</v>
          </cell>
          <cell r="R35">
            <v>3.5000000000000003E-2</v>
          </cell>
          <cell r="T35">
            <v>2.7E-2</v>
          </cell>
          <cell r="U35">
            <v>7.0019910000000005E-2</v>
          </cell>
          <cell r="X35">
            <v>2.7E-2</v>
          </cell>
          <cell r="Y35">
            <v>6.8885050000000003E-2</v>
          </cell>
          <cell r="AB35">
            <v>2.7E-2</v>
          </cell>
          <cell r="AC35">
            <v>7.3059059999999995E-2</v>
          </cell>
          <cell r="AE35">
            <v>2.7E-2</v>
          </cell>
          <cell r="AF35">
            <v>4.5274040000000002E-2</v>
          </cell>
          <cell r="AH35">
            <v>2.7E-2</v>
          </cell>
          <cell r="AJ35">
            <v>-3.0593265000000001E-2</v>
          </cell>
        </row>
        <row r="36">
          <cell r="Q36">
            <v>5.7841780000000002E-2</v>
          </cell>
          <cell r="R36">
            <v>3.6000000000000004E-2</v>
          </cell>
          <cell r="T36">
            <v>2.8000000000000001E-2</v>
          </cell>
          <cell r="U36">
            <v>6.9161529999999999E-2</v>
          </cell>
          <cell r="X36">
            <v>2.8000000000000001E-2</v>
          </cell>
          <cell r="Y36">
            <v>6.8481550000000002E-2</v>
          </cell>
          <cell r="AB36">
            <v>2.8000000000000001E-2</v>
          </cell>
          <cell r="AC36">
            <v>7.2720729999999997E-2</v>
          </cell>
          <cell r="AE36">
            <v>2.8000000000000001E-2</v>
          </cell>
          <cell r="AF36">
            <v>4.6331329999999997E-2</v>
          </cell>
          <cell r="AH36">
            <v>2.8000000000000001E-2</v>
          </cell>
          <cell r="AJ36">
            <v>-3.1248415000000002E-2</v>
          </cell>
        </row>
        <row r="37">
          <cell r="Q37">
            <v>5.7258499999999997E-2</v>
          </cell>
          <cell r="R37">
            <v>3.7000000000000005E-2</v>
          </cell>
          <cell r="T37">
            <v>2.9000000000000001E-2</v>
          </cell>
          <cell r="U37">
            <v>6.8354209999999999E-2</v>
          </cell>
          <cell r="X37">
            <v>2.9000000000000001E-2</v>
          </cell>
          <cell r="Y37">
            <v>6.8024080000000001E-2</v>
          </cell>
          <cell r="AB37">
            <v>2.9000000000000001E-2</v>
          </cell>
          <cell r="AC37">
            <v>7.2250499999999995E-2</v>
          </cell>
          <cell r="AE37">
            <v>2.9000000000000001E-2</v>
          </cell>
          <cell r="AF37">
            <v>4.722519E-2</v>
          </cell>
          <cell r="AH37">
            <v>2.9000000000000001E-2</v>
          </cell>
          <cell r="AJ37">
            <v>-3.1845320000000003E-2</v>
          </cell>
        </row>
        <row r="38">
          <cell r="Q38">
            <v>5.6554229999999997E-2</v>
          </cell>
          <cell r="R38">
            <v>3.8000000000000006E-2</v>
          </cell>
          <cell r="T38">
            <v>0.03</v>
          </cell>
          <cell r="U38">
            <v>6.7618339999999999E-2</v>
          </cell>
          <cell r="X38">
            <v>0.03</v>
          </cell>
          <cell r="Y38">
            <v>6.7547280000000001E-2</v>
          </cell>
          <cell r="AB38">
            <v>0.03</v>
          </cell>
          <cell r="AC38">
            <v>7.1651619999999999E-2</v>
          </cell>
          <cell r="AE38">
            <v>0.03</v>
          </cell>
          <cell r="AF38">
            <v>4.7953089999999997E-2</v>
          </cell>
          <cell r="AH38">
            <v>0.03</v>
          </cell>
          <cell r="AJ38">
            <v>-3.2402145E-2</v>
          </cell>
        </row>
        <row r="39">
          <cell r="Q39">
            <v>5.5771899999999999E-2</v>
          </cell>
          <cell r="R39">
            <v>3.9000000000000007E-2</v>
          </cell>
          <cell r="T39">
            <v>3.1E-2</v>
          </cell>
          <cell r="U39">
            <v>6.696887E-2</v>
          </cell>
          <cell r="X39">
            <v>3.1E-2</v>
          </cell>
          <cell r="Y39">
            <v>6.7081340000000003E-2</v>
          </cell>
          <cell r="AB39">
            <v>3.1E-2</v>
          </cell>
          <cell r="AC39">
            <v>7.0931569999999999E-2</v>
          </cell>
          <cell r="AE39">
            <v>3.1E-2</v>
          </cell>
          <cell r="AF39">
            <v>4.8506750000000001E-2</v>
          </cell>
          <cell r="AH39">
            <v>3.1E-2</v>
          </cell>
          <cell r="AJ39">
            <v>-3.2924729999999999E-2</v>
          </cell>
        </row>
        <row r="40">
          <cell r="Q40">
            <v>5.4947900000000001E-2</v>
          </cell>
          <cell r="R40">
            <v>4.0000000000000008E-2</v>
          </cell>
          <cell r="T40">
            <v>3.2000000000000001E-2</v>
          </cell>
          <cell r="U40">
            <v>6.6439750000000006E-2</v>
          </cell>
          <cell r="X40">
            <v>3.2000000000000001E-2</v>
          </cell>
          <cell r="Y40">
            <v>6.6639119999999996E-2</v>
          </cell>
          <cell r="AB40">
            <v>3.2000000000000001E-2</v>
          </cell>
          <cell r="AC40">
            <v>7.0116150000000002E-2</v>
          </cell>
          <cell r="AE40">
            <v>3.2000000000000001E-2</v>
          </cell>
          <cell r="AF40">
            <v>4.8888510000000003E-2</v>
          </cell>
          <cell r="AH40">
            <v>3.2000000000000001E-2</v>
          </cell>
          <cell r="AJ40">
            <v>-3.3331145E-2</v>
          </cell>
        </row>
        <row r="41">
          <cell r="Q41">
            <v>5.4117739999999998E-2</v>
          </cell>
          <cell r="R41">
            <v>4.1000000000000009E-2</v>
          </cell>
          <cell r="T41">
            <v>3.3000000000000002E-2</v>
          </cell>
          <cell r="U41">
            <v>6.6046869999999994E-2</v>
          </cell>
          <cell r="X41">
            <v>3.3000000000000002E-2</v>
          </cell>
          <cell r="Y41">
            <v>6.6217230000000002E-2</v>
          </cell>
          <cell r="AB41">
            <v>3.3000000000000002E-2</v>
          </cell>
          <cell r="AC41">
            <v>6.9257050000000001E-2</v>
          </cell>
          <cell r="AE41">
            <v>3.3000000000000002E-2</v>
          </cell>
          <cell r="AF41">
            <v>4.9110330000000001E-2</v>
          </cell>
          <cell r="AH41">
            <v>3.3000000000000002E-2</v>
          </cell>
          <cell r="AJ41">
            <v>-3.3537869999999997E-2</v>
          </cell>
        </row>
        <row r="42">
          <cell r="Q42">
            <v>5.3308059999999997E-2</v>
          </cell>
          <cell r="R42">
            <v>4.200000000000001E-2</v>
          </cell>
          <cell r="T42">
            <v>3.4000000000000002E-2</v>
          </cell>
          <cell r="U42">
            <v>6.5773380000000006E-2</v>
          </cell>
          <cell r="X42">
            <v>3.4000000000000002E-2</v>
          </cell>
          <cell r="Y42">
            <v>6.5806530000000002E-2</v>
          </cell>
          <cell r="AB42">
            <v>3.4000000000000002E-2</v>
          </cell>
          <cell r="AC42">
            <v>6.843349E-2</v>
          </cell>
          <cell r="AE42">
            <v>3.4000000000000002E-2</v>
          </cell>
          <cell r="AF42">
            <v>4.9186010000000002E-2</v>
          </cell>
          <cell r="AH42">
            <v>3.4000000000000002E-2</v>
          </cell>
          <cell r="AJ42">
            <v>-3.3557669999999998E-2</v>
          </cell>
        </row>
        <row r="43">
          <cell r="Q43">
            <v>5.2498620000000003E-2</v>
          </cell>
          <cell r="R43">
            <v>4.300000000000001E-2</v>
          </cell>
          <cell r="T43">
            <v>3.5000000000000003E-2</v>
          </cell>
          <cell r="U43">
            <v>6.5589140000000004E-2</v>
          </cell>
          <cell r="X43">
            <v>3.5000000000000003E-2</v>
          </cell>
          <cell r="Y43">
            <v>6.5405110000000002E-2</v>
          </cell>
          <cell r="AB43">
            <v>3.5000000000000003E-2</v>
          </cell>
          <cell r="AC43">
            <v>6.7721110000000001E-2</v>
          </cell>
          <cell r="AE43">
            <v>3.5000000000000003E-2</v>
          </cell>
          <cell r="AF43">
            <v>4.9129249999999999E-2</v>
          </cell>
          <cell r="AH43">
            <v>3.5000000000000003E-2</v>
          </cell>
          <cell r="AJ43">
            <v>-3.3451624999999999E-2</v>
          </cell>
        </row>
        <row r="44">
          <cell r="Q44">
            <v>5.1630170000000003E-2</v>
          </cell>
          <cell r="R44">
            <v>4.4000000000000004E-2</v>
          </cell>
          <cell r="T44">
            <v>3.5999999999999997E-2</v>
          </cell>
          <cell r="U44">
            <v>6.5460580000000004E-2</v>
          </cell>
          <cell r="X44">
            <v>3.5999999999999997E-2</v>
          </cell>
          <cell r="Y44">
            <v>6.5026710000000001E-2</v>
          </cell>
          <cell r="AB44">
            <v>3.5999999999999997E-2</v>
          </cell>
          <cell r="AC44">
            <v>6.7139180000000007E-2</v>
          </cell>
          <cell r="AE44">
            <v>3.5999999999999997E-2</v>
          </cell>
          <cell r="AF44">
            <v>4.8952429999999998E-2</v>
          </cell>
          <cell r="AH44">
            <v>3.5999999999999997E-2</v>
          </cell>
          <cell r="AJ44">
            <v>-3.32181E-2</v>
          </cell>
        </row>
        <row r="45">
          <cell r="Q45">
            <v>5.0666700000000002E-2</v>
          </cell>
          <cell r="R45">
            <v>4.5000000000000005E-2</v>
          </cell>
          <cell r="T45">
            <v>3.6999999999999998E-2</v>
          </cell>
          <cell r="U45">
            <v>6.5359589999999995E-2</v>
          </cell>
          <cell r="X45">
            <v>3.6999999999999998E-2</v>
          </cell>
          <cell r="Y45">
            <v>6.4701220000000004E-2</v>
          </cell>
          <cell r="AB45">
            <v>3.6999999999999998E-2</v>
          </cell>
          <cell r="AC45">
            <v>6.6654920000000006E-2</v>
          </cell>
          <cell r="AE45">
            <v>3.6999999999999998E-2</v>
          </cell>
          <cell r="AF45">
            <v>4.8669579999999997E-2</v>
          </cell>
          <cell r="AH45">
            <v>3.6999999999999998E-2</v>
          </cell>
          <cell r="AJ45">
            <v>-3.2790205000000003E-2</v>
          </cell>
        </row>
        <row r="46">
          <cell r="Q46">
            <v>4.9628150000000003E-2</v>
          </cell>
          <cell r="R46">
            <v>4.6000000000000006E-2</v>
          </cell>
          <cell r="T46">
            <v>3.7999999999999999E-2</v>
          </cell>
          <cell r="U46">
            <v>6.5265030000000002E-2</v>
          </cell>
          <cell r="X46">
            <v>3.7999999999999999E-2</v>
          </cell>
          <cell r="Y46">
            <v>6.4455070000000003E-2</v>
          </cell>
          <cell r="AB46">
            <v>3.7999999999999999E-2</v>
          </cell>
          <cell r="AC46">
            <v>6.6233269999999997E-2</v>
          </cell>
          <cell r="AE46">
            <v>3.7999999999999999E-2</v>
          </cell>
          <cell r="AF46">
            <v>4.829804E-2</v>
          </cell>
          <cell r="AH46">
            <v>3.7999999999999999E-2</v>
          </cell>
          <cell r="AJ46">
            <v>-3.2148164999999999E-2</v>
          </cell>
        </row>
        <row r="47">
          <cell r="Q47">
            <v>4.8567619999999999E-2</v>
          </cell>
          <cell r="R47">
            <v>4.7000000000000007E-2</v>
          </cell>
          <cell r="T47">
            <v>3.9E-2</v>
          </cell>
          <cell r="U47">
            <v>6.5159889999999998E-2</v>
          </cell>
          <cell r="X47">
            <v>3.9E-2</v>
          </cell>
          <cell r="Y47">
            <v>6.4298820000000007E-2</v>
          </cell>
          <cell r="AB47">
            <v>3.9E-2</v>
          </cell>
          <cell r="AC47">
            <v>6.5864179999999994E-2</v>
          </cell>
          <cell r="AE47">
            <v>3.9E-2</v>
          </cell>
          <cell r="AF47">
            <v>4.7854649999999999E-2</v>
          </cell>
          <cell r="AH47">
            <v>3.9E-2</v>
          </cell>
          <cell r="AJ47">
            <v>-3.1408289999999998E-2</v>
          </cell>
        </row>
        <row r="48">
          <cell r="Q48">
            <v>4.7535830000000001E-2</v>
          </cell>
          <cell r="R48">
            <v>4.8000000000000008E-2</v>
          </cell>
          <cell r="T48">
            <v>0.04</v>
          </cell>
          <cell r="U48">
            <v>6.5029249999999997E-2</v>
          </cell>
          <cell r="X48">
            <v>0.04</v>
          </cell>
          <cell r="Y48">
            <v>6.4220390000000002E-2</v>
          </cell>
          <cell r="AB48">
            <v>0.04</v>
          </cell>
          <cell r="AC48">
            <v>6.5567459999999994E-2</v>
          </cell>
          <cell r="AE48">
            <v>0.04</v>
          </cell>
          <cell r="AF48">
            <v>4.7357160000000002E-2</v>
          </cell>
          <cell r="AH48">
            <v>0.04</v>
          </cell>
          <cell r="AJ48">
            <v>-3.0705275000000001E-2</v>
          </cell>
        </row>
        <row r="49">
          <cell r="Q49">
            <v>4.6555649999999997E-2</v>
          </cell>
          <cell r="R49">
            <v>4.9000000000000009E-2</v>
          </cell>
          <cell r="T49">
            <v>4.1000000000000002E-2</v>
          </cell>
          <cell r="U49">
            <v>6.48392E-2</v>
          </cell>
          <cell r="X49">
            <v>4.1000000000000002E-2</v>
          </cell>
          <cell r="Y49">
            <v>6.4183470000000006E-2</v>
          </cell>
          <cell r="AB49">
            <v>4.1000000000000002E-2</v>
          </cell>
          <cell r="AC49">
            <v>6.5378350000000002E-2</v>
          </cell>
          <cell r="AE49">
            <v>4.1000000000000002E-2</v>
          </cell>
          <cell r="AF49">
            <v>4.6823959999999998E-2</v>
          </cell>
          <cell r="AH49">
            <v>4.1000000000000002E-2</v>
          </cell>
          <cell r="AJ49">
            <v>-3.0039034999999999E-2</v>
          </cell>
        </row>
        <row r="50">
          <cell r="Q50">
            <v>4.5631079999999997E-2</v>
          </cell>
          <cell r="R50">
            <v>5.000000000000001E-2</v>
          </cell>
          <cell r="T50">
            <v>4.2000000000000003E-2</v>
          </cell>
          <cell r="U50">
            <v>6.4545069999999996E-2</v>
          </cell>
          <cell r="X50">
            <v>4.2000000000000003E-2</v>
          </cell>
          <cell r="Y50">
            <v>6.4166390000000004E-2</v>
          </cell>
          <cell r="AB50">
            <v>4.2000000000000003E-2</v>
          </cell>
          <cell r="AC50">
            <v>6.5320429999999999E-2</v>
          </cell>
          <cell r="AE50">
            <v>4.2000000000000003E-2</v>
          </cell>
          <cell r="AF50">
            <v>4.6269299999999999E-2</v>
          </cell>
          <cell r="AH50">
            <v>4.2000000000000003E-2</v>
          </cell>
          <cell r="AJ50">
            <v>-2.9362775000000001E-2</v>
          </cell>
        </row>
        <row r="51">
          <cell r="Q51">
            <v>4.4788290000000001E-2</v>
          </cell>
          <cell r="R51">
            <v>5.1000000000000004E-2</v>
          </cell>
          <cell r="T51">
            <v>4.2999999999999997E-2</v>
          </cell>
          <cell r="U51">
            <v>6.4135330000000004E-2</v>
          </cell>
          <cell r="X51">
            <v>4.2999999999999997E-2</v>
          </cell>
          <cell r="Y51">
            <v>6.4196039999999996E-2</v>
          </cell>
          <cell r="AB51">
            <v>4.2999999999999997E-2</v>
          </cell>
          <cell r="AC51">
            <v>6.5399260000000001E-2</v>
          </cell>
          <cell r="AE51">
            <v>4.2999999999999997E-2</v>
          </cell>
          <cell r="AF51">
            <v>4.5703010000000002E-2</v>
          </cell>
          <cell r="AH51">
            <v>4.2999999999999997E-2</v>
          </cell>
          <cell r="AJ51">
            <v>-2.869263E-2</v>
          </cell>
        </row>
        <row r="52">
          <cell r="Q52">
            <v>4.4070270000000002E-2</v>
          </cell>
          <cell r="R52">
            <v>5.2000000000000005E-2</v>
          </cell>
          <cell r="T52">
            <v>4.3999999999999997E-2</v>
          </cell>
          <cell r="U52">
            <v>6.3637630000000001E-2</v>
          </cell>
          <cell r="X52">
            <v>4.3999999999999997E-2</v>
          </cell>
          <cell r="Y52">
            <v>6.433171E-2</v>
          </cell>
          <cell r="AB52">
            <v>4.3999999999999997E-2</v>
          </cell>
          <cell r="AC52">
            <v>6.5620269999999994E-2</v>
          </cell>
          <cell r="AE52">
            <v>4.3999999999999997E-2</v>
          </cell>
          <cell r="AF52">
            <v>4.5133479999999997E-2</v>
          </cell>
          <cell r="AH52">
            <v>4.3999999999999997E-2</v>
          </cell>
          <cell r="AJ52">
            <v>-2.8050060000000002E-2</v>
          </cell>
        </row>
        <row r="53">
          <cell r="Q53">
            <v>4.3490099999999997E-2</v>
          </cell>
          <cell r="R53">
            <v>5.3000000000000005E-2</v>
          </cell>
          <cell r="T53">
            <v>4.4999999999999998E-2</v>
          </cell>
          <cell r="U53">
            <v>6.309737E-2</v>
          </cell>
          <cell r="X53">
            <v>4.4999999999999998E-2</v>
          </cell>
          <cell r="Y53">
            <v>6.4602870000000007E-2</v>
          </cell>
          <cell r="AB53">
            <v>4.4999999999999998E-2</v>
          </cell>
          <cell r="AC53">
            <v>6.5964579999999995E-2</v>
          </cell>
          <cell r="AE53">
            <v>4.4999999999999998E-2</v>
          </cell>
          <cell r="AF53">
            <v>4.4573090000000003E-2</v>
          </cell>
          <cell r="AH53">
            <v>4.4999999999999998E-2</v>
          </cell>
          <cell r="AJ53">
            <v>-2.7442885E-2</v>
          </cell>
        </row>
        <row r="54">
          <cell r="Q54">
            <v>4.3025500000000001E-2</v>
          </cell>
          <cell r="R54">
            <v>5.4000000000000006E-2</v>
          </cell>
          <cell r="T54">
            <v>4.5999999999999999E-2</v>
          </cell>
          <cell r="U54">
            <v>6.2545760000000006E-2</v>
          </cell>
          <cell r="X54">
            <v>4.5999999999999999E-2</v>
          </cell>
          <cell r="Y54">
            <v>6.4967070000000002E-2</v>
          </cell>
          <cell r="AB54">
            <v>4.5999999999999999E-2</v>
          </cell>
          <cell r="AC54">
            <v>6.6358689999999998E-2</v>
          </cell>
          <cell r="AE54">
            <v>4.5999999999999999E-2</v>
          </cell>
          <cell r="AF54">
            <v>4.4038920000000002E-2</v>
          </cell>
          <cell r="AH54">
            <v>4.5999999999999999E-2</v>
          </cell>
          <cell r="AJ54">
            <v>-2.6915960000000003E-2</v>
          </cell>
        </row>
        <row r="55">
          <cell r="Q55">
            <v>4.2654589999999999E-2</v>
          </cell>
          <cell r="R55">
            <v>5.5000000000000007E-2</v>
          </cell>
          <cell r="T55">
            <v>4.7E-2</v>
          </cell>
          <cell r="U55">
            <v>6.1974939999999999E-2</v>
          </cell>
          <cell r="X55">
            <v>4.7E-2</v>
          </cell>
          <cell r="Y55">
            <v>6.5350539999999999E-2</v>
          </cell>
          <cell r="AB55">
            <v>4.7E-2</v>
          </cell>
          <cell r="AC55">
            <v>6.6725789999999993E-2</v>
          </cell>
          <cell r="AE55">
            <v>4.7E-2</v>
          </cell>
          <cell r="AF55">
            <v>4.3542230000000001E-2</v>
          </cell>
          <cell r="AH55">
            <v>4.7E-2</v>
          </cell>
          <cell r="AJ55">
            <v>-2.6481635E-2</v>
          </cell>
        </row>
        <row r="56">
          <cell r="Q56">
            <v>4.2378779999999998E-2</v>
          </cell>
          <cell r="R56">
            <v>5.6000000000000008E-2</v>
          </cell>
          <cell r="T56">
            <v>4.8000000000000001E-2</v>
          </cell>
          <cell r="U56">
            <v>6.1379370000000003E-2</v>
          </cell>
          <cell r="X56">
            <v>4.8000000000000001E-2</v>
          </cell>
          <cell r="Y56">
            <v>6.5695879999999998E-2</v>
          </cell>
          <cell r="AB56">
            <v>4.8000000000000001E-2</v>
          </cell>
          <cell r="AC56">
            <v>6.702698E-2</v>
          </cell>
          <cell r="AE56">
            <v>4.8000000000000001E-2</v>
          </cell>
          <cell r="AF56">
            <v>4.3081300000000003E-2</v>
          </cell>
          <cell r="AH56">
            <v>4.8000000000000001E-2</v>
          </cell>
          <cell r="AJ56">
            <v>-2.6051745000000001E-2</v>
          </cell>
        </row>
        <row r="57">
          <cell r="Q57">
            <v>4.2203240000000003E-2</v>
          </cell>
          <cell r="R57">
            <v>5.7000000000000009E-2</v>
          </cell>
          <cell r="T57">
            <v>4.9000000000000002E-2</v>
          </cell>
          <cell r="U57">
            <v>6.0800930000000003E-2</v>
          </cell>
          <cell r="X57">
            <v>4.9000000000000002E-2</v>
          </cell>
          <cell r="Y57">
            <v>6.5964869999999995E-2</v>
          </cell>
          <cell r="AB57">
            <v>4.9000000000000002E-2</v>
          </cell>
          <cell r="AC57">
            <v>6.7240270000000005E-2</v>
          </cell>
          <cell r="AE57">
            <v>4.9000000000000002E-2</v>
          </cell>
          <cell r="AF57">
            <v>4.2649579999999999E-2</v>
          </cell>
          <cell r="AH57">
            <v>4.9000000000000002E-2</v>
          </cell>
          <cell r="AJ57">
            <v>-2.554998E-2</v>
          </cell>
        </row>
        <row r="58">
          <cell r="Q58">
            <v>4.2108100000000002E-2</v>
          </cell>
          <cell r="R58">
            <v>5.800000000000001E-2</v>
          </cell>
          <cell r="T58">
            <v>0.05</v>
          </cell>
          <cell r="U58">
            <v>6.0308939999999998E-2</v>
          </cell>
          <cell r="X58">
            <v>0.05</v>
          </cell>
          <cell r="Y58">
            <v>6.6140329999999997E-2</v>
          </cell>
          <cell r="AB58">
            <v>0.05</v>
          </cell>
          <cell r="AC58">
            <v>6.7357059999999996E-2</v>
          </cell>
          <cell r="AE58">
            <v>0.05</v>
          </cell>
          <cell r="AF58">
            <v>4.2243910000000003E-2</v>
          </cell>
          <cell r="AH58">
            <v>0.05</v>
          </cell>
          <cell r="AJ58">
            <v>-2.5016140000000003E-2</v>
          </cell>
        </row>
        <row r="59">
          <cell r="Q59">
            <v>4.2065089999999999E-2</v>
          </cell>
          <cell r="R59">
            <v>5.9000000000000004E-2</v>
          </cell>
          <cell r="T59">
            <v>5.0999999999999997E-2</v>
          </cell>
          <cell r="U59">
            <v>5.994435E-2</v>
          </cell>
          <cell r="X59">
            <v>5.0999999999999997E-2</v>
          </cell>
          <cell r="Y59">
            <v>6.622815E-2</v>
          </cell>
          <cell r="AB59">
            <v>5.0999999999999997E-2</v>
          </cell>
          <cell r="AC59">
            <v>6.7405599999999996E-2</v>
          </cell>
          <cell r="AE59">
            <v>5.0999999999999997E-2</v>
          </cell>
          <cell r="AF59">
            <v>4.1861580000000002E-2</v>
          </cell>
          <cell r="AH59">
            <v>5.0999999999999997E-2</v>
          </cell>
          <cell r="AJ59">
            <v>-2.4545340000000002E-2</v>
          </cell>
        </row>
        <row r="60">
          <cell r="Q60">
            <v>4.2062780000000001E-2</v>
          </cell>
          <cell r="R60">
            <v>6.0000000000000005E-2</v>
          </cell>
          <cell r="T60">
            <v>5.1999999999999998E-2</v>
          </cell>
          <cell r="U60">
            <v>5.9693530000000002E-2</v>
          </cell>
          <cell r="X60">
            <v>5.1999999999999998E-2</v>
          </cell>
          <cell r="Y60">
            <v>6.6228800000000004E-2</v>
          </cell>
          <cell r="AB60">
            <v>5.1999999999999998E-2</v>
          </cell>
          <cell r="AC60">
            <v>6.7441829999999994E-2</v>
          </cell>
          <cell r="AE60">
            <v>5.1999999999999998E-2</v>
          </cell>
          <cell r="AF60">
            <v>4.1499099999999997E-2</v>
          </cell>
          <cell r="AH60">
            <v>5.1999999999999998E-2</v>
          </cell>
          <cell r="AJ60">
            <v>-2.417768E-2</v>
          </cell>
        </row>
        <row r="61">
          <cell r="Q61">
            <v>4.2100890000000002E-2</v>
          </cell>
          <cell r="R61">
            <v>6.1000000000000006E-2</v>
          </cell>
          <cell r="T61">
            <v>5.2999999999999999E-2</v>
          </cell>
          <cell r="U61">
            <v>5.953145E-2</v>
          </cell>
          <cell r="X61">
            <v>5.2999999999999999E-2</v>
          </cell>
          <cell r="Y61">
            <v>6.6122559999999997E-2</v>
          </cell>
          <cell r="AB61">
            <v>5.2999999999999999E-2</v>
          </cell>
          <cell r="AC61">
            <v>6.7501030000000004E-2</v>
          </cell>
          <cell r="AE61">
            <v>5.2999999999999999E-2</v>
          </cell>
          <cell r="AF61">
            <v>4.1158050000000002E-2</v>
          </cell>
          <cell r="AH61">
            <v>5.2999999999999999E-2</v>
          </cell>
          <cell r="AJ61">
            <v>-2.3886660000000001E-2</v>
          </cell>
        </row>
        <row r="62">
          <cell r="Q62">
            <v>4.2178479999999997E-2</v>
          </cell>
          <cell r="R62">
            <v>6.2000000000000006E-2</v>
          </cell>
          <cell r="T62">
            <v>5.3999999999999999E-2</v>
          </cell>
          <cell r="U62">
            <v>5.9451999999999998E-2</v>
          </cell>
          <cell r="X62">
            <v>5.3999999999999999E-2</v>
          </cell>
          <cell r="Y62">
            <v>6.5904320000000002E-2</v>
          </cell>
          <cell r="AB62">
            <v>5.3999999999999999E-2</v>
          </cell>
          <cell r="AC62">
            <v>6.7572779999999999E-2</v>
          </cell>
          <cell r="AE62">
            <v>5.3999999999999999E-2</v>
          </cell>
          <cell r="AF62">
            <v>4.0844459999999999E-2</v>
          </cell>
          <cell r="AH62">
            <v>5.3999999999999999E-2</v>
          </cell>
          <cell r="AJ62">
            <v>-2.3652740000000002E-2</v>
          </cell>
        </row>
        <row r="63">
          <cell r="Q63">
            <v>4.2290510000000003E-2</v>
          </cell>
          <cell r="R63">
            <v>6.3E-2</v>
          </cell>
          <cell r="T63">
            <v>5.5E-2</v>
          </cell>
          <cell r="U63">
            <v>5.9451230000000001E-2</v>
          </cell>
          <cell r="X63">
            <v>5.5E-2</v>
          </cell>
          <cell r="Y63">
            <v>6.5601270000000003E-2</v>
          </cell>
          <cell r="AB63">
            <v>5.5E-2</v>
          </cell>
          <cell r="AC63">
            <v>6.7627439999999997E-2</v>
          </cell>
          <cell r="AE63">
            <v>5.5E-2</v>
          </cell>
          <cell r="AF63">
            <v>4.0557500000000003E-2</v>
          </cell>
          <cell r="AH63">
            <v>5.5E-2</v>
          </cell>
          <cell r="AJ63">
            <v>-2.345587E-2</v>
          </cell>
        </row>
        <row r="64">
          <cell r="Q64">
            <v>4.2433579999999999E-2</v>
          </cell>
          <cell r="R64">
            <v>6.4000000000000001E-2</v>
          </cell>
          <cell r="T64">
            <v>5.6000000000000001E-2</v>
          </cell>
          <cell r="U64">
            <v>5.9514869999999997E-2</v>
          </cell>
          <cell r="X64">
            <v>5.6000000000000001E-2</v>
          </cell>
          <cell r="Y64">
            <v>6.5251909999999996E-2</v>
          </cell>
          <cell r="AB64">
            <v>5.6000000000000001E-2</v>
          </cell>
          <cell r="AC64">
            <v>6.7646239999999996E-2</v>
          </cell>
          <cell r="AE64">
            <v>5.6000000000000001E-2</v>
          </cell>
          <cell r="AF64">
            <v>4.0287049999999998E-2</v>
          </cell>
          <cell r="AH64">
            <v>5.6000000000000001E-2</v>
          </cell>
          <cell r="AJ64">
            <v>-2.3207405E-2</v>
          </cell>
        </row>
        <row r="65">
          <cell r="Q65">
            <v>4.2605509999999999E-2</v>
          </cell>
          <cell r="R65">
            <v>6.5000000000000002E-2</v>
          </cell>
          <cell r="T65">
            <v>5.7000000000000002E-2</v>
          </cell>
          <cell r="U65">
            <v>5.9613109999999997E-2</v>
          </cell>
          <cell r="X65">
            <v>5.7000000000000002E-2</v>
          </cell>
          <cell r="Y65">
            <v>6.4900559999999996E-2</v>
          </cell>
          <cell r="AB65">
            <v>5.7000000000000002E-2</v>
          </cell>
          <cell r="AC65">
            <v>6.7621799999999996E-2</v>
          </cell>
          <cell r="AE65">
            <v>5.7000000000000002E-2</v>
          </cell>
          <cell r="AF65">
            <v>4.0030070000000001E-2</v>
          </cell>
          <cell r="AH65">
            <v>5.7000000000000002E-2</v>
          </cell>
          <cell r="AJ65">
            <v>-2.2806430000000003E-2</v>
          </cell>
        </row>
        <row r="66">
          <cell r="Q66">
            <v>4.2818259999999997E-2</v>
          </cell>
          <cell r="R66">
            <v>6.6000000000000003E-2</v>
          </cell>
          <cell r="T66">
            <v>5.8000000000000003E-2</v>
          </cell>
          <cell r="U66">
            <v>5.9702520000000002E-2</v>
          </cell>
          <cell r="X66">
            <v>5.8000000000000003E-2</v>
          </cell>
          <cell r="Y66">
            <v>6.459927E-2</v>
          </cell>
          <cell r="AB66">
            <v>5.8000000000000003E-2</v>
          </cell>
          <cell r="AC66">
            <v>6.7562339999999999E-2</v>
          </cell>
          <cell r="AE66">
            <v>5.8000000000000003E-2</v>
          </cell>
          <cell r="AF66">
            <v>3.9798519999999997E-2</v>
          </cell>
          <cell r="AH66">
            <v>5.8000000000000003E-2</v>
          </cell>
          <cell r="AJ66">
            <v>-2.222172E-2</v>
          </cell>
        </row>
        <row r="67">
          <cell r="Q67">
            <v>4.30988E-2</v>
          </cell>
          <cell r="R67">
            <v>6.7000000000000004E-2</v>
          </cell>
          <cell r="T67">
            <v>5.8999999999999997E-2</v>
          </cell>
          <cell r="U67">
            <v>5.9740849999999998E-2</v>
          </cell>
          <cell r="X67">
            <v>5.8999999999999997E-2</v>
          </cell>
          <cell r="Y67">
            <v>6.4387059999999996E-2</v>
          </cell>
          <cell r="AB67">
            <v>5.8999999999999997E-2</v>
          </cell>
          <cell r="AC67">
            <v>6.7493590000000006E-2</v>
          </cell>
          <cell r="AE67">
            <v>5.8999999999999997E-2</v>
          </cell>
          <cell r="AF67">
            <v>3.9606469999999998E-2</v>
          </cell>
          <cell r="AH67">
            <v>5.8999999999999997E-2</v>
          </cell>
          <cell r="AJ67">
            <v>-2.1447290000000001E-2</v>
          </cell>
        </row>
        <row r="68">
          <cell r="Q68">
            <v>4.3443290000000002E-2</v>
          </cell>
          <cell r="R68">
            <v>6.8000000000000005E-2</v>
          </cell>
          <cell r="T68">
            <v>0.06</v>
          </cell>
          <cell r="U68">
            <v>5.9713389999999998E-2</v>
          </cell>
          <cell r="X68">
            <v>0.06</v>
          </cell>
          <cell r="Y68">
            <v>6.4274349999999994E-2</v>
          </cell>
          <cell r="AB68">
            <v>0.06</v>
          </cell>
          <cell r="AC68">
            <v>6.7424319999999996E-2</v>
          </cell>
          <cell r="AE68">
            <v>0.06</v>
          </cell>
          <cell r="AF68">
            <v>3.9462730000000001E-2</v>
          </cell>
          <cell r="AH68">
            <v>0.06</v>
          </cell>
          <cell r="AJ68">
            <v>-2.0481010000000001E-2</v>
          </cell>
        </row>
        <row r="69">
          <cell r="Q69">
            <v>4.3822199999999999E-2</v>
          </cell>
          <cell r="R69">
            <v>6.9000000000000006E-2</v>
          </cell>
          <cell r="T69">
            <v>6.0999999999999999E-2</v>
          </cell>
          <cell r="U69">
            <v>5.9638860000000002E-2</v>
          </cell>
          <cell r="X69">
            <v>6.0999999999999999E-2</v>
          </cell>
          <cell r="Y69">
            <v>6.4244609999999994E-2</v>
          </cell>
          <cell r="AB69">
            <v>6.0999999999999999E-2</v>
          </cell>
          <cell r="AC69">
            <v>6.7327990000000004E-2</v>
          </cell>
          <cell r="AE69">
            <v>6.0999999999999999E-2</v>
          </cell>
          <cell r="AF69">
            <v>3.9377570000000001E-2</v>
          </cell>
          <cell r="AH69">
            <v>6.0999999999999999E-2</v>
          </cell>
          <cell r="AJ69">
            <v>-1.9373720000000001E-2</v>
          </cell>
        </row>
        <row r="70">
          <cell r="Q70">
            <v>4.4212990000000001E-2</v>
          </cell>
          <cell r="R70">
            <v>7.0000000000000007E-2</v>
          </cell>
          <cell r="T70">
            <v>6.2E-2</v>
          </cell>
          <cell r="U70">
            <v>5.9546540000000002E-2</v>
          </cell>
          <cell r="X70">
            <v>6.2E-2</v>
          </cell>
          <cell r="Y70">
            <v>6.4252580000000004E-2</v>
          </cell>
          <cell r="AB70">
            <v>6.2E-2</v>
          </cell>
          <cell r="AC70">
            <v>6.7175990000000005E-2</v>
          </cell>
          <cell r="AE70">
            <v>6.2E-2</v>
          </cell>
          <cell r="AF70">
            <v>3.9361180000000003E-2</v>
          </cell>
          <cell r="AH70">
            <v>6.2E-2</v>
          </cell>
          <cell r="AJ70">
            <v>-1.8232215E-2</v>
          </cell>
        </row>
        <row r="71">
          <cell r="Q71">
            <v>4.4587549999999997E-2</v>
          </cell>
          <cell r="R71">
            <v>7.1000000000000008E-2</v>
          </cell>
          <cell r="T71">
            <v>6.3E-2</v>
          </cell>
          <cell r="U71">
            <v>5.9452669999999999E-2</v>
          </cell>
          <cell r="X71">
            <v>6.3E-2</v>
          </cell>
          <cell r="Y71">
            <v>6.4246349999999994E-2</v>
          </cell>
          <cell r="AB71">
            <v>6.3E-2</v>
          </cell>
          <cell r="AC71">
            <v>6.6965170000000004E-2</v>
          </cell>
          <cell r="AE71">
            <v>6.3E-2</v>
          </cell>
          <cell r="AF71">
            <v>3.9409300000000001E-2</v>
          </cell>
          <cell r="AH71">
            <v>6.3E-2</v>
          </cell>
          <cell r="AJ71">
            <v>-1.7207180000000002E-2</v>
          </cell>
        </row>
        <row r="72">
          <cell r="Q72">
            <v>4.4917430000000001E-2</v>
          </cell>
          <cell r="R72">
            <v>7.2000000000000008E-2</v>
          </cell>
          <cell r="T72">
            <v>6.4000000000000001E-2</v>
          </cell>
          <cell r="U72">
            <v>5.9352059999999998E-2</v>
          </cell>
          <cell r="X72">
            <v>6.4000000000000001E-2</v>
          </cell>
          <cell r="Y72">
            <v>6.4225920000000006E-2</v>
          </cell>
          <cell r="AB72">
            <v>6.4000000000000001E-2</v>
          </cell>
          <cell r="AC72">
            <v>6.6705E-2</v>
          </cell>
          <cell r="AE72">
            <v>6.4000000000000001E-2</v>
          </cell>
          <cell r="AF72">
            <v>3.9501679999999997E-2</v>
          </cell>
          <cell r="AH72">
            <v>6.4000000000000001E-2</v>
          </cell>
          <cell r="AJ72">
            <v>-1.6440400000000001E-2</v>
          </cell>
        </row>
        <row r="73">
          <cell r="Q73">
            <v>4.5212290000000002E-2</v>
          </cell>
          <cell r="R73">
            <v>7.3000000000000009E-2</v>
          </cell>
          <cell r="T73">
            <v>6.5000000000000002E-2</v>
          </cell>
          <cell r="U73">
            <v>5.924389E-2</v>
          </cell>
          <cell r="X73">
            <v>6.5000000000000002E-2</v>
          </cell>
          <cell r="Y73">
            <v>6.4243889999999998E-2</v>
          </cell>
          <cell r="AB73">
            <v>6.5000000000000002E-2</v>
          </cell>
          <cell r="AC73">
            <v>6.6402639999999999E-2</v>
          </cell>
          <cell r="AE73">
            <v>6.5000000000000002E-2</v>
          </cell>
          <cell r="AF73">
            <v>3.9615339999999999E-2</v>
          </cell>
          <cell r="AH73">
            <v>6.5000000000000002E-2</v>
          </cell>
          <cell r="AJ73">
            <v>-1.5997665000000001E-2</v>
          </cell>
        </row>
        <row r="74">
          <cell r="Q74">
            <v>4.5536119999999999E-2</v>
          </cell>
          <cell r="R74">
            <v>7.400000000000001E-2</v>
          </cell>
          <cell r="T74">
            <v>6.6000000000000003E-2</v>
          </cell>
          <cell r="U74">
            <v>5.914109E-2</v>
          </cell>
          <cell r="X74">
            <v>6.6000000000000003E-2</v>
          </cell>
          <cell r="Y74">
            <v>6.4330479999999995E-2</v>
          </cell>
          <cell r="AB74">
            <v>6.6000000000000003E-2</v>
          </cell>
          <cell r="AC74">
            <v>6.6083119999999995E-2</v>
          </cell>
          <cell r="AE74">
            <v>6.6000000000000003E-2</v>
          </cell>
          <cell r="AF74">
            <v>3.9731629999999997E-2</v>
          </cell>
          <cell r="AH74">
            <v>6.6000000000000003E-2</v>
          </cell>
          <cell r="AJ74">
            <v>-1.5865799999999999E-2</v>
          </cell>
        </row>
        <row r="75">
          <cell r="Q75">
            <v>4.5957850000000001E-2</v>
          </cell>
          <cell r="R75">
            <v>7.5000000000000011E-2</v>
          </cell>
          <cell r="T75">
            <v>6.7000000000000004E-2</v>
          </cell>
          <cell r="U75">
            <v>5.9048360000000001E-2</v>
          </cell>
          <cell r="X75">
            <v>6.7000000000000004E-2</v>
          </cell>
          <cell r="Y75">
            <v>6.4462870000000005E-2</v>
          </cell>
          <cell r="AB75">
            <v>6.7000000000000004E-2</v>
          </cell>
          <cell r="AC75">
            <v>6.5802869999999999E-2</v>
          </cell>
          <cell r="AE75">
            <v>6.7000000000000004E-2</v>
          </cell>
          <cell r="AF75">
            <v>3.9834099999999997E-2</v>
          </cell>
          <cell r="AH75">
            <v>6.7000000000000004E-2</v>
          </cell>
          <cell r="AJ75">
            <v>-1.595647E-2</v>
          </cell>
        </row>
        <row r="76">
          <cell r="Q76">
            <v>4.6512390000000001E-2</v>
          </cell>
          <cell r="R76">
            <v>7.6000000000000012E-2</v>
          </cell>
          <cell r="T76">
            <v>6.8000000000000005E-2</v>
          </cell>
          <cell r="U76">
            <v>5.8965299999999998E-2</v>
          </cell>
          <cell r="X76">
            <v>6.8000000000000005E-2</v>
          </cell>
          <cell r="Y76">
            <v>6.4607800000000007E-2</v>
          </cell>
          <cell r="AB76">
            <v>6.8000000000000005E-2</v>
          </cell>
          <cell r="AC76">
            <v>6.5608849999999996E-2</v>
          </cell>
          <cell r="AE76">
            <v>6.8000000000000005E-2</v>
          </cell>
          <cell r="AF76">
            <v>3.9903710000000002E-2</v>
          </cell>
          <cell r="AH76">
            <v>6.8000000000000005E-2</v>
          </cell>
          <cell r="AJ76">
            <v>-1.6168440000000003E-2</v>
          </cell>
        </row>
        <row r="77">
          <cell r="Q77">
            <v>4.7210429999999998E-2</v>
          </cell>
          <cell r="R77">
            <v>7.7000000000000013E-2</v>
          </cell>
          <cell r="T77">
            <v>6.9000000000000006E-2</v>
          </cell>
          <cell r="U77">
            <v>5.8904900000000003E-2</v>
          </cell>
          <cell r="X77">
            <v>6.9000000000000006E-2</v>
          </cell>
          <cell r="Y77">
            <v>6.4757029999999993E-2</v>
          </cell>
          <cell r="AB77">
            <v>6.9000000000000006E-2</v>
          </cell>
          <cell r="AC77">
            <v>6.5495620000000004E-2</v>
          </cell>
          <cell r="AE77">
            <v>6.9000000000000006E-2</v>
          </cell>
          <cell r="AF77">
            <v>3.9926410000000002E-2</v>
          </cell>
          <cell r="AH77">
            <v>6.9000000000000006E-2</v>
          </cell>
          <cell r="AJ77">
            <v>-1.6439485E-2</v>
          </cell>
        </row>
        <row r="78">
          <cell r="Q78">
            <v>4.8035700000000001E-2</v>
          </cell>
          <cell r="R78">
            <v>7.8000000000000014E-2</v>
          </cell>
          <cell r="T78">
            <v>7.0000000000000007E-2</v>
          </cell>
          <cell r="U78">
            <v>5.8892090000000001E-2</v>
          </cell>
          <cell r="X78">
            <v>7.0000000000000007E-2</v>
          </cell>
          <cell r="Y78">
            <v>6.4901120000000007E-2</v>
          </cell>
          <cell r="AB78">
            <v>7.0000000000000007E-2</v>
          </cell>
          <cell r="AC78">
            <v>6.5416310000000005E-2</v>
          </cell>
          <cell r="AE78">
            <v>7.0000000000000007E-2</v>
          </cell>
          <cell r="AF78">
            <v>3.9904559999999999E-2</v>
          </cell>
          <cell r="AH78">
            <v>7.0000000000000007E-2</v>
          </cell>
          <cell r="AJ78">
            <v>-1.6714875000000001E-2</v>
          </cell>
        </row>
        <row r="79">
          <cell r="Q79">
            <v>4.8960789999999997E-2</v>
          </cell>
          <cell r="R79">
            <v>7.9000000000000001E-2</v>
          </cell>
          <cell r="T79">
            <v>7.0999999999999994E-2</v>
          </cell>
          <cell r="U79">
            <v>5.8937759999999999E-2</v>
          </cell>
          <cell r="X79">
            <v>7.0999999999999994E-2</v>
          </cell>
          <cell r="Y79">
            <v>6.499837E-2</v>
          </cell>
          <cell r="AB79">
            <v>7.0999999999999994E-2</v>
          </cell>
          <cell r="AC79">
            <v>6.5329310000000002E-2</v>
          </cell>
          <cell r="AE79">
            <v>7.0999999999999994E-2</v>
          </cell>
          <cell r="AF79">
            <v>3.9848210000000002E-2</v>
          </cell>
          <cell r="AH79">
            <v>7.0999999999999994E-2</v>
          </cell>
          <cell r="AJ79">
            <v>-1.6975135000000002E-2</v>
          </cell>
        </row>
        <row r="80">
          <cell r="Q80">
            <v>4.9953459999999998E-2</v>
          </cell>
          <cell r="R80">
            <v>0.08</v>
          </cell>
          <cell r="T80">
            <v>7.1999999999999995E-2</v>
          </cell>
          <cell r="U80">
            <v>5.9026240000000001E-2</v>
          </cell>
          <cell r="X80">
            <v>7.1999999999999995E-2</v>
          </cell>
          <cell r="Y80">
            <v>6.5016019999999994E-2</v>
          </cell>
          <cell r="AB80">
            <v>7.1999999999999995E-2</v>
          </cell>
          <cell r="AC80">
            <v>6.5226619999999999E-2</v>
          </cell>
          <cell r="AE80">
            <v>7.1999999999999995E-2</v>
          </cell>
          <cell r="AF80">
            <v>3.9765099999999998E-2</v>
          </cell>
          <cell r="AH80">
            <v>7.1999999999999995E-2</v>
          </cell>
          <cell r="AJ80">
            <v>-1.7228055000000003E-2</v>
          </cell>
        </row>
        <row r="81">
          <cell r="Q81">
            <v>5.0951929999999999E-2</v>
          </cell>
          <cell r="R81">
            <v>8.1000000000000003E-2</v>
          </cell>
          <cell r="T81">
            <v>7.2999999999999995E-2</v>
          </cell>
          <cell r="U81">
            <v>5.9142069999999998E-2</v>
          </cell>
          <cell r="X81">
            <v>7.2999999999999995E-2</v>
          </cell>
          <cell r="Y81">
            <v>6.4982360000000003E-2</v>
          </cell>
          <cell r="AB81">
            <v>7.2999999999999995E-2</v>
          </cell>
          <cell r="AC81">
            <v>6.5114000000000005E-2</v>
          </cell>
          <cell r="AE81">
            <v>7.2999999999999995E-2</v>
          </cell>
          <cell r="AF81">
            <v>3.966016E-2</v>
          </cell>
          <cell r="AH81">
            <v>7.2999999999999995E-2</v>
          </cell>
          <cell r="AJ81">
            <v>-1.7439685E-2</v>
          </cell>
        </row>
        <row r="82">
          <cell r="Q82">
            <v>5.188566E-2</v>
          </cell>
          <cell r="R82">
            <v>8.2000000000000003E-2</v>
          </cell>
          <cell r="T82">
            <v>7.3999999999999996E-2</v>
          </cell>
          <cell r="U82">
            <v>5.9283170000000003E-2</v>
          </cell>
          <cell r="X82">
            <v>7.3999999999999996E-2</v>
          </cell>
          <cell r="Y82">
            <v>6.4959950000000002E-2</v>
          </cell>
          <cell r="AB82">
            <v>7.3999999999999996E-2</v>
          </cell>
          <cell r="AC82">
            <v>6.4991259999999995E-2</v>
          </cell>
          <cell r="AE82">
            <v>7.3999999999999996E-2</v>
          </cell>
          <cell r="AF82">
            <v>3.9528760000000003E-2</v>
          </cell>
          <cell r="AH82">
            <v>7.3999999999999996E-2</v>
          </cell>
          <cell r="AJ82">
            <v>-1.7596300000000002E-2</v>
          </cell>
        </row>
        <row r="83">
          <cell r="Q83">
            <v>5.2708280000000003E-2</v>
          </cell>
          <cell r="R83">
            <v>8.3000000000000004E-2</v>
          </cell>
          <cell r="T83">
            <v>7.4999999999999997E-2</v>
          </cell>
          <cell r="U83">
            <v>5.9439659999999998E-2</v>
          </cell>
          <cell r="X83">
            <v>7.4999999999999997E-2</v>
          </cell>
          <cell r="Y83">
            <v>6.4977800000000002E-2</v>
          </cell>
          <cell r="AB83">
            <v>7.4999999999999997E-2</v>
          </cell>
          <cell r="AC83">
            <v>6.4853289999999994E-2</v>
          </cell>
          <cell r="AE83">
            <v>7.4999999999999997E-2</v>
          </cell>
          <cell r="AF83">
            <v>3.9356500000000003E-2</v>
          </cell>
          <cell r="AH83">
            <v>7.4999999999999997E-2</v>
          </cell>
          <cell r="AJ83">
            <v>-1.7770090000000002E-2</v>
          </cell>
        </row>
        <row r="84">
          <cell r="Q84">
            <v>5.3391460000000002E-2</v>
          </cell>
          <cell r="R84">
            <v>8.4000000000000005E-2</v>
          </cell>
          <cell r="T84">
            <v>7.5999999999999998E-2</v>
          </cell>
          <cell r="U84">
            <v>5.9592340000000001E-2</v>
          </cell>
          <cell r="X84">
            <v>7.5999999999999998E-2</v>
          </cell>
          <cell r="Y84">
            <v>6.5018699999999999E-2</v>
          </cell>
          <cell r="AB84">
            <v>7.5999999999999998E-2</v>
          </cell>
          <cell r="AC84">
            <v>6.4699980000000004E-2</v>
          </cell>
          <cell r="AE84">
            <v>7.5999999999999998E-2</v>
          </cell>
          <cell r="AF84">
            <v>3.9133019999999998E-2</v>
          </cell>
          <cell r="AH84">
            <v>7.5999999999999998E-2</v>
          </cell>
          <cell r="AJ84">
            <v>-1.8017120000000001E-2</v>
          </cell>
        </row>
        <row r="85">
          <cell r="Q85">
            <v>5.3919799999999997E-2</v>
          </cell>
          <cell r="R85">
            <v>8.5000000000000006E-2</v>
          </cell>
          <cell r="T85">
            <v>7.6999999999999999E-2</v>
          </cell>
          <cell r="U85">
            <v>5.9726500000000002E-2</v>
          </cell>
          <cell r="X85">
            <v>7.6999999999999999E-2</v>
          </cell>
          <cell r="Y85">
            <v>6.5059489999999998E-2</v>
          </cell>
          <cell r="AB85">
            <v>7.6999999999999999E-2</v>
          </cell>
          <cell r="AC85">
            <v>6.4546370000000006E-2</v>
          </cell>
          <cell r="AE85">
            <v>7.6999999999999999E-2</v>
          </cell>
          <cell r="AF85">
            <v>3.8859060000000001E-2</v>
          </cell>
          <cell r="AH85">
            <v>7.6999999999999999E-2</v>
          </cell>
          <cell r="AJ85">
            <v>-1.8283305E-2</v>
          </cell>
        </row>
        <row r="86">
          <cell r="Q86">
            <v>5.4291209999999999E-2</v>
          </cell>
          <cell r="R86">
            <v>8.6000000000000007E-2</v>
          </cell>
          <cell r="T86">
            <v>7.8E-2</v>
          </cell>
          <cell r="U86">
            <v>5.9830580000000001E-2</v>
          </cell>
          <cell r="X86">
            <v>7.8E-2</v>
          </cell>
          <cell r="Y86">
            <v>6.5086759999999994E-2</v>
          </cell>
          <cell r="AB86">
            <v>7.8E-2</v>
          </cell>
          <cell r="AC86">
            <v>6.4407190000000003E-2</v>
          </cell>
          <cell r="AE86">
            <v>7.8E-2</v>
          </cell>
          <cell r="AF86">
            <v>3.8544839999999997E-2</v>
          </cell>
          <cell r="AH86">
            <v>7.8E-2</v>
          </cell>
          <cell r="AJ86">
            <v>-1.8486800000000001E-2</v>
          </cell>
        </row>
        <row r="87">
          <cell r="Q87">
            <v>5.4495870000000002E-2</v>
          </cell>
          <cell r="R87">
            <v>8.7000000000000008E-2</v>
          </cell>
          <cell r="T87">
            <v>7.9000000000000001E-2</v>
          </cell>
          <cell r="U87">
            <v>5.989063E-2</v>
          </cell>
          <cell r="X87">
            <v>7.9000000000000001E-2</v>
          </cell>
          <cell r="Y87">
            <v>6.5091029999999994E-2</v>
          </cell>
          <cell r="AB87">
            <v>7.9000000000000001E-2</v>
          </cell>
          <cell r="AC87">
            <v>6.4279139999999999E-2</v>
          </cell>
          <cell r="AE87">
            <v>7.9000000000000001E-2</v>
          </cell>
          <cell r="AF87">
            <v>3.820697E-2</v>
          </cell>
          <cell r="AH87">
            <v>7.9000000000000001E-2</v>
          </cell>
          <cell r="AJ87">
            <v>-1.859334E-2</v>
          </cell>
        </row>
        <row r="88">
          <cell r="Q88">
            <v>5.4511240000000002E-2</v>
          </cell>
          <cell r="R88">
            <v>8.8000000000000009E-2</v>
          </cell>
          <cell r="T88">
            <v>0.08</v>
          </cell>
          <cell r="U88">
            <v>5.9913500000000001E-2</v>
          </cell>
          <cell r="X88">
            <v>0.08</v>
          </cell>
          <cell r="Y88">
            <v>6.5069760000000004E-2</v>
          </cell>
          <cell r="AB88">
            <v>0.08</v>
          </cell>
          <cell r="AC88">
            <v>6.4144919999999994E-2</v>
          </cell>
          <cell r="AE88">
            <v>0.08</v>
          </cell>
          <cell r="AF88">
            <v>3.7857920000000003E-2</v>
          </cell>
          <cell r="AH88">
            <v>0.08</v>
          </cell>
          <cell r="AJ88">
            <v>-1.8591590000000002E-2</v>
          </cell>
        </row>
        <row r="89">
          <cell r="Q89">
            <v>5.4333369999999999E-2</v>
          </cell>
          <cell r="R89">
            <v>8.900000000000001E-2</v>
          </cell>
          <cell r="T89">
            <v>8.1000000000000003E-2</v>
          </cell>
          <cell r="U89">
            <v>5.9945060000000001E-2</v>
          </cell>
          <cell r="X89">
            <v>8.1000000000000003E-2</v>
          </cell>
          <cell r="Y89">
            <v>6.5025429999999995E-2</v>
          </cell>
          <cell r="AB89">
            <v>8.1000000000000003E-2</v>
          </cell>
          <cell r="AC89">
            <v>6.4002649999999994E-2</v>
          </cell>
          <cell r="AE89">
            <v>8.1000000000000003E-2</v>
          </cell>
          <cell r="AF89">
            <v>3.7497660000000002E-2</v>
          </cell>
          <cell r="AH89">
            <v>8.1000000000000003E-2</v>
          </cell>
          <cell r="AJ89">
            <v>-1.8503080000000002E-2</v>
          </cell>
        </row>
        <row r="90">
          <cell r="Q90">
            <v>5.3983910000000003E-2</v>
          </cell>
          <cell r="R90">
            <v>9.0000000000000011E-2</v>
          </cell>
          <cell r="T90">
            <v>8.2000000000000003E-2</v>
          </cell>
          <cell r="U90">
            <v>6.001252E-2</v>
          </cell>
          <cell r="X90">
            <v>8.2000000000000003E-2</v>
          </cell>
          <cell r="Y90">
            <v>6.4954159999999997E-2</v>
          </cell>
          <cell r="AB90">
            <v>8.2000000000000003E-2</v>
          </cell>
          <cell r="AC90">
            <v>6.3886170000000006E-2</v>
          </cell>
          <cell r="AE90">
            <v>8.2000000000000003E-2</v>
          </cell>
          <cell r="AF90">
            <v>3.7120680000000003E-2</v>
          </cell>
          <cell r="AH90">
            <v>8.2000000000000003E-2</v>
          </cell>
          <cell r="AJ90">
            <v>-1.8389945000000001E-2</v>
          </cell>
        </row>
        <row r="91">
          <cell r="Q91">
            <v>5.3482179999999997E-2</v>
          </cell>
          <cell r="R91">
            <v>9.1000000000000011E-2</v>
          </cell>
          <cell r="T91">
            <v>8.3000000000000004E-2</v>
          </cell>
          <cell r="U91">
            <v>6.0073330000000001E-2</v>
          </cell>
          <cell r="X91">
            <v>8.3000000000000004E-2</v>
          </cell>
          <cell r="Y91">
            <v>6.4849859999999995E-2</v>
          </cell>
          <cell r="AB91">
            <v>8.3000000000000004E-2</v>
          </cell>
          <cell r="AC91">
            <v>6.3819639999999997E-2</v>
          </cell>
          <cell r="AE91">
            <v>8.3000000000000004E-2</v>
          </cell>
          <cell r="AF91">
            <v>3.6727429999999998E-2</v>
          </cell>
          <cell r="AH91">
            <v>8.3000000000000004E-2</v>
          </cell>
          <cell r="AJ91">
            <v>-1.8315185000000001E-2</v>
          </cell>
        </row>
        <row r="92">
          <cell r="Q92">
            <v>5.2845719999999999E-2</v>
          </cell>
          <cell r="R92">
            <v>9.2000000000000012E-2</v>
          </cell>
          <cell r="T92">
            <v>8.4000000000000005E-2</v>
          </cell>
          <cell r="U92">
            <v>6.0067160000000001E-2</v>
          </cell>
          <cell r="X92">
            <v>8.4000000000000005E-2</v>
          </cell>
          <cell r="Y92">
            <v>6.4740220000000001E-2</v>
          </cell>
          <cell r="AB92">
            <v>8.4000000000000005E-2</v>
          </cell>
          <cell r="AC92">
            <v>6.3778890000000005E-2</v>
          </cell>
          <cell r="AE92">
            <v>8.4000000000000005E-2</v>
          </cell>
          <cell r="AF92">
            <v>3.6326120000000003E-2</v>
          </cell>
          <cell r="AH92">
            <v>8.4000000000000005E-2</v>
          </cell>
          <cell r="AJ92">
            <v>-1.8294110000000002E-2</v>
          </cell>
        </row>
        <row r="93">
          <cell r="Q93">
            <v>5.2110179999999999E-2</v>
          </cell>
          <cell r="R93">
            <v>9.3000000000000013E-2</v>
          </cell>
          <cell r="T93">
            <v>8.5000000000000006E-2</v>
          </cell>
          <cell r="U93">
            <v>5.9967149999999997E-2</v>
          </cell>
          <cell r="X93">
            <v>8.5000000000000006E-2</v>
          </cell>
          <cell r="Y93">
            <v>6.4681660000000002E-2</v>
          </cell>
          <cell r="AB93">
            <v>8.5000000000000006E-2</v>
          </cell>
          <cell r="AC93">
            <v>6.3744319999999993E-2</v>
          </cell>
          <cell r="AE93">
            <v>8.5000000000000006E-2</v>
          </cell>
          <cell r="AF93">
            <v>3.5923770000000001E-2</v>
          </cell>
          <cell r="AH93">
            <v>8.5000000000000006E-2</v>
          </cell>
          <cell r="AJ93">
            <v>-1.8304125000000001E-2</v>
          </cell>
        </row>
        <row r="94">
          <cell r="Q94">
            <v>5.132217E-2</v>
          </cell>
          <cell r="R94">
            <v>9.4E-2</v>
          </cell>
          <cell r="T94">
            <v>8.5999999999999993E-2</v>
          </cell>
          <cell r="U94">
            <v>5.9771449999999997E-2</v>
          </cell>
          <cell r="X94">
            <v>8.5999999999999993E-2</v>
          </cell>
          <cell r="Y94">
            <v>6.4691579999999999E-2</v>
          </cell>
          <cell r="AB94">
            <v>8.5999999999999993E-2</v>
          </cell>
          <cell r="AC94">
            <v>6.3731759999999998E-2</v>
          </cell>
          <cell r="AE94">
            <v>8.5999999999999993E-2</v>
          </cell>
          <cell r="AF94">
            <v>3.5519299999999997E-2</v>
          </cell>
          <cell r="AH94">
            <v>8.5999999999999993E-2</v>
          </cell>
          <cell r="AJ94">
            <v>-1.8332465000000003E-2</v>
          </cell>
        </row>
        <row r="95">
          <cell r="Q95">
            <v>5.051924E-2</v>
          </cell>
          <cell r="R95">
            <v>9.5000000000000001E-2</v>
          </cell>
          <cell r="T95">
            <v>8.6999999999999994E-2</v>
          </cell>
          <cell r="U95">
            <v>5.9514669999999999E-2</v>
          </cell>
          <cell r="X95">
            <v>8.6999999999999994E-2</v>
          </cell>
          <cell r="Y95">
            <v>6.472812E-2</v>
          </cell>
          <cell r="AB95">
            <v>8.6999999999999994E-2</v>
          </cell>
          <cell r="AC95">
            <v>6.3749979999999998E-2</v>
          </cell>
          <cell r="AE95">
            <v>8.6999999999999994E-2</v>
          </cell>
          <cell r="AF95">
            <v>3.5108449999999999E-2</v>
          </cell>
          <cell r="AH95">
            <v>8.6999999999999994E-2</v>
          </cell>
          <cell r="AJ95">
            <v>-1.8363685000000001E-2</v>
          </cell>
        </row>
        <row r="96">
          <cell r="Q96">
            <v>4.9712840000000001E-2</v>
          </cell>
          <cell r="R96">
            <v>9.6000000000000002E-2</v>
          </cell>
          <cell r="T96">
            <v>8.7999999999999995E-2</v>
          </cell>
          <cell r="U96">
            <v>5.9258400000000003E-2</v>
          </cell>
          <cell r="X96">
            <v>8.7999999999999995E-2</v>
          </cell>
          <cell r="Y96">
            <v>6.474481E-2</v>
          </cell>
          <cell r="AB96">
            <v>8.7999999999999995E-2</v>
          </cell>
          <cell r="AC96">
            <v>6.3799610000000007E-2</v>
          </cell>
          <cell r="AE96">
            <v>8.7999999999999995E-2</v>
          </cell>
          <cell r="AF96">
            <v>3.4690470000000001E-2</v>
          </cell>
          <cell r="AH96">
            <v>8.7999999999999995E-2</v>
          </cell>
          <cell r="AJ96">
            <v>-1.8371825000000001E-2</v>
          </cell>
        </row>
        <row r="97">
          <cell r="Q97">
            <v>4.8900399999999997E-2</v>
          </cell>
          <cell r="R97">
            <v>9.7000000000000003E-2</v>
          </cell>
          <cell r="T97">
            <v>8.8999999999999996E-2</v>
          </cell>
          <cell r="U97">
            <v>5.9039130000000002E-2</v>
          </cell>
          <cell r="X97">
            <v>8.8999999999999996E-2</v>
          </cell>
          <cell r="Y97">
            <v>6.473669E-2</v>
          </cell>
          <cell r="AB97">
            <v>8.8999999999999996E-2</v>
          </cell>
          <cell r="AC97">
            <v>6.3887920000000001E-2</v>
          </cell>
          <cell r="AE97">
            <v>8.8999999999999996E-2</v>
          </cell>
          <cell r="AF97">
            <v>3.427355E-2</v>
          </cell>
          <cell r="AH97">
            <v>8.8999999999999996E-2</v>
          </cell>
          <cell r="AJ97">
            <v>-1.8360770000000002E-2</v>
          </cell>
        </row>
        <row r="98">
          <cell r="Q98">
            <v>4.8095720000000002E-2</v>
          </cell>
          <cell r="R98">
            <v>9.8000000000000004E-2</v>
          </cell>
          <cell r="T98">
            <v>0.09</v>
          </cell>
          <cell r="U98">
            <v>5.8867639999999999E-2</v>
          </cell>
          <cell r="X98">
            <v>0.09</v>
          </cell>
          <cell r="Y98">
            <v>6.4730289999999996E-2</v>
          </cell>
          <cell r="AB98">
            <v>0.09</v>
          </cell>
          <cell r="AC98">
            <v>6.4003000000000004E-2</v>
          </cell>
          <cell r="AE98">
            <v>0.09</v>
          </cell>
          <cell r="AF98">
            <v>3.387453E-2</v>
          </cell>
          <cell r="AH98">
            <v>0.09</v>
          </cell>
          <cell r="AJ98">
            <v>-1.8352055000000003E-2</v>
          </cell>
        </row>
        <row r="99">
          <cell r="Q99">
            <v>4.7315910000000003E-2</v>
          </cell>
          <cell r="R99">
            <v>9.9000000000000005E-2</v>
          </cell>
          <cell r="T99">
            <v>9.0999999999999998E-2</v>
          </cell>
          <cell r="U99">
            <v>5.8743370000000003E-2</v>
          </cell>
          <cell r="X99">
            <v>9.0999999999999998E-2</v>
          </cell>
          <cell r="Y99">
            <v>6.4749100000000004E-2</v>
          </cell>
          <cell r="AB99">
            <v>9.0999999999999998E-2</v>
          </cell>
          <cell r="AC99">
            <v>6.4106869999999996E-2</v>
          </cell>
          <cell r="AE99">
            <v>9.0999999999999998E-2</v>
          </cell>
          <cell r="AF99">
            <v>3.3501719999999999E-2</v>
          </cell>
          <cell r="AH99">
            <v>9.0999999999999998E-2</v>
          </cell>
          <cell r="AJ99">
            <v>-1.8353325E-2</v>
          </cell>
        </row>
        <row r="100">
          <cell r="Q100">
            <v>4.6573860000000002E-2</v>
          </cell>
          <cell r="R100">
            <v>0.1</v>
          </cell>
          <cell r="T100">
            <v>9.1999999999999998E-2</v>
          </cell>
          <cell r="U100">
            <v>5.8628310000000003E-2</v>
          </cell>
          <cell r="X100">
            <v>9.1999999999999998E-2</v>
          </cell>
          <cell r="Y100">
            <v>6.4790769999999998E-2</v>
          </cell>
          <cell r="AB100">
            <v>9.1999999999999998E-2</v>
          </cell>
          <cell r="AC100">
            <v>6.4158409999999999E-2</v>
          </cell>
          <cell r="AE100">
            <v>9.1999999999999998E-2</v>
          </cell>
          <cell r="AF100">
            <v>3.3146960000000003E-2</v>
          </cell>
          <cell r="AH100">
            <v>9.1999999999999998E-2</v>
          </cell>
          <cell r="AJ100">
            <v>-1.8367270000000002E-2</v>
          </cell>
        </row>
        <row r="101">
          <cell r="Q101">
            <v>4.5891139999999997E-2</v>
          </cell>
          <cell r="R101">
            <v>0.10100000000000001</v>
          </cell>
          <cell r="T101">
            <v>9.2999999999999999E-2</v>
          </cell>
          <cell r="U101">
            <v>5.8462670000000001E-2</v>
          </cell>
          <cell r="X101">
            <v>9.2999999999999999E-2</v>
          </cell>
          <cell r="Y101">
            <v>6.482897E-2</v>
          </cell>
          <cell r="AB101">
            <v>9.2999999999999999E-2</v>
          </cell>
          <cell r="AC101">
            <v>6.4129439999999996E-2</v>
          </cell>
          <cell r="AE101">
            <v>9.2999999999999999E-2</v>
          </cell>
          <cell r="AF101">
            <v>3.2804590000000002E-2</v>
          </cell>
          <cell r="AH101">
            <v>9.2999999999999999E-2</v>
          </cell>
          <cell r="AJ101">
            <v>-1.8363755000000002E-2</v>
          </cell>
        </row>
        <row r="102">
          <cell r="Q102">
            <v>4.5281200000000001E-2</v>
          </cell>
          <cell r="R102">
            <v>0.10200000000000001</v>
          </cell>
          <cell r="T102">
            <v>9.4E-2</v>
          </cell>
          <cell r="U102">
            <v>5.8229749999999997E-2</v>
          </cell>
          <cell r="X102">
            <v>9.4E-2</v>
          </cell>
          <cell r="Y102">
            <v>6.4844769999999996E-2</v>
          </cell>
          <cell r="AB102">
            <v>9.4E-2</v>
          </cell>
          <cell r="AC102">
            <v>6.4025799999999994E-2</v>
          </cell>
          <cell r="AE102">
            <v>9.4E-2</v>
          </cell>
          <cell r="AF102">
            <v>3.2481980000000001E-2</v>
          </cell>
          <cell r="AH102">
            <v>9.4E-2</v>
          </cell>
          <cell r="AJ102">
            <v>-1.8308870000000001E-2</v>
          </cell>
        </row>
        <row r="103">
          <cell r="Q103">
            <v>4.4749030000000002E-2</v>
          </cell>
          <cell r="R103">
            <v>0.10300000000000001</v>
          </cell>
          <cell r="T103">
            <v>9.5000000000000001E-2</v>
          </cell>
          <cell r="U103">
            <v>5.7965049999999997E-2</v>
          </cell>
          <cell r="X103">
            <v>9.5000000000000001E-2</v>
          </cell>
          <cell r="Y103">
            <v>6.4849539999999997E-2</v>
          </cell>
          <cell r="AB103">
            <v>9.5000000000000001E-2</v>
          </cell>
          <cell r="AC103">
            <v>6.3898200000000002E-2</v>
          </cell>
          <cell r="AE103">
            <v>9.5000000000000001E-2</v>
          </cell>
          <cell r="AF103">
            <v>3.2184009999999999E-2</v>
          </cell>
          <cell r="AH103">
            <v>9.5000000000000001E-2</v>
          </cell>
          <cell r="AJ103">
            <v>-1.8242615E-2</v>
          </cell>
        </row>
        <row r="104">
          <cell r="Q104">
            <v>4.4302870000000001E-2</v>
          </cell>
          <cell r="R104">
            <v>0.10400000000000001</v>
          </cell>
          <cell r="T104">
            <v>9.6000000000000002E-2</v>
          </cell>
          <cell r="U104">
            <v>5.7698880000000001E-2</v>
          </cell>
          <cell r="X104">
            <v>9.6000000000000002E-2</v>
          </cell>
          <cell r="Y104">
            <v>6.487569E-2</v>
          </cell>
          <cell r="AB104">
            <v>9.6000000000000002E-2</v>
          </cell>
          <cell r="AC104">
            <v>6.3801259999999999E-2</v>
          </cell>
          <cell r="AE104">
            <v>9.6000000000000002E-2</v>
          </cell>
          <cell r="AF104">
            <v>3.1902050000000001E-2</v>
          </cell>
          <cell r="AH104">
            <v>9.6000000000000002E-2</v>
          </cell>
          <cell r="AJ104">
            <v>-1.821704E-2</v>
          </cell>
        </row>
        <row r="105">
          <cell r="Q105">
            <v>4.3950469999999998E-2</v>
          </cell>
          <cell r="R105">
            <v>0.10500000000000001</v>
          </cell>
          <cell r="T105">
            <v>9.7000000000000003E-2</v>
          </cell>
          <cell r="U105">
            <v>5.7432190000000001E-2</v>
          </cell>
          <cell r="X105">
            <v>9.7000000000000003E-2</v>
          </cell>
          <cell r="Y105">
            <v>6.4958379999999996E-2</v>
          </cell>
          <cell r="AB105">
            <v>9.7000000000000003E-2</v>
          </cell>
          <cell r="AC105">
            <v>6.3744529999999994E-2</v>
          </cell>
          <cell r="AE105">
            <v>9.7000000000000003E-2</v>
          </cell>
          <cell r="AF105">
            <v>3.1624409999999999E-2</v>
          </cell>
          <cell r="AH105">
            <v>9.7000000000000003E-2</v>
          </cell>
          <cell r="AJ105">
            <v>-1.8205100000000002E-2</v>
          </cell>
        </row>
        <row r="106">
          <cell r="Q106">
            <v>4.3690270000000003E-2</v>
          </cell>
          <cell r="R106">
            <v>0.10600000000000001</v>
          </cell>
          <cell r="T106">
            <v>9.8000000000000004E-2</v>
          </cell>
          <cell r="U106">
            <v>5.7169829999999998E-2</v>
          </cell>
          <cell r="X106">
            <v>9.8000000000000004E-2</v>
          </cell>
          <cell r="Y106">
            <v>6.5111820000000001E-2</v>
          </cell>
          <cell r="AB106">
            <v>9.8000000000000004E-2</v>
          </cell>
          <cell r="AC106">
            <v>6.3708529999999999E-2</v>
          </cell>
          <cell r="AE106">
            <v>9.8000000000000004E-2</v>
          </cell>
          <cell r="AF106">
            <v>3.1350210000000003E-2</v>
          </cell>
          <cell r="AH106">
            <v>9.8000000000000004E-2</v>
          </cell>
          <cell r="AJ106">
            <v>-1.8118835E-2</v>
          </cell>
        </row>
        <row r="107">
          <cell r="Q107">
            <v>4.3512990000000001E-2</v>
          </cell>
          <cell r="R107">
            <v>0.10700000000000001</v>
          </cell>
          <cell r="T107">
            <v>9.9000000000000005E-2</v>
          </cell>
          <cell r="U107">
            <v>5.6939509999999999E-2</v>
          </cell>
          <cell r="X107">
            <v>9.9000000000000005E-2</v>
          </cell>
          <cell r="Y107">
            <v>6.5314150000000001E-2</v>
          </cell>
          <cell r="AB107">
            <v>9.9000000000000005E-2</v>
          </cell>
          <cell r="AC107">
            <v>6.3680730000000005E-2</v>
          </cell>
          <cell r="AE107">
            <v>9.9000000000000005E-2</v>
          </cell>
          <cell r="AF107">
            <v>3.109116E-2</v>
          </cell>
          <cell r="AH107">
            <v>9.9000000000000005E-2</v>
          </cell>
          <cell r="AJ107">
            <v>-1.7888385E-2</v>
          </cell>
        </row>
        <row r="108">
          <cell r="Q108">
            <v>4.3427309999999997E-2</v>
          </cell>
          <cell r="R108">
            <v>0.10800000000000001</v>
          </cell>
          <cell r="T108">
            <v>0.1</v>
          </cell>
          <cell r="U108">
            <v>5.6774869999999998E-2</v>
          </cell>
          <cell r="X108">
            <v>0.1</v>
          </cell>
          <cell r="Y108">
            <v>6.5534930000000005E-2</v>
          </cell>
          <cell r="AB108">
            <v>0.1</v>
          </cell>
          <cell r="AC108">
            <v>6.3645110000000005E-2</v>
          </cell>
          <cell r="AE108">
            <v>0.1</v>
          </cell>
          <cell r="AF108">
            <v>3.085953E-2</v>
          </cell>
          <cell r="AH108">
            <v>0.1</v>
          </cell>
          <cell r="AJ108">
            <v>-1.7517970000000001E-2</v>
          </cell>
        </row>
        <row r="109">
          <cell r="Q109">
            <v>4.3451419999999998E-2</v>
          </cell>
          <cell r="R109">
            <v>0.10900000000000001</v>
          </cell>
          <cell r="T109">
            <v>0.10100000000000001</v>
          </cell>
          <cell r="U109">
            <v>5.6674790000000003E-2</v>
          </cell>
          <cell r="X109">
            <v>0.10100000000000001</v>
          </cell>
          <cell r="Y109">
            <v>6.5771510000000005E-2</v>
          </cell>
          <cell r="AB109">
            <v>0.10100000000000001</v>
          </cell>
          <cell r="AC109">
            <v>6.3581509999999994E-2</v>
          </cell>
          <cell r="AE109">
            <v>0.10100000000000001</v>
          </cell>
          <cell r="AF109">
            <v>3.0661689999999998E-2</v>
          </cell>
          <cell r="AH109">
            <v>0.10100000000000001</v>
          </cell>
          <cell r="AJ109">
            <v>-1.7066835000000002E-2</v>
          </cell>
        </row>
        <row r="110">
          <cell r="Q110">
            <v>4.3566500000000001E-2</v>
          </cell>
          <cell r="R110">
            <v>0.11</v>
          </cell>
          <cell r="T110">
            <v>0.10199999999999999</v>
          </cell>
          <cell r="U110">
            <v>5.660246E-2</v>
          </cell>
          <cell r="X110">
            <v>0.10199999999999999</v>
          </cell>
          <cell r="Y110">
            <v>6.6037680000000001E-2</v>
          </cell>
          <cell r="AB110">
            <v>0.10199999999999999</v>
          </cell>
          <cell r="AC110">
            <v>6.3470040000000005E-2</v>
          </cell>
          <cell r="AE110">
            <v>0.10199999999999999</v>
          </cell>
          <cell r="AF110">
            <v>3.0508210000000001E-2</v>
          </cell>
          <cell r="AH110">
            <v>0.10199999999999999</v>
          </cell>
          <cell r="AJ110">
            <v>-1.6598925E-2</v>
          </cell>
        </row>
        <row r="111">
          <cell r="Q111">
            <v>4.371469E-2</v>
          </cell>
          <cell r="R111">
            <v>0.111</v>
          </cell>
          <cell r="T111">
            <v>0.10299999999999999</v>
          </cell>
          <cell r="U111">
            <v>5.6533260000000002E-2</v>
          </cell>
          <cell r="X111">
            <v>0.10299999999999999</v>
          </cell>
          <cell r="Y111">
            <v>6.633973E-2</v>
          </cell>
          <cell r="AB111">
            <v>0.10299999999999999</v>
          </cell>
          <cell r="AC111">
            <v>6.3296809999999995E-2</v>
          </cell>
          <cell r="AE111">
            <v>0.10299999999999999</v>
          </cell>
          <cell r="AF111">
            <v>3.0409720000000001E-2</v>
          </cell>
          <cell r="AH111">
            <v>0.10299999999999999</v>
          </cell>
          <cell r="AJ111">
            <v>-1.6139205E-2</v>
          </cell>
        </row>
        <row r="112">
          <cell r="Q112">
            <v>4.3841150000000002E-2</v>
          </cell>
          <cell r="R112">
            <v>0.112</v>
          </cell>
          <cell r="T112">
            <v>0.104</v>
          </cell>
          <cell r="U112">
            <v>5.645232E-2</v>
          </cell>
          <cell r="X112">
            <v>0.104</v>
          </cell>
          <cell r="Y112">
            <v>6.6685380000000002E-2</v>
          </cell>
          <cell r="AB112">
            <v>0.104</v>
          </cell>
          <cell r="AC112">
            <v>6.3093289999999996E-2</v>
          </cell>
          <cell r="AE112">
            <v>0.104</v>
          </cell>
          <cell r="AF112">
            <v>3.036059E-2</v>
          </cell>
          <cell r="AH112">
            <v>0.104</v>
          </cell>
          <cell r="AJ112">
            <v>-1.5666215000000001E-2</v>
          </cell>
        </row>
        <row r="113">
          <cell r="Q113">
            <v>4.3925720000000001E-2</v>
          </cell>
          <cell r="R113">
            <v>0.113</v>
          </cell>
          <cell r="T113">
            <v>0.105</v>
          </cell>
          <cell r="U113">
            <v>5.6353210000000001E-2</v>
          </cell>
          <cell r="X113">
            <v>0.105</v>
          </cell>
          <cell r="Y113">
            <v>6.7072880000000001E-2</v>
          </cell>
          <cell r="AB113">
            <v>0.105</v>
          </cell>
          <cell r="AC113">
            <v>6.2907069999999995E-2</v>
          </cell>
          <cell r="AE113">
            <v>0.105</v>
          </cell>
          <cell r="AF113">
            <v>3.034568E-2</v>
          </cell>
          <cell r="AH113">
            <v>0.105</v>
          </cell>
          <cell r="AJ113">
            <v>-1.5183135E-2</v>
          </cell>
        </row>
        <row r="114">
          <cell r="Q114">
            <v>4.3986770000000001E-2</v>
          </cell>
          <cell r="R114">
            <v>0.114</v>
          </cell>
          <cell r="T114">
            <v>0.106</v>
          </cell>
          <cell r="U114">
            <v>5.6272330000000002E-2</v>
          </cell>
          <cell r="X114">
            <v>0.106</v>
          </cell>
          <cell r="Y114">
            <v>6.7463510000000004E-2</v>
          </cell>
          <cell r="AB114">
            <v>0.106</v>
          </cell>
          <cell r="AC114">
            <v>6.2737870000000001E-2</v>
          </cell>
          <cell r="AE114">
            <v>0.106</v>
          </cell>
          <cell r="AF114">
            <v>3.0361550000000001E-2</v>
          </cell>
          <cell r="AH114">
            <v>0.106</v>
          </cell>
          <cell r="AJ114">
            <v>-1.4770675E-2</v>
          </cell>
        </row>
        <row r="115">
          <cell r="Q115">
            <v>4.4057489999999998E-2</v>
          </cell>
          <cell r="R115">
            <v>0.115</v>
          </cell>
          <cell r="T115">
            <v>0.107</v>
          </cell>
          <cell r="U115">
            <v>5.625455E-2</v>
          </cell>
          <cell r="X115">
            <v>0.107</v>
          </cell>
          <cell r="Y115">
            <v>6.781413E-2</v>
          </cell>
          <cell r="AB115">
            <v>0.107</v>
          </cell>
          <cell r="AC115">
            <v>6.255608E-2</v>
          </cell>
          <cell r="AE115">
            <v>0.107</v>
          </cell>
          <cell r="AF115">
            <v>3.041725E-2</v>
          </cell>
          <cell r="AH115">
            <v>0.107</v>
          </cell>
          <cell r="AJ115">
            <v>-1.4490300000000001E-2</v>
          </cell>
        </row>
        <row r="116">
          <cell r="Q116">
            <v>4.4163250000000001E-2</v>
          </cell>
          <cell r="R116">
            <v>0.11600000000000001</v>
          </cell>
          <cell r="T116">
            <v>0.108</v>
          </cell>
          <cell r="U116">
            <v>5.6311109999999998E-2</v>
          </cell>
          <cell r="X116">
            <v>0.108</v>
          </cell>
          <cell r="Y116">
            <v>6.8105239999999997E-2</v>
          </cell>
          <cell r="AB116">
            <v>0.108</v>
          </cell>
          <cell r="AC116">
            <v>6.2338669999999999E-2</v>
          </cell>
          <cell r="AE116">
            <v>0.108</v>
          </cell>
          <cell r="AF116">
            <v>3.0513620000000002E-2</v>
          </cell>
          <cell r="AH116">
            <v>0.108</v>
          </cell>
          <cell r="AJ116">
            <v>-1.4306165000000003E-2</v>
          </cell>
        </row>
        <row r="117">
          <cell r="Q117">
            <v>4.4323330000000001E-2</v>
          </cell>
          <cell r="R117">
            <v>0.11700000000000001</v>
          </cell>
          <cell r="T117">
            <v>0.109</v>
          </cell>
          <cell r="U117">
            <v>5.6446129999999997E-2</v>
          </cell>
          <cell r="X117">
            <v>0.109</v>
          </cell>
          <cell r="Y117">
            <v>6.832075E-2</v>
          </cell>
          <cell r="AB117">
            <v>0.109</v>
          </cell>
          <cell r="AC117">
            <v>6.2078429999999997E-2</v>
          </cell>
          <cell r="AE117">
            <v>0.109</v>
          </cell>
          <cell r="AF117">
            <v>3.063743E-2</v>
          </cell>
          <cell r="AH117">
            <v>0.109</v>
          </cell>
          <cell r="AJ117">
            <v>-1.4179425000000002E-2</v>
          </cell>
        </row>
        <row r="118">
          <cell r="Q118">
            <v>4.4566580000000001E-2</v>
          </cell>
          <cell r="R118">
            <v>0.11800000000000001</v>
          </cell>
          <cell r="T118">
            <v>0.11</v>
          </cell>
          <cell r="U118">
            <v>5.6659899999999999E-2</v>
          </cell>
          <cell r="X118">
            <v>0.11</v>
          </cell>
          <cell r="Y118">
            <v>6.8442900000000001E-2</v>
          </cell>
          <cell r="AB118">
            <v>0.11</v>
          </cell>
          <cell r="AC118">
            <v>6.1789429999999999E-2</v>
          </cell>
          <cell r="AE118">
            <v>0.11</v>
          </cell>
          <cell r="AF118">
            <v>3.0779689999999998E-2</v>
          </cell>
          <cell r="AH118">
            <v>0.11</v>
          </cell>
          <cell r="AJ118">
            <v>-1.4125220000000001E-2</v>
          </cell>
        </row>
        <row r="119">
          <cell r="Q119">
            <v>4.4944169999999999E-2</v>
          </cell>
          <cell r="R119">
            <v>0.11900000000000001</v>
          </cell>
          <cell r="T119">
            <v>0.111</v>
          </cell>
          <cell r="U119">
            <v>5.6925610000000001E-2</v>
          </cell>
          <cell r="X119">
            <v>0.111</v>
          </cell>
          <cell r="Y119">
            <v>6.8461400000000006E-2</v>
          </cell>
          <cell r="AB119">
            <v>0.111</v>
          </cell>
          <cell r="AC119">
            <v>6.1483660000000002E-2</v>
          </cell>
          <cell r="AE119">
            <v>0.111</v>
          </cell>
          <cell r="AF119">
            <v>3.094272E-2</v>
          </cell>
          <cell r="AH119">
            <v>0.111</v>
          </cell>
          <cell r="AJ119">
            <v>-1.4154175000000001E-2</v>
          </cell>
        </row>
        <row r="120">
          <cell r="Q120">
            <v>4.5505549999999999E-2</v>
          </cell>
          <cell r="R120">
            <v>0.12000000000000001</v>
          </cell>
          <cell r="T120">
            <v>0.112</v>
          </cell>
          <cell r="U120">
            <v>5.7199979999999997E-2</v>
          </cell>
          <cell r="X120">
            <v>0.112</v>
          </cell>
          <cell r="Y120">
            <v>6.8385650000000006E-2</v>
          </cell>
          <cell r="AB120">
            <v>0.112</v>
          </cell>
          <cell r="AC120">
            <v>6.1145280000000003E-2</v>
          </cell>
          <cell r="AE120">
            <v>0.112</v>
          </cell>
          <cell r="AF120">
            <v>3.1130290000000001E-2</v>
          </cell>
          <cell r="AH120">
            <v>0.112</v>
          </cell>
          <cell r="AJ120">
            <v>-1.4224975000000001E-2</v>
          </cell>
        </row>
        <row r="121">
          <cell r="Q121">
            <v>4.6253269999999999E-2</v>
          </cell>
          <cell r="R121">
            <v>0.12100000000000001</v>
          </cell>
          <cell r="T121">
            <v>0.113</v>
          </cell>
          <cell r="U121">
            <v>5.7446839999999999E-2</v>
          </cell>
          <cell r="X121">
            <v>0.113</v>
          </cell>
          <cell r="Y121">
            <v>6.8235829999999997E-2</v>
          </cell>
          <cell r="AB121">
            <v>0.113</v>
          </cell>
          <cell r="AC121">
            <v>6.0750209999999999E-2</v>
          </cell>
          <cell r="AE121">
            <v>0.113</v>
          </cell>
          <cell r="AF121">
            <v>3.1341250000000001E-2</v>
          </cell>
          <cell r="AH121">
            <v>0.113</v>
          </cell>
          <cell r="AJ121">
            <v>-1.4282510000000002E-2</v>
          </cell>
        </row>
        <row r="122">
          <cell r="Q122">
            <v>4.7146790000000001E-2</v>
          </cell>
          <cell r="R122">
            <v>0.12200000000000001</v>
          </cell>
          <cell r="T122">
            <v>0.114</v>
          </cell>
          <cell r="U122">
            <v>5.7651389999999997E-2</v>
          </cell>
          <cell r="X122">
            <v>0.114</v>
          </cell>
          <cell r="Y122">
            <v>6.8000519999999995E-2</v>
          </cell>
          <cell r="AB122">
            <v>0.114</v>
          </cell>
          <cell r="AC122">
            <v>6.0298070000000002E-2</v>
          </cell>
          <cell r="AE122">
            <v>0.114</v>
          </cell>
          <cell r="AF122">
            <v>3.156979E-2</v>
          </cell>
          <cell r="AH122">
            <v>0.114</v>
          </cell>
          <cell r="AJ122">
            <v>-1.4310835000000001E-2</v>
          </cell>
        </row>
        <row r="123">
          <cell r="Q123">
            <v>4.8139729999999999E-2</v>
          </cell>
          <cell r="R123">
            <v>0.12300000000000001</v>
          </cell>
          <cell r="T123">
            <v>0.115</v>
          </cell>
          <cell r="U123">
            <v>5.7818059999999998E-2</v>
          </cell>
          <cell r="X123">
            <v>0.115</v>
          </cell>
          <cell r="Y123">
            <v>6.7645049999999998E-2</v>
          </cell>
          <cell r="AB123">
            <v>0.115</v>
          </cell>
          <cell r="AC123">
            <v>5.983977E-2</v>
          </cell>
          <cell r="AE123">
            <v>0.115</v>
          </cell>
          <cell r="AF123">
            <v>3.1809940000000002E-2</v>
          </cell>
          <cell r="AH123">
            <v>0.115</v>
          </cell>
          <cell r="AJ123">
            <v>-1.4299205000000002E-2</v>
          </cell>
        </row>
        <row r="124">
          <cell r="Q124">
            <v>4.9177579999999999E-2</v>
          </cell>
          <cell r="R124">
            <v>0.12400000000000001</v>
          </cell>
          <cell r="T124">
            <v>0.11600000000000001</v>
          </cell>
          <cell r="U124">
            <v>5.795558E-2</v>
          </cell>
          <cell r="X124">
            <v>0.11600000000000001</v>
          </cell>
          <cell r="Y124">
            <v>6.7186469999999998E-2</v>
          </cell>
          <cell r="AB124">
            <v>0.11600000000000001</v>
          </cell>
          <cell r="AC124">
            <v>5.9468359999999998E-2</v>
          </cell>
          <cell r="AE124">
            <v>0.11600000000000001</v>
          </cell>
          <cell r="AF124">
            <v>3.2053270000000002E-2</v>
          </cell>
          <cell r="AH124">
            <v>0.11600000000000001</v>
          </cell>
          <cell r="AJ124">
            <v>-1.4254950000000002E-2</v>
          </cell>
        </row>
        <row r="125">
          <cell r="Q125">
            <v>5.017895E-2</v>
          </cell>
          <cell r="R125">
            <v>0.125</v>
          </cell>
          <cell r="T125">
            <v>0.11700000000000001</v>
          </cell>
          <cell r="U125">
            <v>5.8051190000000003E-2</v>
          </cell>
          <cell r="X125">
            <v>0.11700000000000001</v>
          </cell>
          <cell r="Y125">
            <v>6.6704589999999994E-2</v>
          </cell>
          <cell r="AB125">
            <v>0.11700000000000001</v>
          </cell>
          <cell r="AC125">
            <v>5.9248410000000001E-2</v>
          </cell>
          <cell r="AE125">
            <v>0.11700000000000001</v>
          </cell>
          <cell r="AF125">
            <v>3.2283729999999997E-2</v>
          </cell>
          <cell r="AH125">
            <v>0.11700000000000001</v>
          </cell>
          <cell r="AJ125">
            <v>-1.4263090000000003E-2</v>
          </cell>
        </row>
        <row r="126">
          <cell r="Q126">
            <v>5.1068500000000003E-2</v>
          </cell>
          <cell r="R126">
            <v>0.126</v>
          </cell>
          <cell r="T126">
            <v>0.11799999999999999</v>
          </cell>
          <cell r="U126">
            <v>5.8070339999999998E-2</v>
          </cell>
          <cell r="X126">
            <v>0.11799999999999999</v>
          </cell>
          <cell r="Y126">
            <v>6.6269690000000006E-2</v>
          </cell>
          <cell r="AB126">
            <v>0.11799999999999999</v>
          </cell>
          <cell r="AC126">
            <v>5.91794E-2</v>
          </cell>
          <cell r="AE126">
            <v>0.11799999999999999</v>
          </cell>
          <cell r="AF126">
            <v>3.248769E-2</v>
          </cell>
          <cell r="AH126">
            <v>0.11799999999999999</v>
          </cell>
          <cell r="AJ126">
            <v>-1.4420685000000003E-2</v>
          </cell>
        </row>
        <row r="127">
          <cell r="Q127">
            <v>5.1823500000000002E-2</v>
          </cell>
          <cell r="R127">
            <v>0.127</v>
          </cell>
          <cell r="T127">
            <v>0.11899999999999999</v>
          </cell>
          <cell r="U127">
            <v>5.7989100000000002E-2</v>
          </cell>
          <cell r="X127">
            <v>0.11899999999999999</v>
          </cell>
          <cell r="Y127">
            <v>6.5903000000000003E-2</v>
          </cell>
          <cell r="AB127">
            <v>0.11899999999999999</v>
          </cell>
          <cell r="AC127">
            <v>5.9235070000000001E-2</v>
          </cell>
          <cell r="AE127">
            <v>0.11899999999999999</v>
          </cell>
          <cell r="AF127">
            <v>3.2662440000000001E-2</v>
          </cell>
          <cell r="AH127">
            <v>0.11899999999999999</v>
          </cell>
          <cell r="AJ127">
            <v>-1.4720510000000003E-2</v>
          </cell>
        </row>
        <row r="128">
          <cell r="Q128">
            <v>5.2446020000000003E-2</v>
          </cell>
          <cell r="R128">
            <v>0.128</v>
          </cell>
          <cell r="T128">
            <v>0.12</v>
          </cell>
          <cell r="U128">
            <v>5.7794520000000002E-2</v>
          </cell>
          <cell r="X128">
            <v>0.12</v>
          </cell>
          <cell r="Y128">
            <v>6.5600370000000005E-2</v>
          </cell>
          <cell r="AB128">
            <v>0.12</v>
          </cell>
          <cell r="AC128">
            <v>5.9396289999999997E-2</v>
          </cell>
          <cell r="AE128">
            <v>0.12</v>
          </cell>
          <cell r="AF128">
            <v>3.2810279999999997E-2</v>
          </cell>
          <cell r="AH128">
            <v>0.12</v>
          </cell>
          <cell r="AJ128">
            <v>-1.5077205E-2</v>
          </cell>
        </row>
        <row r="129">
          <cell r="Q129">
            <v>5.2908459999999997E-2</v>
          </cell>
          <cell r="R129">
            <v>0.129</v>
          </cell>
          <cell r="T129">
            <v>0.121</v>
          </cell>
          <cell r="U129">
            <v>5.7467369999999997E-2</v>
          </cell>
          <cell r="X129">
            <v>0.121</v>
          </cell>
          <cell r="Y129">
            <v>6.5365919999999994E-2</v>
          </cell>
          <cell r="AB129">
            <v>0.121</v>
          </cell>
          <cell r="AC129">
            <v>5.9645770000000001E-2</v>
          </cell>
          <cell r="AE129">
            <v>0.121</v>
          </cell>
          <cell r="AF129">
            <v>3.292788E-2</v>
          </cell>
          <cell r="AH129">
            <v>0.121</v>
          </cell>
          <cell r="AJ129">
            <v>-1.5457105000000002E-2</v>
          </cell>
        </row>
        <row r="130">
          <cell r="Q130">
            <v>5.3176979999999999E-2</v>
          </cell>
          <cell r="R130">
            <v>0.13</v>
          </cell>
          <cell r="T130">
            <v>0.122</v>
          </cell>
          <cell r="U130">
            <v>5.6987719999999999E-2</v>
          </cell>
          <cell r="X130">
            <v>0.122</v>
          </cell>
          <cell r="Y130">
            <v>6.521333E-2</v>
          </cell>
          <cell r="AB130">
            <v>0.122</v>
          </cell>
          <cell r="AC130">
            <v>5.9959940000000003E-2</v>
          </cell>
          <cell r="AE130">
            <v>0.122</v>
          </cell>
          <cell r="AF130">
            <v>3.29973E-2</v>
          </cell>
          <cell r="AH130">
            <v>0.122</v>
          </cell>
          <cell r="AJ130">
            <v>-1.5878369999999999E-2</v>
          </cell>
        </row>
        <row r="131">
          <cell r="Q131">
            <v>5.3252069999999999E-2</v>
          </cell>
          <cell r="R131">
            <v>0.13100000000000001</v>
          </cell>
          <cell r="T131">
            <v>0.123</v>
          </cell>
          <cell r="U131">
            <v>5.6364810000000001E-2</v>
          </cell>
          <cell r="X131">
            <v>0.123</v>
          </cell>
          <cell r="Y131">
            <v>6.5151769999999998E-2</v>
          </cell>
          <cell r="AB131">
            <v>0.123</v>
          </cell>
          <cell r="AC131">
            <v>6.0311879999999998E-2</v>
          </cell>
          <cell r="AE131">
            <v>0.123</v>
          </cell>
          <cell r="AF131">
            <v>3.29862E-2</v>
          </cell>
          <cell r="AH131">
            <v>0.123</v>
          </cell>
          <cell r="AJ131">
            <v>-1.6340860000000002E-2</v>
          </cell>
        </row>
        <row r="132">
          <cell r="Q132">
            <v>5.3141870000000001E-2</v>
          </cell>
          <cell r="R132">
            <v>0.13200000000000001</v>
          </cell>
          <cell r="T132">
            <v>0.124</v>
          </cell>
          <cell r="U132">
            <v>5.565838E-2</v>
          </cell>
          <cell r="X132">
            <v>0.124</v>
          </cell>
          <cell r="Y132">
            <v>6.5167589999999997E-2</v>
          </cell>
          <cell r="AB132">
            <v>0.124</v>
          </cell>
          <cell r="AC132">
            <v>6.0687079999999997E-2</v>
          </cell>
          <cell r="AE132">
            <v>0.124</v>
          </cell>
          <cell r="AF132">
            <v>3.285399E-2</v>
          </cell>
          <cell r="AH132">
            <v>0.124</v>
          </cell>
          <cell r="AJ132">
            <v>-1.6850375000000001E-2</v>
          </cell>
        </row>
        <row r="133">
          <cell r="Q133">
            <v>5.2831839999999998E-2</v>
          </cell>
          <cell r="R133">
            <v>0.13300000000000001</v>
          </cell>
          <cell r="T133">
            <v>0.125</v>
          </cell>
          <cell r="U133">
            <v>5.494748E-2</v>
          </cell>
          <cell r="X133">
            <v>0.125</v>
          </cell>
          <cell r="Y133">
            <v>6.5218460000000006E-2</v>
          </cell>
          <cell r="AB133">
            <v>0.125</v>
          </cell>
          <cell r="AC133">
            <v>6.1082850000000001E-2</v>
          </cell>
          <cell r="AE133">
            <v>0.125</v>
          </cell>
          <cell r="AF133">
            <v>3.2562809999999998E-2</v>
          </cell>
          <cell r="AH133">
            <v>0.125</v>
          </cell>
          <cell r="AJ133">
            <v>-1.739369E-2</v>
          </cell>
        </row>
        <row r="134">
          <cell r="Q134">
            <v>5.2308090000000002E-2</v>
          </cell>
          <cell r="R134">
            <v>0.13400000000000001</v>
          </cell>
          <cell r="T134">
            <v>0.126</v>
          </cell>
          <cell r="U134">
            <v>5.4302089999999997E-2</v>
          </cell>
          <cell r="X134">
            <v>0.126</v>
          </cell>
          <cell r="Y134">
            <v>6.5268660000000006E-2</v>
          </cell>
          <cell r="AB134">
            <v>0.126</v>
          </cell>
          <cell r="AC134">
            <v>6.1486859999999997E-2</v>
          </cell>
          <cell r="AE134">
            <v>0.126</v>
          </cell>
          <cell r="AF134">
            <v>3.2091130000000002E-2</v>
          </cell>
          <cell r="AH134">
            <v>0.126</v>
          </cell>
          <cell r="AJ134">
            <v>-1.7887545000000001E-2</v>
          </cell>
        </row>
        <row r="135">
          <cell r="Q135">
            <v>5.1591230000000002E-2</v>
          </cell>
          <cell r="R135">
            <v>0.13500000000000001</v>
          </cell>
          <cell r="T135">
            <v>0.127</v>
          </cell>
          <cell r="U135">
            <v>5.3782589999999998E-2</v>
          </cell>
          <cell r="X135">
            <v>0.127</v>
          </cell>
          <cell r="Y135">
            <v>6.5294340000000006E-2</v>
          </cell>
          <cell r="AB135">
            <v>0.127</v>
          </cell>
          <cell r="AC135">
            <v>6.1887909999999997E-2</v>
          </cell>
          <cell r="AE135">
            <v>0.127</v>
          </cell>
          <cell r="AF135">
            <v>3.1434049999999998E-2</v>
          </cell>
          <cell r="AH135">
            <v>0.127</v>
          </cell>
          <cell r="AJ135">
            <v>-1.8249605000000002E-2</v>
          </cell>
        </row>
        <row r="136">
          <cell r="Q136">
            <v>5.073167E-2</v>
          </cell>
          <cell r="R136">
            <v>0.13600000000000001</v>
          </cell>
          <cell r="T136">
            <v>0.128</v>
          </cell>
          <cell r="U136">
            <v>5.3403899999999997E-2</v>
          </cell>
          <cell r="X136">
            <v>0.128</v>
          </cell>
          <cell r="Y136">
            <v>6.5258120000000003E-2</v>
          </cell>
          <cell r="AB136">
            <v>0.128</v>
          </cell>
          <cell r="AC136">
            <v>6.2291430000000002E-2</v>
          </cell>
          <cell r="AE136">
            <v>0.128</v>
          </cell>
          <cell r="AF136">
            <v>3.0596749999999999E-2</v>
          </cell>
          <cell r="AH136">
            <v>0.128</v>
          </cell>
          <cell r="AJ136">
            <v>-1.8441760000000001E-2</v>
          </cell>
        </row>
        <row r="137">
          <cell r="Q137">
            <v>4.9777700000000001E-2</v>
          </cell>
          <cell r="R137">
            <v>0.13700000000000001</v>
          </cell>
          <cell r="T137">
            <v>0.129</v>
          </cell>
          <cell r="U137">
            <v>5.3141019999999997E-2</v>
          </cell>
          <cell r="X137">
            <v>0.129</v>
          </cell>
          <cell r="Y137">
            <v>6.5145179999999997E-2</v>
          </cell>
          <cell r="AB137">
            <v>0.129</v>
          </cell>
          <cell r="AC137">
            <v>6.2704049999999997E-2</v>
          </cell>
          <cell r="AE137">
            <v>0.129</v>
          </cell>
          <cell r="AF137">
            <v>2.9592670000000001E-2</v>
          </cell>
          <cell r="AH137">
            <v>0.129</v>
          </cell>
          <cell r="AJ137">
            <v>-1.8436315000000002E-2</v>
          </cell>
        </row>
        <row r="138">
          <cell r="Q138">
            <v>4.8771340000000003E-2</v>
          </cell>
          <cell r="R138">
            <v>0.13800000000000001</v>
          </cell>
          <cell r="T138">
            <v>0.13</v>
          </cell>
          <cell r="U138">
            <v>5.2998490000000002E-2</v>
          </cell>
          <cell r="X138">
            <v>0.13</v>
          </cell>
          <cell r="Y138">
            <v>6.4986879999999997E-2</v>
          </cell>
          <cell r="AB138">
            <v>0.13</v>
          </cell>
          <cell r="AC138">
            <v>6.312218E-2</v>
          </cell>
          <cell r="AE138">
            <v>0.13</v>
          </cell>
          <cell r="AF138">
            <v>2.843853E-2</v>
          </cell>
          <cell r="AH138">
            <v>0.13</v>
          </cell>
          <cell r="AJ138">
            <v>-1.8219455000000002E-2</v>
          </cell>
        </row>
        <row r="139">
          <cell r="Q139">
            <v>4.7784689999999998E-2</v>
          </cell>
          <cell r="R139">
            <v>0.13900000000000001</v>
          </cell>
          <cell r="T139">
            <v>0.13100000000000001</v>
          </cell>
          <cell r="U139">
            <v>5.2996599999999998E-2</v>
          </cell>
          <cell r="X139">
            <v>0.13100000000000001</v>
          </cell>
          <cell r="Y139">
            <v>6.4822389999999994E-2</v>
          </cell>
          <cell r="AB139">
            <v>0.13100000000000001</v>
          </cell>
          <cell r="AC139">
            <v>6.3540689999999997E-2</v>
          </cell>
          <cell r="AE139">
            <v>0.13100000000000001</v>
          </cell>
          <cell r="AF139">
            <v>2.7148390000000001E-2</v>
          </cell>
          <cell r="AH139">
            <v>0.13100000000000001</v>
          </cell>
          <cell r="AJ139">
            <v>-1.7785965000000001E-2</v>
          </cell>
        </row>
        <row r="140">
          <cell r="Q140">
            <v>4.6906370000000003E-2</v>
          </cell>
          <cell r="R140">
            <v>0.14000000000000001</v>
          </cell>
          <cell r="T140">
            <v>0.13200000000000001</v>
          </cell>
          <cell r="U140">
            <v>5.3119050000000001E-2</v>
          </cell>
          <cell r="X140">
            <v>0.13200000000000001</v>
          </cell>
          <cell r="Y140">
            <v>6.4689650000000001E-2</v>
          </cell>
          <cell r="AB140">
            <v>0.13200000000000001</v>
          </cell>
          <cell r="AC140">
            <v>6.3959050000000003E-2</v>
          </cell>
          <cell r="AE140">
            <v>0.13200000000000001</v>
          </cell>
          <cell r="AF140">
            <v>2.5733260000000001E-2</v>
          </cell>
          <cell r="AH140">
            <v>0.13200000000000001</v>
          </cell>
          <cell r="AJ140">
            <v>-1.7140935E-2</v>
          </cell>
        </row>
        <row r="141">
          <cell r="Q141">
            <v>4.6170959999999997E-2</v>
          </cell>
          <cell r="R141">
            <v>0.14100000000000001</v>
          </cell>
          <cell r="T141">
            <v>0.13300000000000001</v>
          </cell>
          <cell r="U141">
            <v>5.3320260000000001E-2</v>
          </cell>
          <cell r="X141">
            <v>0.13300000000000001</v>
          </cell>
          <cell r="Y141">
            <v>6.4625199999999994E-2</v>
          </cell>
          <cell r="AB141">
            <v>0.13300000000000001</v>
          </cell>
          <cell r="AC141">
            <v>6.4356750000000004E-2</v>
          </cell>
          <cell r="AE141">
            <v>0.13300000000000001</v>
          </cell>
          <cell r="AF141">
            <v>2.420166E-2</v>
          </cell>
          <cell r="AH141">
            <v>0.13300000000000001</v>
          </cell>
          <cell r="AJ141">
            <v>-1.6361935000000001E-2</v>
          </cell>
        </row>
        <row r="142">
          <cell r="Q142">
            <v>4.5547459999999998E-2</v>
          </cell>
          <cell r="R142">
            <v>0.14200000000000002</v>
          </cell>
          <cell r="T142">
            <v>0.13400000000000001</v>
          </cell>
          <cell r="U142">
            <v>5.3565179999999997E-2</v>
          </cell>
          <cell r="X142">
            <v>0.13400000000000001</v>
          </cell>
          <cell r="Y142">
            <v>6.4631889999999997E-2</v>
          </cell>
          <cell r="AB142">
            <v>0.13400000000000001</v>
          </cell>
          <cell r="AC142">
            <v>6.4687480000000006E-2</v>
          </cell>
          <cell r="AE142">
            <v>0.13400000000000001</v>
          </cell>
          <cell r="AF142">
            <v>2.2564979999999998E-2</v>
          </cell>
          <cell r="AH142">
            <v>0.13400000000000001</v>
          </cell>
          <cell r="AJ142">
            <v>-1.5618665E-2</v>
          </cell>
        </row>
        <row r="143">
          <cell r="Q143">
            <v>4.4976139999999998E-2</v>
          </cell>
          <cell r="R143">
            <v>0.14300000000000002</v>
          </cell>
          <cell r="T143">
            <v>0.13500000000000001</v>
          </cell>
          <cell r="U143">
            <v>5.385802E-2</v>
          </cell>
          <cell r="X143">
            <v>0.13500000000000001</v>
          </cell>
          <cell r="Y143">
            <v>6.4673750000000002E-2</v>
          </cell>
          <cell r="AB143">
            <v>0.13500000000000001</v>
          </cell>
          <cell r="AC143">
            <v>6.4938350000000006E-2</v>
          </cell>
          <cell r="AE143">
            <v>0.13500000000000001</v>
          </cell>
          <cell r="AF143">
            <v>2.0840569999999999E-2</v>
          </cell>
          <cell r="AH143">
            <v>0.13500000000000001</v>
          </cell>
          <cell r="AJ143">
            <v>-1.5071080000000001E-2</v>
          </cell>
        </row>
        <row r="144">
          <cell r="Q144">
            <v>4.4418970000000002E-2</v>
          </cell>
          <cell r="R144">
            <v>0.14400000000000002</v>
          </cell>
          <cell r="T144">
            <v>0.13600000000000001</v>
          </cell>
          <cell r="U144">
            <v>5.4204479999999999E-2</v>
          </cell>
          <cell r="X144">
            <v>0.13600000000000001</v>
          </cell>
          <cell r="Y144">
            <v>6.4715019999999998E-2</v>
          </cell>
          <cell r="AB144">
            <v>0.13600000000000001</v>
          </cell>
          <cell r="AC144">
            <v>6.5149059999999995E-2</v>
          </cell>
          <cell r="AE144">
            <v>0.13600000000000001</v>
          </cell>
          <cell r="AF144">
            <v>1.9043129999999998E-2</v>
          </cell>
          <cell r="AH144">
            <v>0.13600000000000001</v>
          </cell>
          <cell r="AJ144">
            <v>-1.475183E-2</v>
          </cell>
        </row>
        <row r="145">
          <cell r="Q145">
            <v>4.389767E-2</v>
          </cell>
          <cell r="R145">
            <v>0.14500000000000002</v>
          </cell>
          <cell r="T145">
            <v>0.13700000000000001</v>
          </cell>
          <cell r="U145">
            <v>5.4575869999999999E-2</v>
          </cell>
          <cell r="X145">
            <v>0.13700000000000001</v>
          </cell>
          <cell r="Y145">
            <v>6.4748790000000001E-2</v>
          </cell>
          <cell r="AB145">
            <v>0.13700000000000001</v>
          </cell>
          <cell r="AC145">
            <v>6.5337220000000001E-2</v>
          </cell>
          <cell r="AE145">
            <v>0.13700000000000001</v>
          </cell>
          <cell r="AF145">
            <v>1.7178860000000001E-2</v>
          </cell>
          <cell r="AH145">
            <v>0.13700000000000001</v>
          </cell>
          <cell r="AJ145">
            <v>-1.4625365000000001E-2</v>
          </cell>
        </row>
        <row r="146">
          <cell r="Q146">
            <v>4.346096E-2</v>
          </cell>
          <cell r="R146">
            <v>0.14600000000000002</v>
          </cell>
          <cell r="T146">
            <v>0.13800000000000001</v>
          </cell>
          <cell r="U146">
            <v>5.4931199999999999E-2</v>
          </cell>
          <cell r="X146">
            <v>0.13800000000000001</v>
          </cell>
          <cell r="Y146">
            <v>6.4794630000000006E-2</v>
          </cell>
          <cell r="AB146">
            <v>0.13800000000000001</v>
          </cell>
          <cell r="AC146">
            <v>6.547058E-2</v>
          </cell>
          <cell r="AE146">
            <v>0.13800000000000001</v>
          </cell>
          <cell r="AF146">
            <v>1.5251819999999999E-2</v>
          </cell>
          <cell r="AH146">
            <v>0.13800000000000001</v>
          </cell>
          <cell r="AJ146">
            <v>-1.4727270000000001E-2</v>
          </cell>
        </row>
        <row r="147">
          <cell r="Q147">
            <v>4.314349E-2</v>
          </cell>
          <cell r="R147">
            <v>0.14700000000000002</v>
          </cell>
          <cell r="T147">
            <v>0.13900000000000001</v>
          </cell>
          <cell r="U147">
            <v>5.523774E-2</v>
          </cell>
          <cell r="X147">
            <v>0.13900000000000001</v>
          </cell>
          <cell r="Y147">
            <v>6.4876569999999995E-2</v>
          </cell>
          <cell r="AB147">
            <v>0.13900000000000001</v>
          </cell>
          <cell r="AC147">
            <v>6.5525799999999995E-2</v>
          </cell>
          <cell r="AE147">
            <v>0.13900000000000001</v>
          </cell>
          <cell r="AF147">
            <v>1.327469E-2</v>
          </cell>
          <cell r="AH147">
            <v>0.13900000000000001</v>
          </cell>
          <cell r="AJ147">
            <v>-1.5130105000000001E-2</v>
          </cell>
        </row>
        <row r="148">
          <cell r="Q148">
            <v>4.294804E-2</v>
          </cell>
          <cell r="R148">
            <v>0.14800000000000002</v>
          </cell>
          <cell r="T148">
            <v>0.14000000000000001</v>
          </cell>
          <cell r="U148">
            <v>5.5486580000000001E-2</v>
          </cell>
          <cell r="X148">
            <v>0.14000000000000001</v>
          </cell>
          <cell r="Y148">
            <v>6.5002389999999993E-2</v>
          </cell>
          <cell r="AB148">
            <v>0.14000000000000001</v>
          </cell>
          <cell r="AC148">
            <v>6.5527509999999997E-2</v>
          </cell>
          <cell r="AE148">
            <v>0.14000000000000001</v>
          </cell>
          <cell r="AF148">
            <v>1.1271130000000001E-2</v>
          </cell>
          <cell r="AH148">
            <v>0.14000000000000001</v>
          </cell>
          <cell r="AJ148">
            <v>-1.5820725000000001E-2</v>
          </cell>
        </row>
        <row r="149">
          <cell r="Q149">
            <v>4.2835079999999998E-2</v>
          </cell>
          <cell r="R149">
            <v>0.14899999999999999</v>
          </cell>
          <cell r="T149">
            <v>0.14099999999999999</v>
          </cell>
          <cell r="U149">
            <v>5.5688580000000001E-2</v>
          </cell>
          <cell r="X149">
            <v>0.14099999999999999</v>
          </cell>
          <cell r="Y149">
            <v>6.5165319999999999E-2</v>
          </cell>
          <cell r="AB149">
            <v>0.14099999999999999</v>
          </cell>
          <cell r="AC149">
            <v>6.5522339999999998E-2</v>
          </cell>
          <cell r="AE149">
            <v>0.14099999999999999</v>
          </cell>
          <cell r="AF149">
            <v>9.2679849999999994E-3</v>
          </cell>
          <cell r="AH149">
            <v>0.14099999999999999</v>
          </cell>
          <cell r="AJ149">
            <v>-1.6685640000000002E-2</v>
          </cell>
        </row>
        <row r="150">
          <cell r="Q150">
            <v>4.2749410000000002E-2</v>
          </cell>
          <cell r="R150">
            <v>0.15</v>
          </cell>
          <cell r="T150">
            <v>0.14199999999999999</v>
          </cell>
          <cell r="U150">
            <v>5.5856299999999998E-2</v>
          </cell>
          <cell r="X150">
            <v>0.14199999999999999</v>
          </cell>
          <cell r="Y150">
            <v>6.5357709999999999E-2</v>
          </cell>
          <cell r="AB150">
            <v>0.14199999999999999</v>
          </cell>
          <cell r="AC150">
            <v>6.5519499999999994E-2</v>
          </cell>
          <cell r="AE150">
            <v>0.14199999999999999</v>
          </cell>
          <cell r="AF150">
            <v>7.297726E-3</v>
          </cell>
          <cell r="AH150">
            <v>0.14199999999999999</v>
          </cell>
          <cell r="AJ150">
            <v>-1.758583E-2</v>
          </cell>
        </row>
        <row r="151">
          <cell r="Q151">
            <v>4.2659290000000002E-2</v>
          </cell>
          <cell r="R151">
            <v>0.151</v>
          </cell>
          <cell r="T151">
            <v>0.14299999999999999</v>
          </cell>
          <cell r="U151">
            <v>5.5999309999999997E-2</v>
          </cell>
          <cell r="X151">
            <v>0.14299999999999999</v>
          </cell>
          <cell r="Y151">
            <v>6.5576029999999993E-2</v>
          </cell>
          <cell r="AB151">
            <v>0.14299999999999999</v>
          </cell>
          <cell r="AC151">
            <v>6.5476190000000004E-2</v>
          </cell>
          <cell r="AE151">
            <v>0.14299999999999999</v>
          </cell>
          <cell r="AF151">
            <v>5.408057E-3</v>
          </cell>
          <cell r="AH151">
            <v>0.14299999999999999</v>
          </cell>
          <cell r="AJ151">
            <v>-1.8429095E-2</v>
          </cell>
        </row>
        <row r="152">
          <cell r="Q152">
            <v>4.2562419999999997E-2</v>
          </cell>
          <cell r="R152">
            <v>0.152</v>
          </cell>
          <cell r="T152">
            <v>0.14399999999999999</v>
          </cell>
          <cell r="U152">
            <v>5.6113219999999998E-2</v>
          </cell>
          <cell r="X152">
            <v>0.14399999999999999</v>
          </cell>
          <cell r="Y152">
            <v>6.58054E-2</v>
          </cell>
          <cell r="AB152">
            <v>0.14399999999999999</v>
          </cell>
          <cell r="AC152">
            <v>6.5347769999999999E-2</v>
          </cell>
          <cell r="AE152">
            <v>0.14399999999999999</v>
          </cell>
          <cell r="AF152">
            <v>3.6475650000000002E-3</v>
          </cell>
          <cell r="AH152">
            <v>0.14399999999999999</v>
          </cell>
          <cell r="AJ152">
            <v>-1.9171105000000001E-2</v>
          </cell>
        </row>
        <row r="153">
          <cell r="Q153">
            <v>4.2445650000000001E-2</v>
          </cell>
          <cell r="R153">
            <v>0.153</v>
          </cell>
          <cell r="T153">
            <v>0.14499999999999999</v>
          </cell>
          <cell r="U153">
            <v>5.6189749999999997E-2</v>
          </cell>
          <cell r="X153">
            <v>0.14499999999999999</v>
          </cell>
          <cell r="Y153">
            <v>6.6026550000000003E-2</v>
          </cell>
          <cell r="AB153">
            <v>0.14499999999999999</v>
          </cell>
          <cell r="AC153">
            <v>6.5123390000000003E-2</v>
          </cell>
          <cell r="AE153">
            <v>0.14499999999999999</v>
          </cell>
          <cell r="AF153">
            <v>2.0388020000000001E-3</v>
          </cell>
          <cell r="AH153">
            <v>0.14499999999999999</v>
          </cell>
          <cell r="AJ153">
            <v>-1.9786575000000001E-2</v>
          </cell>
        </row>
        <row r="154">
          <cell r="Q154">
            <v>4.2268790000000001E-2</v>
          </cell>
          <cell r="R154">
            <v>0.154</v>
          </cell>
          <cell r="T154">
            <v>0.14599999999999999</v>
          </cell>
          <cell r="U154">
            <v>5.62374E-2</v>
          </cell>
          <cell r="X154">
            <v>0.14599999999999999</v>
          </cell>
          <cell r="Y154">
            <v>6.6246009999999994E-2</v>
          </cell>
          <cell r="AB154">
            <v>0.14599999999999999</v>
          </cell>
          <cell r="AC154">
            <v>6.4815680000000001E-2</v>
          </cell>
          <cell r="AE154">
            <v>0.14599999999999999</v>
          </cell>
          <cell r="AF154">
            <v>5.8096009999999997E-4</v>
          </cell>
          <cell r="AH154">
            <v>0.14599999999999999</v>
          </cell>
          <cell r="AJ154">
            <v>-2.0279600000000002E-2</v>
          </cell>
        </row>
        <row r="155">
          <cell r="Q155">
            <v>4.202649E-2</v>
          </cell>
          <cell r="R155">
            <v>0.155</v>
          </cell>
          <cell r="T155">
            <v>0.14699999999999999</v>
          </cell>
          <cell r="U155">
            <v>5.626424E-2</v>
          </cell>
          <cell r="X155">
            <v>0.14699999999999999</v>
          </cell>
          <cell r="Y155">
            <v>6.6476030000000005E-2</v>
          </cell>
          <cell r="AB155">
            <v>0.14699999999999999</v>
          </cell>
          <cell r="AC155">
            <v>6.4445039999999995E-2</v>
          </cell>
          <cell r="AE155">
            <v>0.14699999999999999</v>
          </cell>
          <cell r="AF155">
            <v>-7.2335219999999998E-4</v>
          </cell>
          <cell r="AH155">
            <v>0.14699999999999999</v>
          </cell>
          <cell r="AJ155">
            <v>-2.0677745000000001E-2</v>
          </cell>
        </row>
        <row r="156">
          <cell r="Q156">
            <v>4.1775369999999999E-2</v>
          </cell>
          <cell r="R156">
            <v>0.156</v>
          </cell>
          <cell r="T156">
            <v>0.14799999999999999</v>
          </cell>
          <cell r="U156">
            <v>5.6266129999999998E-2</v>
          </cell>
          <cell r="X156">
            <v>0.14799999999999999</v>
          </cell>
          <cell r="Y156">
            <v>6.6702639999999994E-2</v>
          </cell>
          <cell r="AB156">
            <v>0.14799999999999999</v>
          </cell>
          <cell r="AC156">
            <v>6.4029310000000006E-2</v>
          </cell>
          <cell r="AE156">
            <v>0.14799999999999999</v>
          </cell>
          <cell r="AF156">
            <v>-1.8633359999999999E-3</v>
          </cell>
          <cell r="AH156">
            <v>0.14799999999999999</v>
          </cell>
          <cell r="AJ156">
            <v>-2.0993695E-2</v>
          </cell>
        </row>
        <row r="157">
          <cell r="Q157">
            <v>4.157218E-2</v>
          </cell>
          <cell r="R157">
            <v>0.157</v>
          </cell>
          <cell r="T157">
            <v>0.14899999999999999</v>
          </cell>
          <cell r="U157">
            <v>5.6237189999999999E-2</v>
          </cell>
          <cell r="X157">
            <v>0.14899999999999999</v>
          </cell>
          <cell r="Y157">
            <v>6.6892010000000002E-2</v>
          </cell>
          <cell r="AB157">
            <v>0.14899999999999999</v>
          </cell>
          <cell r="AC157">
            <v>6.3590919999999995E-2</v>
          </cell>
          <cell r="AE157">
            <v>0.14899999999999999</v>
          </cell>
          <cell r="AF157">
            <v>-2.8313549999999998E-3</v>
          </cell>
          <cell r="AH157">
            <v>0.14899999999999999</v>
          </cell>
          <cell r="AJ157">
            <v>-2.1212115E-2</v>
          </cell>
        </row>
        <row r="158">
          <cell r="Q158">
            <v>4.1437330000000001E-2</v>
          </cell>
          <cell r="R158">
            <v>0.158</v>
          </cell>
          <cell r="T158">
            <v>0.15</v>
          </cell>
          <cell r="U158">
            <v>5.6153889999999998E-2</v>
          </cell>
          <cell r="X158">
            <v>0.15</v>
          </cell>
          <cell r="Y158">
            <v>6.7000599999999993E-2</v>
          </cell>
          <cell r="AB158">
            <v>0.15</v>
          </cell>
          <cell r="AC158">
            <v>6.3165029999999997E-2</v>
          </cell>
          <cell r="AE158">
            <v>0.15</v>
          </cell>
          <cell r="AF158">
            <v>-3.620505E-3</v>
          </cell>
          <cell r="AH158">
            <v>0.15</v>
          </cell>
          <cell r="AJ158">
            <v>-2.132183E-2</v>
          </cell>
        </row>
        <row r="159">
          <cell r="Q159">
            <v>4.137192E-2</v>
          </cell>
          <cell r="R159">
            <v>0.159</v>
          </cell>
          <cell r="T159">
            <v>0.151</v>
          </cell>
          <cell r="U159">
            <v>5.5966210000000002E-2</v>
          </cell>
          <cell r="X159">
            <v>0.151</v>
          </cell>
          <cell r="Y159">
            <v>6.6991830000000002E-2</v>
          </cell>
          <cell r="AB159">
            <v>0.151</v>
          </cell>
          <cell r="AC159">
            <v>6.2774730000000001E-2</v>
          </cell>
          <cell r="AE159">
            <v>0.151</v>
          </cell>
          <cell r="AF159">
            <v>-4.2288680000000002E-3</v>
          </cell>
          <cell r="AH159">
            <v>0.151</v>
          </cell>
          <cell r="AJ159">
            <v>-2.1349335000000001E-2</v>
          </cell>
        </row>
        <row r="160">
          <cell r="Q160">
            <v>4.1355320000000001E-2</v>
          </cell>
          <cell r="R160">
            <v>0.16</v>
          </cell>
          <cell r="T160">
            <v>0.152</v>
          </cell>
          <cell r="U160">
            <v>5.5645899999999998E-2</v>
          </cell>
          <cell r="X160">
            <v>0.152</v>
          </cell>
          <cell r="Y160">
            <v>6.6868659999999996E-2</v>
          </cell>
          <cell r="AB160">
            <v>0.152</v>
          </cell>
          <cell r="AC160">
            <v>6.2424470000000003E-2</v>
          </cell>
          <cell r="AE160">
            <v>0.152</v>
          </cell>
          <cell r="AF160">
            <v>-4.6646489999999999E-3</v>
          </cell>
          <cell r="AH160">
            <v>0.152</v>
          </cell>
          <cell r="AJ160">
            <v>-2.1352385000000002E-2</v>
          </cell>
        </row>
        <row r="161">
          <cell r="Q161">
            <v>4.1342230000000001E-2</v>
          </cell>
          <cell r="R161">
            <v>0.161</v>
          </cell>
          <cell r="T161">
            <v>0.153</v>
          </cell>
          <cell r="U161">
            <v>5.5214060000000002E-2</v>
          </cell>
          <cell r="X161">
            <v>0.153</v>
          </cell>
          <cell r="Y161">
            <v>6.6675910000000005E-2</v>
          </cell>
          <cell r="AB161">
            <v>0.153</v>
          </cell>
          <cell r="AC161">
            <v>6.212678E-2</v>
          </cell>
          <cell r="AE161">
            <v>0.153</v>
          </cell>
          <cell r="AF161">
            <v>-4.9353319999999997E-3</v>
          </cell>
          <cell r="AH161">
            <v>0.153</v>
          </cell>
          <cell r="AJ161">
            <v>-2.1383414999999999E-2</v>
          </cell>
        </row>
        <row r="162">
          <cell r="Q162">
            <v>4.1296100000000002E-2</v>
          </cell>
          <cell r="R162">
            <v>0.16200000000000001</v>
          </cell>
          <cell r="T162">
            <v>0.154</v>
          </cell>
          <cell r="U162">
            <v>5.4717019999999998E-2</v>
          </cell>
          <cell r="X162">
            <v>0.154</v>
          </cell>
          <cell r="Y162">
            <v>6.6463579999999994E-2</v>
          </cell>
          <cell r="AB162">
            <v>0.154</v>
          </cell>
          <cell r="AC162">
            <v>6.1902329999999998E-2</v>
          </cell>
          <cell r="AE162">
            <v>0.154</v>
          </cell>
          <cell r="AF162">
            <v>-5.0465320000000003E-3</v>
          </cell>
          <cell r="AH162">
            <v>0.154</v>
          </cell>
          <cell r="AJ162">
            <v>-2.1423355000000002E-2</v>
          </cell>
        </row>
        <row r="163">
          <cell r="Q163">
            <v>4.1207390000000003E-2</v>
          </cell>
          <cell r="R163">
            <v>0.16300000000000001</v>
          </cell>
          <cell r="T163">
            <v>0.155</v>
          </cell>
          <cell r="U163">
            <v>5.4219740000000002E-2</v>
          </cell>
          <cell r="X163">
            <v>0.155</v>
          </cell>
          <cell r="Y163">
            <v>6.6257510000000006E-2</v>
          </cell>
          <cell r="AB163">
            <v>0.155</v>
          </cell>
          <cell r="AC163">
            <v>6.1747249999999997E-2</v>
          </cell>
          <cell r="AE163">
            <v>0.155</v>
          </cell>
          <cell r="AF163">
            <v>-5.007849E-3</v>
          </cell>
          <cell r="AH163">
            <v>0.155</v>
          </cell>
          <cell r="AJ163">
            <v>-2.1399015E-2</v>
          </cell>
        </row>
        <row r="164">
          <cell r="Q164">
            <v>4.1079570000000003E-2</v>
          </cell>
          <cell r="R164">
            <v>0.16400000000000001</v>
          </cell>
          <cell r="T164">
            <v>0.156</v>
          </cell>
          <cell r="U164">
            <v>5.3793590000000002E-2</v>
          </cell>
          <cell r="X164">
            <v>0.156</v>
          </cell>
          <cell r="Y164">
            <v>6.6061090000000003E-2</v>
          </cell>
          <cell r="AB164">
            <v>0.156</v>
          </cell>
          <cell r="AC164">
            <v>6.163983E-2</v>
          </cell>
          <cell r="AE164">
            <v>0.156</v>
          </cell>
          <cell r="AF164">
            <v>-4.8333899999999999E-3</v>
          </cell>
          <cell r="AH164">
            <v>0.156</v>
          </cell>
          <cell r="AJ164">
            <v>-2.1300980000000001E-2</v>
          </cell>
        </row>
        <row r="165">
          <cell r="Q165">
            <v>4.093397E-2</v>
          </cell>
          <cell r="R165">
            <v>0.16500000000000001</v>
          </cell>
          <cell r="T165">
            <v>0.157</v>
          </cell>
          <cell r="U165">
            <v>5.3470730000000001E-2</v>
          </cell>
          <cell r="X165">
            <v>0.157</v>
          </cell>
          <cell r="Y165">
            <v>6.5881659999999995E-2</v>
          </cell>
          <cell r="AB165">
            <v>0.157</v>
          </cell>
          <cell r="AC165">
            <v>6.1578229999999998E-2</v>
          </cell>
          <cell r="AE165">
            <v>0.157</v>
          </cell>
          <cell r="AF165">
            <v>-4.5383849999999998E-3</v>
          </cell>
          <cell r="AH165">
            <v>0.157</v>
          </cell>
          <cell r="AJ165">
            <v>-2.1164145000000002E-2</v>
          </cell>
        </row>
        <row r="166">
          <cell r="Q166">
            <v>4.0820910000000002E-2</v>
          </cell>
          <cell r="R166">
            <v>0.16600000000000001</v>
          </cell>
          <cell r="T166">
            <v>0.158</v>
          </cell>
          <cell r="U166">
            <v>5.3224649999999998E-2</v>
          </cell>
          <cell r="X166">
            <v>0.158</v>
          </cell>
          <cell r="Y166">
            <v>6.5731410000000004E-2</v>
          </cell>
          <cell r="AB166">
            <v>0.158</v>
          </cell>
          <cell r="AC166">
            <v>6.1570529999999998E-2</v>
          </cell>
          <cell r="AE166">
            <v>0.158</v>
          </cell>
          <cell r="AF166">
            <v>-4.1339760000000001E-3</v>
          </cell>
          <cell r="AH166">
            <v>0.158</v>
          </cell>
          <cell r="AJ166">
            <v>-2.0995180000000002E-2</v>
          </cell>
        </row>
        <row r="167">
          <cell r="Q167">
            <v>4.078971E-2</v>
          </cell>
          <cell r="R167">
            <v>0.16700000000000001</v>
          </cell>
          <cell r="T167">
            <v>0.159</v>
          </cell>
          <cell r="U167">
            <v>5.3023510000000003E-2</v>
          </cell>
          <cell r="X167">
            <v>0.159</v>
          </cell>
          <cell r="Y167">
            <v>6.5610769999999999E-2</v>
          </cell>
          <cell r="AB167">
            <v>0.159</v>
          </cell>
          <cell r="AC167">
            <v>6.1621969999999998E-2</v>
          </cell>
          <cell r="AE167">
            <v>0.159</v>
          </cell>
          <cell r="AF167">
            <v>-3.63306E-3</v>
          </cell>
          <cell r="AH167">
            <v>0.159</v>
          </cell>
          <cell r="AJ167">
            <v>-2.080771E-2</v>
          </cell>
        </row>
        <row r="168">
          <cell r="Q168">
            <v>4.0845680000000002E-2</v>
          </cell>
          <cell r="R168">
            <v>0.16800000000000001</v>
          </cell>
          <cell r="T168">
            <v>0.16</v>
          </cell>
          <cell r="U168">
            <v>5.2884180000000003E-2</v>
          </cell>
          <cell r="X168">
            <v>0.16</v>
          </cell>
          <cell r="Y168">
            <v>6.551013E-2</v>
          </cell>
          <cell r="AB168">
            <v>0.16</v>
          </cell>
          <cell r="AC168">
            <v>6.1760120000000002E-2</v>
          </cell>
          <cell r="AE168">
            <v>0.16</v>
          </cell>
          <cell r="AF168">
            <v>-3.0522309999999999E-3</v>
          </cell>
          <cell r="AH168">
            <v>0.16</v>
          </cell>
          <cell r="AJ168">
            <v>-2.0638E-2</v>
          </cell>
        </row>
        <row r="169">
          <cell r="Q169">
            <v>4.0956939999999997E-2</v>
          </cell>
          <cell r="R169">
            <v>0.16900000000000001</v>
          </cell>
          <cell r="T169">
            <v>0.161</v>
          </cell>
          <cell r="U169">
            <v>5.2830670000000003E-2</v>
          </cell>
          <cell r="X169">
            <v>0.161</v>
          </cell>
          <cell r="Y169">
            <v>6.5396490000000002E-2</v>
          </cell>
          <cell r="AB169">
            <v>0.161</v>
          </cell>
          <cell r="AC169">
            <v>6.2017820000000001E-2</v>
          </cell>
          <cell r="AE169">
            <v>0.161</v>
          </cell>
          <cell r="AF169">
            <v>-2.4008609999999998E-3</v>
          </cell>
          <cell r="AH169">
            <v>0.161</v>
          </cell>
          <cell r="AJ169">
            <v>-2.0545645000000001E-2</v>
          </cell>
        </row>
        <row r="170">
          <cell r="Q170">
            <v>4.1101449999999998E-2</v>
          </cell>
          <cell r="R170">
            <v>0.17</v>
          </cell>
          <cell r="T170">
            <v>0.16200000000000001</v>
          </cell>
          <cell r="U170">
            <v>5.2838360000000001E-2</v>
          </cell>
          <cell r="X170">
            <v>0.16200000000000001</v>
          </cell>
          <cell r="Y170">
            <v>6.5229899999999993E-2</v>
          </cell>
          <cell r="AB170">
            <v>0.16200000000000001</v>
          </cell>
          <cell r="AC170">
            <v>6.2371990000000002E-2</v>
          </cell>
          <cell r="AE170">
            <v>0.16200000000000001</v>
          </cell>
          <cell r="AF170">
            <v>-1.683415E-3</v>
          </cell>
          <cell r="AH170">
            <v>0.16200000000000001</v>
          </cell>
          <cell r="AJ170">
            <v>-2.0570695E-2</v>
          </cell>
        </row>
        <row r="171">
          <cell r="Q171">
            <v>4.1303319999999998E-2</v>
          </cell>
          <cell r="R171">
            <v>0.17100000000000001</v>
          </cell>
          <cell r="T171">
            <v>0.16300000000000001</v>
          </cell>
          <cell r="U171">
            <v>5.2863710000000001E-2</v>
          </cell>
          <cell r="X171">
            <v>0.16300000000000001</v>
          </cell>
          <cell r="Y171">
            <v>6.5012719999999996E-2</v>
          </cell>
          <cell r="AB171">
            <v>0.16300000000000001</v>
          </cell>
          <cell r="AC171">
            <v>6.274681E-2</v>
          </cell>
          <cell r="AE171">
            <v>0.16300000000000001</v>
          </cell>
          <cell r="AF171">
            <v>-9.1144879999999998E-4</v>
          </cell>
          <cell r="AH171">
            <v>0.16300000000000001</v>
          </cell>
          <cell r="AJ171">
            <v>-2.0675580000000002E-2</v>
          </cell>
        </row>
        <row r="172">
          <cell r="Q172">
            <v>4.163261E-2</v>
          </cell>
          <cell r="R172">
            <v>0.17200000000000001</v>
          </cell>
          <cell r="T172">
            <v>0.16400000000000001</v>
          </cell>
          <cell r="U172">
            <v>5.2880200000000002E-2</v>
          </cell>
          <cell r="X172">
            <v>0.16400000000000001</v>
          </cell>
          <cell r="Y172">
            <v>6.4776470000000003E-2</v>
          </cell>
          <cell r="AB172">
            <v>0.16400000000000001</v>
          </cell>
          <cell r="AC172">
            <v>6.3085240000000001E-2</v>
          </cell>
          <cell r="AE172">
            <v>0.16400000000000001</v>
          </cell>
          <cell r="AF172">
            <v>-1.004159E-4</v>
          </cell>
          <cell r="AH172">
            <v>0.16400000000000001</v>
          </cell>
          <cell r="AJ172">
            <v>-2.0806814999999999E-2</v>
          </cell>
        </row>
        <row r="173">
          <cell r="Q173">
            <v>4.2171100000000003E-2</v>
          </cell>
          <cell r="R173">
            <v>0.17300000000000001</v>
          </cell>
          <cell r="T173">
            <v>0.16500000000000001</v>
          </cell>
          <cell r="U173">
            <v>5.285401E-2</v>
          </cell>
          <cell r="X173">
            <v>0.16500000000000001</v>
          </cell>
          <cell r="Y173">
            <v>6.4542500000000003E-2</v>
          </cell>
          <cell r="AB173">
            <v>0.16500000000000001</v>
          </cell>
          <cell r="AC173">
            <v>6.3373319999999997E-2</v>
          </cell>
          <cell r="AE173">
            <v>0.16500000000000001</v>
          </cell>
          <cell r="AF173">
            <v>7.4245889999999997E-4</v>
          </cell>
          <cell r="AH173">
            <v>0.16500000000000001</v>
          </cell>
          <cell r="AJ173">
            <v>-2.096073E-2</v>
          </cell>
        </row>
        <row r="174">
          <cell r="Q174">
            <v>4.2981430000000001E-2</v>
          </cell>
          <cell r="R174">
            <v>0.17400000000000002</v>
          </cell>
          <cell r="T174">
            <v>0.16600000000000001</v>
          </cell>
          <cell r="U174">
            <v>5.2741339999999998E-2</v>
          </cell>
          <cell r="X174">
            <v>0.16600000000000001</v>
          </cell>
          <cell r="Y174">
            <v>6.4330170000000006E-2</v>
          </cell>
          <cell r="AB174">
            <v>0.16600000000000001</v>
          </cell>
          <cell r="AC174">
            <v>6.3604469999999996E-2</v>
          </cell>
          <cell r="AE174">
            <v>0.16600000000000001</v>
          </cell>
          <cell r="AF174">
            <v>1.612573E-3</v>
          </cell>
          <cell r="AH174">
            <v>0.16600000000000001</v>
          </cell>
          <cell r="AJ174">
            <v>-2.1160135E-2</v>
          </cell>
        </row>
        <row r="175">
          <cell r="Q175">
            <v>4.4076869999999997E-2</v>
          </cell>
          <cell r="R175">
            <v>0.17500000000000002</v>
          </cell>
          <cell r="T175">
            <v>0.16700000000000001</v>
          </cell>
          <cell r="U175">
            <v>5.2530149999999998E-2</v>
          </cell>
          <cell r="X175">
            <v>0.16700000000000001</v>
          </cell>
          <cell r="Y175">
            <v>6.4158980000000004E-2</v>
          </cell>
          <cell r="AB175">
            <v>0.16700000000000001</v>
          </cell>
          <cell r="AC175">
            <v>6.3770740000000006E-2</v>
          </cell>
          <cell r="AE175">
            <v>0.16700000000000001</v>
          </cell>
          <cell r="AF175">
            <v>2.4954090000000001E-3</v>
          </cell>
          <cell r="AH175">
            <v>0.16700000000000001</v>
          </cell>
          <cell r="AJ175">
            <v>-2.1382405E-2</v>
          </cell>
        </row>
        <row r="176">
          <cell r="Q176">
            <v>4.541224E-2</v>
          </cell>
          <cell r="R176">
            <v>0.17600000000000002</v>
          </cell>
          <cell r="T176">
            <v>0.16800000000000001</v>
          </cell>
          <cell r="U176">
            <v>5.2241200000000002E-2</v>
          </cell>
          <cell r="X176">
            <v>0.16800000000000001</v>
          </cell>
          <cell r="Y176">
            <v>6.4018640000000002E-2</v>
          </cell>
          <cell r="AB176">
            <v>0.16800000000000001</v>
          </cell>
          <cell r="AC176">
            <v>6.3868530000000007E-2</v>
          </cell>
          <cell r="AE176">
            <v>0.16800000000000001</v>
          </cell>
          <cell r="AF176">
            <v>3.377222E-3</v>
          </cell>
          <cell r="AH176">
            <v>0.16800000000000001</v>
          </cell>
          <cell r="AJ176">
            <v>-2.1557425000000002E-2</v>
          </cell>
        </row>
        <row r="177">
          <cell r="Q177">
            <v>4.6920419999999997E-2</v>
          </cell>
          <cell r="R177">
            <v>0.17700000000000002</v>
          </cell>
          <cell r="T177">
            <v>0.16900000000000001</v>
          </cell>
          <cell r="U177">
            <v>5.1899170000000001E-2</v>
          </cell>
          <cell r="X177">
            <v>0.16900000000000001</v>
          </cell>
          <cell r="Y177">
            <v>6.3881540000000001E-2</v>
          </cell>
          <cell r="AB177">
            <v>0.16900000000000001</v>
          </cell>
          <cell r="AC177">
            <v>6.3887109999999997E-2</v>
          </cell>
          <cell r="AE177">
            <v>0.16900000000000001</v>
          </cell>
          <cell r="AF177">
            <v>4.2564339999999999E-3</v>
          </cell>
          <cell r="AH177">
            <v>0.16900000000000001</v>
          </cell>
          <cell r="AJ177">
            <v>-2.1676040000000001E-2</v>
          </cell>
        </row>
        <row r="178">
          <cell r="Q178">
            <v>4.8520290000000001E-2</v>
          </cell>
          <cell r="R178">
            <v>0.17800000000000002</v>
          </cell>
          <cell r="T178">
            <v>0.17</v>
          </cell>
          <cell r="U178">
            <v>5.1542820000000003E-2</v>
          </cell>
          <cell r="X178">
            <v>0.17</v>
          </cell>
          <cell r="Y178">
            <v>6.3728460000000001E-2</v>
          </cell>
          <cell r="AB178">
            <v>0.17</v>
          </cell>
          <cell r="AC178">
            <v>6.3819009999999995E-2</v>
          </cell>
          <cell r="AE178">
            <v>0.17</v>
          </cell>
          <cell r="AF178">
            <v>5.1334220000000003E-3</v>
          </cell>
          <cell r="AH178">
            <v>0.17</v>
          </cell>
          <cell r="AJ178">
            <v>-2.181578E-2</v>
          </cell>
        </row>
        <row r="179">
          <cell r="Q179">
            <v>5.0106459999999999E-2</v>
          </cell>
          <cell r="R179">
            <v>0.17900000000000002</v>
          </cell>
          <cell r="T179">
            <v>0.17100000000000001</v>
          </cell>
          <cell r="U179">
            <v>5.1232710000000001E-2</v>
          </cell>
          <cell r="X179">
            <v>0.17100000000000001</v>
          </cell>
          <cell r="Y179">
            <v>6.3537270000000007E-2</v>
          </cell>
          <cell r="AB179">
            <v>0.17100000000000001</v>
          </cell>
          <cell r="AC179">
            <v>6.3669749999999997E-2</v>
          </cell>
          <cell r="AE179">
            <v>0.17100000000000001</v>
          </cell>
          <cell r="AF179">
            <v>6.0030830000000002E-3</v>
          </cell>
          <cell r="AH179">
            <v>0.17100000000000001</v>
          </cell>
          <cell r="AJ179">
            <v>-2.203397E-2</v>
          </cell>
        </row>
        <row r="180">
          <cell r="Q180">
            <v>5.1580760000000003E-2</v>
          </cell>
          <cell r="R180">
            <v>0.18</v>
          </cell>
          <cell r="T180">
            <v>0.17199999999999999</v>
          </cell>
          <cell r="U180">
            <v>5.1014839999999999E-2</v>
          </cell>
          <cell r="X180">
            <v>0.17199999999999999</v>
          </cell>
          <cell r="Y180">
            <v>6.3298709999999994E-2</v>
          </cell>
          <cell r="AB180">
            <v>0.17199999999999999</v>
          </cell>
          <cell r="AC180">
            <v>6.3437800000000003E-2</v>
          </cell>
          <cell r="AE180">
            <v>0.17199999999999999</v>
          </cell>
          <cell r="AF180">
            <v>6.8592749999999997E-3</v>
          </cell>
          <cell r="AH180">
            <v>0.17199999999999999</v>
          </cell>
          <cell r="AJ180">
            <v>-2.2321465000000002E-2</v>
          </cell>
        </row>
        <row r="181">
          <cell r="Q181">
            <v>5.2883779999999998E-2</v>
          </cell>
          <cell r="R181">
            <v>0.18099999999999999</v>
          </cell>
          <cell r="T181">
            <v>0.17299999999999999</v>
          </cell>
          <cell r="U181">
            <v>5.0910509999999999E-2</v>
          </cell>
          <cell r="X181">
            <v>0.17299999999999999</v>
          </cell>
          <cell r="Y181">
            <v>6.3032699999999997E-2</v>
          </cell>
          <cell r="AB181">
            <v>0.17299999999999999</v>
          </cell>
          <cell r="AC181">
            <v>6.3121880000000005E-2</v>
          </cell>
          <cell r="AE181">
            <v>0.17299999999999999</v>
          </cell>
          <cell r="AF181">
            <v>7.695248E-3</v>
          </cell>
          <cell r="AH181">
            <v>0.17299999999999999</v>
          </cell>
          <cell r="AJ181">
            <v>-2.263155E-2</v>
          </cell>
        </row>
        <row r="182">
          <cell r="Q182">
            <v>5.397445E-2</v>
          </cell>
          <cell r="R182">
            <v>0.182</v>
          </cell>
          <cell r="T182">
            <v>0.17399999999999999</v>
          </cell>
          <cell r="U182">
            <v>5.0942759999999997E-2</v>
          </cell>
          <cell r="X182">
            <v>0.17399999999999999</v>
          </cell>
          <cell r="Y182">
            <v>6.2764860000000006E-2</v>
          </cell>
          <cell r="AB182">
            <v>0.17399999999999999</v>
          </cell>
          <cell r="AC182">
            <v>6.2755190000000002E-2</v>
          </cell>
          <cell r="AE182">
            <v>0.17399999999999999</v>
          </cell>
          <cell r="AF182">
            <v>8.4961529999999993E-3</v>
          </cell>
          <cell r="AH182">
            <v>0.17399999999999999</v>
          </cell>
          <cell r="AJ182">
            <v>-2.289221E-2</v>
          </cell>
        </row>
        <row r="183">
          <cell r="Q183">
            <v>5.4788629999999998E-2</v>
          </cell>
          <cell r="R183">
            <v>0.183</v>
          </cell>
          <cell r="T183">
            <v>0.17499999999999999</v>
          </cell>
          <cell r="U183">
            <v>5.1118619999999997E-2</v>
          </cell>
          <cell r="X183">
            <v>0.17499999999999999</v>
          </cell>
          <cell r="Y183">
            <v>6.2509869999999995E-2</v>
          </cell>
          <cell r="AB183">
            <v>0.17499999999999999</v>
          </cell>
          <cell r="AC183">
            <v>6.2384149999999999E-2</v>
          </cell>
          <cell r="AE183">
            <v>0.17499999999999999</v>
          </cell>
          <cell r="AF183">
            <v>9.2415929999999993E-3</v>
          </cell>
          <cell r="AH183">
            <v>0.17499999999999999</v>
          </cell>
          <cell r="AJ183">
            <v>-2.3065740000000001E-2</v>
          </cell>
        </row>
        <row r="184">
          <cell r="Q184">
            <v>5.5253280000000002E-2</v>
          </cell>
          <cell r="R184">
            <v>0.184</v>
          </cell>
          <cell r="T184">
            <v>0.17599999999999999</v>
          </cell>
          <cell r="U184">
            <v>5.1390169999999999E-2</v>
          </cell>
          <cell r="X184">
            <v>0.17599999999999999</v>
          </cell>
          <cell r="Y184">
            <v>6.2275839999999999E-2</v>
          </cell>
          <cell r="AB184">
            <v>0.17599999999999999</v>
          </cell>
          <cell r="AC184">
            <v>6.2015260000000003E-2</v>
          </cell>
          <cell r="AE184">
            <v>0.17599999999999999</v>
          </cell>
          <cell r="AF184">
            <v>9.9240089999999993E-3</v>
          </cell>
          <cell r="AH184">
            <v>0.17599999999999999</v>
          </cell>
          <cell r="AJ184">
            <v>-2.317673E-2</v>
          </cell>
        </row>
        <row r="185">
          <cell r="Q185">
            <v>5.5357719999999999E-2</v>
          </cell>
          <cell r="R185">
            <v>0.185</v>
          </cell>
          <cell r="T185">
            <v>0.17699999999999999</v>
          </cell>
          <cell r="U185">
            <v>5.1676640000000003E-2</v>
          </cell>
          <cell r="X185">
            <v>0.17699999999999999</v>
          </cell>
          <cell r="Y185">
            <v>6.2082730000000003E-2</v>
          </cell>
          <cell r="AB185">
            <v>0.17699999999999999</v>
          </cell>
          <cell r="AC185">
            <v>6.161573E-2</v>
          </cell>
          <cell r="AE185">
            <v>0.17699999999999999</v>
          </cell>
          <cell r="AF185">
            <v>1.055202E-2</v>
          </cell>
          <cell r="AH185">
            <v>0.17699999999999999</v>
          </cell>
          <cell r="AJ185">
            <v>-2.3227505000000002E-2</v>
          </cell>
        </row>
        <row r="186">
          <cell r="Q186">
            <v>5.5170490000000003E-2</v>
          </cell>
          <cell r="R186">
            <v>0.186</v>
          </cell>
          <cell r="T186">
            <v>0.17799999999999999</v>
          </cell>
          <cell r="U186">
            <v>5.1920229999999998E-2</v>
          </cell>
          <cell r="X186">
            <v>0.17799999999999999</v>
          </cell>
          <cell r="Y186">
            <v>6.1969700000000003E-2</v>
          </cell>
          <cell r="AB186">
            <v>0.17799999999999999</v>
          </cell>
          <cell r="AC186">
            <v>6.1146539999999999E-2</v>
          </cell>
          <cell r="AE186">
            <v>0.17799999999999999</v>
          </cell>
          <cell r="AF186">
            <v>1.1133250000000001E-2</v>
          </cell>
          <cell r="AH186">
            <v>0.17799999999999999</v>
          </cell>
          <cell r="AJ186">
            <v>-2.3202235000000002E-2</v>
          </cell>
        </row>
        <row r="187">
          <cell r="Q187">
            <v>5.4767650000000001E-2</v>
          </cell>
          <cell r="R187">
            <v>0.187</v>
          </cell>
          <cell r="T187">
            <v>0.17899999999999999</v>
          </cell>
          <cell r="U187">
            <v>5.211532E-2</v>
          </cell>
          <cell r="X187">
            <v>0.17899999999999999</v>
          </cell>
          <cell r="Y187">
            <v>6.1977539999999998E-2</v>
          </cell>
          <cell r="AB187">
            <v>0.17899999999999999</v>
          </cell>
          <cell r="AC187">
            <v>6.0596400000000002E-2</v>
          </cell>
          <cell r="AE187">
            <v>0.17899999999999999</v>
          </cell>
          <cell r="AF187">
            <v>1.1667459999999999E-2</v>
          </cell>
          <cell r="AH187">
            <v>0.17899999999999999</v>
          </cell>
          <cell r="AJ187">
            <v>-2.3160570000000002E-2</v>
          </cell>
        </row>
        <row r="188">
          <cell r="Q188">
            <v>5.4201510000000001E-2</v>
          </cell>
          <cell r="R188">
            <v>0.188</v>
          </cell>
          <cell r="T188">
            <v>0.18</v>
          </cell>
          <cell r="U188">
            <v>5.2289139999999998E-2</v>
          </cell>
          <cell r="X188">
            <v>0.18</v>
          </cell>
          <cell r="Y188">
            <v>6.2120250000000002E-2</v>
          </cell>
          <cell r="AB188">
            <v>0.18</v>
          </cell>
          <cell r="AC188">
            <v>6.0002649999999998E-2</v>
          </cell>
          <cell r="AE188">
            <v>0.18</v>
          </cell>
          <cell r="AF188">
            <v>1.215196E-2</v>
          </cell>
          <cell r="AH188">
            <v>0.18</v>
          </cell>
          <cell r="AJ188">
            <v>-2.3203895000000002E-2</v>
          </cell>
        </row>
        <row r="189">
          <cell r="Q189">
            <v>5.3524759999999998E-2</v>
          </cell>
          <cell r="R189">
            <v>0.189</v>
          </cell>
          <cell r="T189">
            <v>0.18099999999999999</v>
          </cell>
          <cell r="U189">
            <v>5.2439159999999999E-2</v>
          </cell>
          <cell r="X189">
            <v>0.18099999999999999</v>
          </cell>
          <cell r="Y189">
            <v>6.2380270000000002E-2</v>
          </cell>
          <cell r="AB189">
            <v>0.18099999999999999</v>
          </cell>
          <cell r="AC189">
            <v>5.9434090000000002E-2</v>
          </cell>
          <cell r="AE189">
            <v>0.18099999999999999</v>
          </cell>
          <cell r="AF189">
            <v>1.258602E-2</v>
          </cell>
          <cell r="AH189">
            <v>0.18099999999999999</v>
          </cell>
          <cell r="AJ189">
            <v>-2.3382925000000002E-2</v>
          </cell>
        </row>
        <row r="190">
          <cell r="Q190">
            <v>5.2775500000000003E-2</v>
          </cell>
          <cell r="R190">
            <v>0.19</v>
          </cell>
          <cell r="T190">
            <v>0.182</v>
          </cell>
          <cell r="U190">
            <v>5.2524969999999997E-2</v>
          </cell>
          <cell r="X190">
            <v>0.182</v>
          </cell>
          <cell r="Y190">
            <v>6.2729499999999994E-2</v>
          </cell>
          <cell r="AB190">
            <v>0.182</v>
          </cell>
          <cell r="AC190">
            <v>5.89521E-2</v>
          </cell>
          <cell r="AE190">
            <v>0.182</v>
          </cell>
          <cell r="AF190">
            <v>1.297303E-2</v>
          </cell>
          <cell r="AH190">
            <v>0.182</v>
          </cell>
          <cell r="AJ190">
            <v>-2.3678195000000003E-2</v>
          </cell>
        </row>
        <row r="191">
          <cell r="Q191">
            <v>5.1959640000000001E-2</v>
          </cell>
          <cell r="R191">
            <v>0.191</v>
          </cell>
          <cell r="T191">
            <v>0.183</v>
          </cell>
          <cell r="U191">
            <v>5.2537140000000003E-2</v>
          </cell>
          <cell r="X191">
            <v>0.183</v>
          </cell>
          <cell r="Y191">
            <v>6.3131900000000005E-2</v>
          </cell>
          <cell r="AB191">
            <v>0.183</v>
          </cell>
          <cell r="AC191">
            <v>5.8580559999999997E-2</v>
          </cell>
          <cell r="AE191">
            <v>0.183</v>
          </cell>
          <cell r="AF191">
            <v>1.3319839999999999E-2</v>
          </cell>
          <cell r="AH191">
            <v>0.183</v>
          </cell>
          <cell r="AJ191">
            <v>-2.4030985000000001E-2</v>
          </cell>
        </row>
        <row r="192">
          <cell r="Q192">
            <v>5.1080649999999998E-2</v>
          </cell>
          <cell r="R192">
            <v>0.192</v>
          </cell>
          <cell r="T192">
            <v>0.184</v>
          </cell>
          <cell r="U192">
            <v>5.2508050000000001E-2</v>
          </cell>
          <cell r="X192">
            <v>0.184</v>
          </cell>
          <cell r="Y192">
            <v>6.3539659999999998E-2</v>
          </cell>
          <cell r="AB192">
            <v>0.184</v>
          </cell>
          <cell r="AC192">
            <v>5.8314749999999999E-2</v>
          </cell>
          <cell r="AE192">
            <v>0.184</v>
          </cell>
          <cell r="AF192">
            <v>1.3636189999999999E-2</v>
          </cell>
          <cell r="AH192">
            <v>0.184</v>
          </cell>
          <cell r="AJ192">
            <v>-2.4408900000000001E-2</v>
          </cell>
        </row>
        <row r="193">
          <cell r="Q193">
            <v>5.0167169999999997E-2</v>
          </cell>
          <cell r="R193">
            <v>0.193</v>
          </cell>
          <cell r="T193">
            <v>0.185</v>
          </cell>
          <cell r="U193">
            <v>5.2467729999999997E-2</v>
          </cell>
          <cell r="X193">
            <v>0.185</v>
          </cell>
          <cell r="Y193">
            <v>6.390229E-2</v>
          </cell>
          <cell r="AB193">
            <v>0.185</v>
          </cell>
          <cell r="AC193">
            <v>5.8145179999999998E-2</v>
          </cell>
          <cell r="AE193">
            <v>0.185</v>
          </cell>
          <cell r="AF193">
            <v>1.393439E-2</v>
          </cell>
          <cell r="AH193">
            <v>0.185</v>
          </cell>
          <cell r="AJ193">
            <v>-2.4832389999999999E-2</v>
          </cell>
        </row>
        <row r="194">
          <cell r="Q194">
            <v>4.9258410000000002E-2</v>
          </cell>
          <cell r="R194">
            <v>0.19400000000000001</v>
          </cell>
          <cell r="T194">
            <v>0.186</v>
          </cell>
          <cell r="U194">
            <v>5.2436730000000001E-2</v>
          </cell>
          <cell r="X194">
            <v>0.186</v>
          </cell>
          <cell r="Y194">
            <v>6.4183030000000002E-2</v>
          </cell>
          <cell r="AB194">
            <v>0.186</v>
          </cell>
          <cell r="AC194">
            <v>5.8048389999999998E-2</v>
          </cell>
          <cell r="AE194">
            <v>0.186</v>
          </cell>
          <cell r="AF194">
            <v>1.422258E-2</v>
          </cell>
          <cell r="AH194">
            <v>0.186</v>
          </cell>
          <cell r="AJ194">
            <v>-2.5312995000000001E-2</v>
          </cell>
        </row>
        <row r="195">
          <cell r="Q195">
            <v>4.8387810000000003E-2</v>
          </cell>
          <cell r="R195">
            <v>0.19500000000000001</v>
          </cell>
          <cell r="T195">
            <v>0.187</v>
          </cell>
          <cell r="U195">
            <v>5.2423450000000003E-2</v>
          </cell>
          <cell r="X195">
            <v>0.187</v>
          </cell>
          <cell r="Y195">
            <v>6.4379320000000004E-2</v>
          </cell>
          <cell r="AB195">
            <v>0.187</v>
          </cell>
          <cell r="AC195">
            <v>5.798068E-2</v>
          </cell>
          <cell r="AE195">
            <v>0.187</v>
          </cell>
          <cell r="AF195">
            <v>1.45007E-2</v>
          </cell>
          <cell r="AH195">
            <v>0.187</v>
          </cell>
          <cell r="AJ195">
            <v>-2.5819560000000002E-2</v>
          </cell>
        </row>
        <row r="196">
          <cell r="Q196">
            <v>4.7599750000000003E-2</v>
          </cell>
          <cell r="R196">
            <v>0.19600000000000001</v>
          </cell>
          <cell r="T196">
            <v>0.188</v>
          </cell>
          <cell r="U196">
            <v>5.241668E-2</v>
          </cell>
          <cell r="X196">
            <v>0.188</v>
          </cell>
          <cell r="Y196">
            <v>6.4525150000000003E-2</v>
          </cell>
          <cell r="AB196">
            <v>0.188</v>
          </cell>
          <cell r="AC196">
            <v>5.7905480000000002E-2</v>
          </cell>
          <cell r="AE196">
            <v>0.188</v>
          </cell>
          <cell r="AF196">
            <v>1.476765E-2</v>
          </cell>
          <cell r="AH196">
            <v>0.188</v>
          </cell>
          <cell r="AJ196">
            <v>-2.6333175E-2</v>
          </cell>
        </row>
        <row r="197">
          <cell r="Q197">
            <v>4.6923510000000002E-2</v>
          </cell>
          <cell r="R197">
            <v>0.19700000000000001</v>
          </cell>
          <cell r="T197">
            <v>0.189</v>
          </cell>
          <cell r="U197">
            <v>5.241196E-2</v>
          </cell>
          <cell r="X197">
            <v>0.189</v>
          </cell>
          <cell r="Y197">
            <v>6.4660990000000002E-2</v>
          </cell>
          <cell r="AB197">
            <v>0.189</v>
          </cell>
          <cell r="AC197">
            <v>5.7816369999999999E-2</v>
          </cell>
          <cell r="AE197">
            <v>0.189</v>
          </cell>
          <cell r="AF197">
            <v>1.5024640000000001E-2</v>
          </cell>
          <cell r="AH197">
            <v>0.189</v>
          </cell>
          <cell r="AJ197">
            <v>-2.6878930000000002E-2</v>
          </cell>
        </row>
        <row r="198">
          <cell r="Q198">
            <v>4.6332089999999999E-2</v>
          </cell>
          <cell r="R198">
            <v>0.19800000000000001</v>
          </cell>
          <cell r="T198">
            <v>0.19</v>
          </cell>
          <cell r="U198">
            <v>5.2443579999999997E-2</v>
          </cell>
          <cell r="X198">
            <v>0.19</v>
          </cell>
          <cell r="Y198">
            <v>6.4796569999999998E-2</v>
          </cell>
          <cell r="AB198">
            <v>0.19</v>
          </cell>
          <cell r="AC198">
            <v>5.7732550000000001E-2</v>
          </cell>
          <cell r="AE198">
            <v>0.19</v>
          </cell>
          <cell r="AF198">
            <v>1.52716E-2</v>
          </cell>
          <cell r="AH198">
            <v>0.19</v>
          </cell>
          <cell r="AJ198">
            <v>-2.7464265000000002E-2</v>
          </cell>
        </row>
        <row r="199">
          <cell r="Q199">
            <v>4.5793920000000002E-2</v>
          </cell>
          <cell r="R199">
            <v>0.19900000000000001</v>
          </cell>
          <cell r="T199">
            <v>0.191</v>
          </cell>
          <cell r="U199">
            <v>5.2560450000000002E-2</v>
          </cell>
          <cell r="X199">
            <v>0.191</v>
          </cell>
          <cell r="Y199">
            <v>6.4909309999999998E-2</v>
          </cell>
          <cell r="AB199">
            <v>0.191</v>
          </cell>
          <cell r="AC199">
            <v>5.768334E-2</v>
          </cell>
          <cell r="AE199">
            <v>0.191</v>
          </cell>
          <cell r="AF199">
            <v>1.550998E-2</v>
          </cell>
          <cell r="AH199">
            <v>0.191</v>
          </cell>
          <cell r="AJ199">
            <v>-2.8007770000000001E-2</v>
          </cell>
        </row>
        <row r="200">
          <cell r="Q200">
            <v>4.530696E-2</v>
          </cell>
          <cell r="R200">
            <v>0.2</v>
          </cell>
          <cell r="T200">
            <v>0.192</v>
          </cell>
          <cell r="U200">
            <v>5.2757640000000001E-2</v>
          </cell>
          <cell r="X200">
            <v>0.192</v>
          </cell>
          <cell r="Y200">
            <v>6.497725E-2</v>
          </cell>
          <cell r="AB200">
            <v>0.192</v>
          </cell>
          <cell r="AC200">
            <v>5.7691659999999999E-2</v>
          </cell>
          <cell r="AE200">
            <v>0.192</v>
          </cell>
          <cell r="AF200">
            <v>1.5744649999999999E-2</v>
          </cell>
          <cell r="AH200">
            <v>0.192</v>
          </cell>
          <cell r="AJ200">
            <v>-2.8401920000000001E-2</v>
          </cell>
        </row>
        <row r="201">
          <cell r="Q201">
            <v>4.4866110000000001E-2</v>
          </cell>
          <cell r="R201">
            <v>0.20100000000000001</v>
          </cell>
          <cell r="T201">
            <v>0.193</v>
          </cell>
          <cell r="U201">
            <v>5.2970929999999999E-2</v>
          </cell>
          <cell r="X201">
            <v>0.193</v>
          </cell>
          <cell r="Y201">
            <v>6.5001749999999997E-2</v>
          </cell>
          <cell r="AB201">
            <v>0.193</v>
          </cell>
          <cell r="AC201">
            <v>5.7775260000000002E-2</v>
          </cell>
          <cell r="AE201">
            <v>0.193</v>
          </cell>
          <cell r="AF201">
            <v>1.5981309999999999E-2</v>
          </cell>
          <cell r="AH201">
            <v>0.193</v>
          </cell>
          <cell r="AJ201">
            <v>-2.8637435000000003E-2</v>
          </cell>
        </row>
        <row r="202">
          <cell r="Q202">
            <v>4.4468609999999999E-2</v>
          </cell>
          <cell r="R202">
            <v>0.20200000000000001</v>
          </cell>
          <cell r="T202">
            <v>0.19400000000000001</v>
          </cell>
          <cell r="U202">
            <v>5.3141689999999998E-2</v>
          </cell>
          <cell r="X202">
            <v>0.19400000000000001</v>
          </cell>
          <cell r="Y202">
            <v>6.5002080000000004E-2</v>
          </cell>
          <cell r="AB202">
            <v>0.19400000000000001</v>
          </cell>
          <cell r="AC202">
            <v>5.7959419999999998E-2</v>
          </cell>
          <cell r="AE202">
            <v>0.19400000000000001</v>
          </cell>
          <cell r="AF202">
            <v>1.622786E-2</v>
          </cell>
          <cell r="AH202">
            <v>0.19400000000000001</v>
          </cell>
          <cell r="AJ202">
            <v>-2.8786220000000001E-2</v>
          </cell>
        </row>
        <row r="203">
          <cell r="Q203">
            <v>4.4122149999999999E-2</v>
          </cell>
          <cell r="R203">
            <v>0.20300000000000001</v>
          </cell>
          <cell r="T203">
            <v>0.19500000000000001</v>
          </cell>
          <cell r="U203">
            <v>5.324276E-2</v>
          </cell>
          <cell r="X203">
            <v>0.19500000000000001</v>
          </cell>
          <cell r="Y203">
            <v>6.5001729999999994E-2</v>
          </cell>
          <cell r="AB203">
            <v>0.19500000000000001</v>
          </cell>
          <cell r="AC203">
            <v>5.8255649999999999E-2</v>
          </cell>
          <cell r="AE203">
            <v>0.19500000000000001</v>
          </cell>
          <cell r="AF203">
            <v>1.6487749999999999E-2</v>
          </cell>
          <cell r="AH203">
            <v>0.19500000000000001</v>
          </cell>
          <cell r="AJ203">
            <v>-2.8922469999999999E-2</v>
          </cell>
        </row>
        <row r="204">
          <cell r="Q204">
            <v>4.3833740000000003E-2</v>
          </cell>
          <cell r="R204">
            <v>0.20400000000000001</v>
          </cell>
          <cell r="T204">
            <v>0.19600000000000001</v>
          </cell>
          <cell r="U204">
            <v>5.3259800000000003E-2</v>
          </cell>
          <cell r="X204">
            <v>0.19600000000000001</v>
          </cell>
          <cell r="Y204">
            <v>6.5013280000000007E-2</v>
          </cell>
          <cell r="AB204">
            <v>0.19600000000000001</v>
          </cell>
          <cell r="AC204">
            <v>5.864428E-2</v>
          </cell>
          <cell r="AE204">
            <v>0.19600000000000001</v>
          </cell>
          <cell r="AF204">
            <v>1.6757009999999999E-2</v>
          </cell>
          <cell r="AH204">
            <v>0.19600000000000001</v>
          </cell>
          <cell r="AJ204">
            <v>-2.9113739999999999E-2</v>
          </cell>
        </row>
        <row r="205">
          <cell r="Q205">
            <v>4.3623460000000003E-2</v>
          </cell>
          <cell r="R205">
            <v>0.20500000000000002</v>
          </cell>
          <cell r="T205">
            <v>0.19700000000000001</v>
          </cell>
          <cell r="U205">
            <v>5.3192929999999999E-2</v>
          </cell>
          <cell r="X205">
            <v>0.19700000000000001</v>
          </cell>
          <cell r="Y205">
            <v>6.5043719999999999E-2</v>
          </cell>
          <cell r="AB205">
            <v>0.19700000000000001</v>
          </cell>
          <cell r="AC205">
            <v>5.9091949999999997E-2</v>
          </cell>
          <cell r="AE205">
            <v>0.19700000000000001</v>
          </cell>
          <cell r="AF205">
            <v>1.7037400000000001E-2</v>
          </cell>
          <cell r="AH205">
            <v>0.19700000000000001</v>
          </cell>
          <cell r="AJ205">
            <v>-2.9400740000000002E-2</v>
          </cell>
        </row>
        <row r="206">
          <cell r="Q206">
            <v>4.3512530000000001E-2</v>
          </cell>
          <cell r="R206">
            <v>0.20600000000000002</v>
          </cell>
          <cell r="T206">
            <v>0.19800000000000001</v>
          </cell>
          <cell r="U206">
            <v>5.3066969999999998E-2</v>
          </cell>
          <cell r="X206">
            <v>0.19800000000000001</v>
          </cell>
          <cell r="Y206">
            <v>6.5104640000000005E-2</v>
          </cell>
          <cell r="AB206">
            <v>0.19800000000000001</v>
          </cell>
          <cell r="AC206">
            <v>5.9580660000000001E-2</v>
          </cell>
          <cell r="AE206">
            <v>0.19800000000000001</v>
          </cell>
          <cell r="AF206">
            <v>1.7335369999999999E-2</v>
          </cell>
          <cell r="AH206">
            <v>0.19800000000000001</v>
          </cell>
          <cell r="AJ206">
            <v>-2.977633E-2</v>
          </cell>
        </row>
        <row r="207">
          <cell r="Q207">
            <v>4.3485570000000001E-2</v>
          </cell>
          <cell r="R207">
            <v>0.20700000000000002</v>
          </cell>
          <cell r="T207">
            <v>0.19900000000000001</v>
          </cell>
          <cell r="U207">
            <v>5.2915440000000001E-2</v>
          </cell>
          <cell r="X207">
            <v>0.19900000000000001</v>
          </cell>
          <cell r="Y207">
            <v>6.5188540000000003E-2</v>
          </cell>
          <cell r="AB207">
            <v>0.19900000000000001</v>
          </cell>
          <cell r="AC207">
            <v>6.0112609999999997E-2</v>
          </cell>
          <cell r="AE207">
            <v>0.19900000000000001</v>
          </cell>
          <cell r="AF207">
            <v>1.7651859999999998E-2</v>
          </cell>
          <cell r="AH207">
            <v>0.19900000000000001</v>
          </cell>
          <cell r="AJ207">
            <v>-3.0214225000000001E-2</v>
          </cell>
        </row>
        <row r="208">
          <cell r="Q208">
            <v>4.349538E-2</v>
          </cell>
          <cell r="R208">
            <v>0.20800000000000002</v>
          </cell>
          <cell r="T208">
            <v>0.2</v>
          </cell>
          <cell r="U208">
            <v>5.276716E-2</v>
          </cell>
          <cell r="X208">
            <v>0.2</v>
          </cell>
          <cell r="Y208">
            <v>6.5274280000000004E-2</v>
          </cell>
          <cell r="AB208">
            <v>0.2</v>
          </cell>
          <cell r="AC208">
            <v>6.065719E-2</v>
          </cell>
          <cell r="AE208">
            <v>0.2</v>
          </cell>
          <cell r="AF208">
            <v>1.7987679999999999E-2</v>
          </cell>
          <cell r="AH208">
            <v>0.2</v>
          </cell>
          <cell r="AJ208">
            <v>-3.065789E-2</v>
          </cell>
        </row>
        <row r="209">
          <cell r="Q209">
            <v>4.3492309999999999E-2</v>
          </cell>
          <cell r="R209">
            <v>0.20900000000000002</v>
          </cell>
          <cell r="T209">
            <v>0.20100000000000001</v>
          </cell>
          <cell r="U209">
            <v>5.2646999999999999E-2</v>
          </cell>
          <cell r="X209">
            <v>0.20100000000000001</v>
          </cell>
          <cell r="Y209">
            <v>6.5352110000000005E-2</v>
          </cell>
          <cell r="AB209">
            <v>0.20100000000000001</v>
          </cell>
          <cell r="AC209">
            <v>6.1129929999999999E-2</v>
          </cell>
          <cell r="AE209">
            <v>0.20100000000000001</v>
          </cell>
          <cell r="AF209">
            <v>1.834736E-2</v>
          </cell>
          <cell r="AH209">
            <v>0.20100000000000001</v>
          </cell>
          <cell r="AJ209">
            <v>-3.1008930000000001E-2</v>
          </cell>
        </row>
        <row r="210">
          <cell r="Q210">
            <v>4.3434180000000003E-2</v>
          </cell>
          <cell r="R210">
            <v>0.21000000000000002</v>
          </cell>
          <cell r="T210">
            <v>0.20200000000000001</v>
          </cell>
          <cell r="U210">
            <v>5.2560419999999997E-2</v>
          </cell>
          <cell r="X210">
            <v>0.20200000000000001</v>
          </cell>
          <cell r="Y210">
            <v>6.5417139999999999E-2</v>
          </cell>
          <cell r="AB210">
            <v>0.20200000000000001</v>
          </cell>
          <cell r="AC210">
            <v>6.1460960000000002E-2</v>
          </cell>
          <cell r="AE210">
            <v>0.20200000000000001</v>
          </cell>
          <cell r="AF210">
            <v>1.8734270000000001E-2</v>
          </cell>
          <cell r="AH210">
            <v>0.20200000000000001</v>
          </cell>
          <cell r="AJ210">
            <v>-3.1186115E-2</v>
          </cell>
        </row>
        <row r="211">
          <cell r="Q211">
            <v>4.328746E-2</v>
          </cell>
          <cell r="R211">
            <v>0.21100000000000002</v>
          </cell>
          <cell r="T211">
            <v>0.20300000000000001</v>
          </cell>
          <cell r="U211">
            <v>5.2484759999999998E-2</v>
          </cell>
          <cell r="X211">
            <v>0.20300000000000001</v>
          </cell>
          <cell r="Y211">
            <v>6.5476199999999998E-2</v>
          </cell>
          <cell r="AB211">
            <v>0.20300000000000001</v>
          </cell>
          <cell r="AC211">
            <v>6.1647760000000003E-2</v>
          </cell>
          <cell r="AE211">
            <v>0.20300000000000001</v>
          </cell>
          <cell r="AF211">
            <v>1.914824E-2</v>
          </cell>
          <cell r="AH211">
            <v>0.20300000000000001</v>
          </cell>
          <cell r="AJ211">
            <v>-3.1176624999999999E-2</v>
          </cell>
        </row>
        <row r="212">
          <cell r="Q212">
            <v>4.3043020000000001E-2</v>
          </cell>
          <cell r="R212">
            <v>0.21199999999999999</v>
          </cell>
          <cell r="T212">
            <v>0.20399999999999999</v>
          </cell>
          <cell r="U212">
            <v>5.2389190000000002E-2</v>
          </cell>
          <cell r="X212">
            <v>0.20399999999999999</v>
          </cell>
          <cell r="Y212">
            <v>6.5542859999999994E-2</v>
          </cell>
          <cell r="AB212">
            <v>0.20399999999999999</v>
          </cell>
          <cell r="AC212">
            <v>6.1736649999999997E-2</v>
          </cell>
          <cell r="AE212">
            <v>0.20399999999999999</v>
          </cell>
          <cell r="AF212">
            <v>1.9585680000000001E-2</v>
          </cell>
          <cell r="AH212">
            <v>0.20399999999999999</v>
          </cell>
          <cell r="AJ212">
            <v>-3.1024870000000003E-2</v>
          </cell>
        </row>
        <row r="213">
          <cell r="Q213">
            <v>4.2730869999999997E-2</v>
          </cell>
          <cell r="R213">
            <v>0.21299999999999999</v>
          </cell>
          <cell r="T213">
            <v>0.20499999999999999</v>
          </cell>
          <cell r="U213">
            <v>5.2261340000000003E-2</v>
          </cell>
          <cell r="X213">
            <v>0.20499999999999999</v>
          </cell>
          <cell r="Y213">
            <v>6.5606040000000004E-2</v>
          </cell>
          <cell r="AB213">
            <v>0.20499999999999999</v>
          </cell>
          <cell r="AC213">
            <v>6.1776879999999999E-2</v>
          </cell>
          <cell r="AE213">
            <v>0.20499999999999999</v>
          </cell>
          <cell r="AF213">
            <v>2.0038219999999999E-2</v>
          </cell>
          <cell r="AH213">
            <v>0.20499999999999999</v>
          </cell>
          <cell r="AJ213">
            <v>-3.0784560000000002E-2</v>
          </cell>
        </row>
        <row r="214">
          <cell r="Q214">
            <v>4.2393199999999999E-2</v>
          </cell>
          <cell r="R214">
            <v>0.214</v>
          </cell>
          <cell r="T214">
            <v>0.20599999999999999</v>
          </cell>
          <cell r="U214">
            <v>5.2113979999999997E-2</v>
          </cell>
          <cell r="X214">
            <v>0.20599999999999999</v>
          </cell>
          <cell r="Y214">
            <v>6.5641039999999998E-2</v>
          </cell>
          <cell r="AB214">
            <v>0.20599999999999999</v>
          </cell>
          <cell r="AC214">
            <v>6.1786929999999997E-2</v>
          </cell>
          <cell r="AE214">
            <v>0.20599999999999999</v>
          </cell>
          <cell r="AF214">
            <v>2.0494519999999999E-2</v>
          </cell>
          <cell r="AH214">
            <v>0.20599999999999999</v>
          </cell>
          <cell r="AJ214">
            <v>-3.048886E-2</v>
          </cell>
        </row>
        <row r="215">
          <cell r="Q215">
            <v>4.2040859999999999E-2</v>
          </cell>
          <cell r="R215">
            <v>0.215</v>
          </cell>
          <cell r="T215">
            <v>0.20699999999999999</v>
          </cell>
          <cell r="U215">
            <v>5.196224E-2</v>
          </cell>
          <cell r="X215">
            <v>0.20699999999999999</v>
          </cell>
          <cell r="Y215">
            <v>6.5639459999999997E-2</v>
          </cell>
          <cell r="AB215">
            <v>0.20699999999999999</v>
          </cell>
          <cell r="AC215">
            <v>6.1772189999999998E-2</v>
          </cell>
          <cell r="AE215">
            <v>0.20699999999999999</v>
          </cell>
          <cell r="AF215">
            <v>2.09482E-2</v>
          </cell>
          <cell r="AH215">
            <v>0.20699999999999999</v>
          </cell>
          <cell r="AJ215">
            <v>-3.0171585000000001E-2</v>
          </cell>
        </row>
        <row r="216">
          <cell r="Q216">
            <v>4.1679630000000002E-2</v>
          </cell>
          <cell r="R216">
            <v>0.216</v>
          </cell>
          <cell r="T216">
            <v>0.20799999999999999</v>
          </cell>
          <cell r="U216">
            <v>5.1817589999999997E-2</v>
          </cell>
          <cell r="X216">
            <v>0.20799999999999999</v>
          </cell>
          <cell r="Y216">
            <v>6.5609200000000006E-2</v>
          </cell>
          <cell r="AB216">
            <v>0.20799999999999999</v>
          </cell>
          <cell r="AC216">
            <v>6.1756560000000002E-2</v>
          </cell>
          <cell r="AE216">
            <v>0.20799999999999999</v>
          </cell>
          <cell r="AF216">
            <v>2.1396660000000001E-2</v>
          </cell>
          <cell r="AH216">
            <v>0.20799999999999999</v>
          </cell>
          <cell r="AJ216">
            <v>-2.9929295000000002E-2</v>
          </cell>
        </row>
        <row r="217">
          <cell r="Q217">
            <v>4.1349879999999999E-2</v>
          </cell>
          <cell r="R217">
            <v>0.217</v>
          </cell>
          <cell r="T217">
            <v>0.20899999999999999</v>
          </cell>
          <cell r="U217">
            <v>5.1695449999999997E-2</v>
          </cell>
          <cell r="X217">
            <v>0.20899999999999999</v>
          </cell>
          <cell r="Y217">
            <v>6.5564579999999997E-2</v>
          </cell>
          <cell r="AB217">
            <v>0.20899999999999999</v>
          </cell>
          <cell r="AC217">
            <v>6.176189E-2</v>
          </cell>
          <cell r="AE217">
            <v>0.20899999999999999</v>
          </cell>
          <cell r="AF217">
            <v>2.1836089999999999E-2</v>
          </cell>
          <cell r="AH217">
            <v>0.20899999999999999</v>
          </cell>
          <cell r="AJ217">
            <v>-2.9893824999999999E-2</v>
          </cell>
        </row>
        <row r="218">
          <cell r="Q218">
            <v>4.1075769999999998E-2</v>
          </cell>
          <cell r="R218">
            <v>0.218</v>
          </cell>
          <cell r="T218">
            <v>0.21</v>
          </cell>
          <cell r="U218">
            <v>5.1599529999999998E-2</v>
          </cell>
          <cell r="X218">
            <v>0.21</v>
          </cell>
          <cell r="Y218">
            <v>6.551469E-2</v>
          </cell>
          <cell r="AB218">
            <v>0.21</v>
          </cell>
          <cell r="AC218">
            <v>6.1787700000000001E-2</v>
          </cell>
          <cell r="AE218">
            <v>0.21</v>
          </cell>
          <cell r="AF218">
            <v>2.2267229999999999E-2</v>
          </cell>
          <cell r="AH218">
            <v>0.21</v>
          </cell>
          <cell r="AJ218">
            <v>-3.0097169999999999E-2</v>
          </cell>
        </row>
        <row r="219">
          <cell r="Q219">
            <v>4.0814339999999998E-2</v>
          </cell>
          <cell r="R219">
            <v>0.219</v>
          </cell>
          <cell r="T219">
            <v>0.21099999999999999</v>
          </cell>
          <cell r="U219">
            <v>5.1522560000000002E-2</v>
          </cell>
          <cell r="X219">
            <v>0.21099999999999999</v>
          </cell>
          <cell r="Y219">
            <v>6.5458340000000004E-2</v>
          </cell>
          <cell r="AB219">
            <v>0.21099999999999999</v>
          </cell>
          <cell r="AC219">
            <v>6.182257E-2</v>
          </cell>
          <cell r="AE219">
            <v>0.21099999999999999</v>
          </cell>
          <cell r="AF219">
            <v>2.2697930000000002E-2</v>
          </cell>
          <cell r="AH219">
            <v>0.21099999999999999</v>
          </cell>
          <cell r="AJ219">
            <v>-3.0423450000000001E-2</v>
          </cell>
        </row>
        <row r="220">
          <cell r="Q220">
            <v>4.0518180000000001E-2</v>
          </cell>
          <cell r="R220">
            <v>0.22</v>
          </cell>
          <cell r="T220">
            <v>0.21199999999999999</v>
          </cell>
          <cell r="U220">
            <v>5.1450870000000003E-2</v>
          </cell>
          <cell r="X220">
            <v>0.21199999999999999</v>
          </cell>
          <cell r="Y220">
            <v>6.5396259999999998E-2</v>
          </cell>
          <cell r="AB220">
            <v>0.21199999999999999</v>
          </cell>
          <cell r="AC220">
            <v>6.1853499999999999E-2</v>
          </cell>
          <cell r="AE220">
            <v>0.21199999999999999</v>
          </cell>
          <cell r="AF220">
            <v>2.313749E-2</v>
          </cell>
          <cell r="AH220">
            <v>0.21199999999999999</v>
          </cell>
          <cell r="AJ220">
            <v>-3.0711175E-2</v>
          </cell>
        </row>
        <row r="221">
          <cell r="Q221">
            <v>4.0216330000000002E-2</v>
          </cell>
          <cell r="R221">
            <v>0.221</v>
          </cell>
          <cell r="T221">
            <v>0.21299999999999999</v>
          </cell>
          <cell r="U221">
            <v>5.1363619999999999E-2</v>
          </cell>
          <cell r="X221">
            <v>0.21299999999999999</v>
          </cell>
          <cell r="Y221">
            <v>6.5353709999999995E-2</v>
          </cell>
          <cell r="AB221">
            <v>0.21299999999999999</v>
          </cell>
          <cell r="AC221">
            <v>6.1876069999999998E-2</v>
          </cell>
          <cell r="AE221">
            <v>0.21299999999999999</v>
          </cell>
          <cell r="AF221">
            <v>2.3590420000000001E-2</v>
          </cell>
          <cell r="AH221">
            <v>0.21299999999999999</v>
          </cell>
          <cell r="AJ221">
            <v>-3.0889554999999999E-2</v>
          </cell>
        </row>
        <row r="222">
          <cell r="Q222">
            <v>3.9971680000000002E-2</v>
          </cell>
          <cell r="R222">
            <v>0.222</v>
          </cell>
          <cell r="T222">
            <v>0.214</v>
          </cell>
          <cell r="U222">
            <v>5.1266600000000002E-2</v>
          </cell>
          <cell r="X222">
            <v>0.214</v>
          </cell>
          <cell r="Y222">
            <v>6.5371159999999998E-2</v>
          </cell>
          <cell r="AB222">
            <v>0.214</v>
          </cell>
          <cell r="AC222">
            <v>6.1897420000000002E-2</v>
          </cell>
          <cell r="AE222">
            <v>0.214</v>
          </cell>
          <cell r="AF222">
            <v>2.4055190000000001E-2</v>
          </cell>
          <cell r="AH222">
            <v>0.214</v>
          </cell>
          <cell r="AJ222">
            <v>-3.0985070000000003E-2</v>
          </cell>
        </row>
        <row r="223">
          <cell r="Q223">
            <v>3.9804100000000002E-2</v>
          </cell>
          <cell r="R223">
            <v>0.223</v>
          </cell>
          <cell r="T223">
            <v>0.215</v>
          </cell>
          <cell r="U223">
            <v>5.119696E-2</v>
          </cell>
          <cell r="X223">
            <v>0.215</v>
          </cell>
          <cell r="Y223">
            <v>6.5452410000000003E-2</v>
          </cell>
          <cell r="AB223">
            <v>0.215</v>
          </cell>
          <cell r="AC223">
            <v>6.1918819999999999E-2</v>
          </cell>
          <cell r="AE223">
            <v>0.215</v>
          </cell>
          <cell r="AF223">
            <v>2.4524689999999998E-2</v>
          </cell>
          <cell r="AH223">
            <v>0.215</v>
          </cell>
          <cell r="AJ223">
            <v>-3.1072475000000002E-2</v>
          </cell>
        </row>
        <row r="224">
          <cell r="Q224">
            <v>3.9689969999999998E-2</v>
          </cell>
          <cell r="R224">
            <v>0.224</v>
          </cell>
          <cell r="T224">
            <v>0.216</v>
          </cell>
          <cell r="U224">
            <v>5.1173650000000001E-2</v>
          </cell>
          <cell r="X224">
            <v>0.216</v>
          </cell>
          <cell r="Y224">
            <v>6.5559480000000003E-2</v>
          </cell>
          <cell r="AB224">
            <v>0.216</v>
          </cell>
          <cell r="AC224">
            <v>6.1930319999999997E-2</v>
          </cell>
          <cell r="AE224">
            <v>0.216</v>
          </cell>
          <cell r="AF224">
            <v>2.4985440000000001E-2</v>
          </cell>
          <cell r="AH224">
            <v>0.216</v>
          </cell>
          <cell r="AJ224">
            <v>-3.1281064999999997E-2</v>
          </cell>
        </row>
        <row r="225">
          <cell r="Q225">
            <v>3.959377E-2</v>
          </cell>
          <cell r="R225">
            <v>0.22500000000000001</v>
          </cell>
          <cell r="T225">
            <v>0.217</v>
          </cell>
          <cell r="U225">
            <v>5.1178670000000002E-2</v>
          </cell>
          <cell r="X225">
            <v>0.217</v>
          </cell>
          <cell r="Y225">
            <v>6.5652669999999996E-2</v>
          </cell>
          <cell r="AB225">
            <v>0.217</v>
          </cell>
          <cell r="AC225">
            <v>6.1922919999999999E-2</v>
          </cell>
          <cell r="AE225">
            <v>0.217</v>
          </cell>
          <cell r="AF225">
            <v>2.5422500000000001E-2</v>
          </cell>
          <cell r="AH225">
            <v>0.217</v>
          </cell>
          <cell r="AJ225">
            <v>-3.1702784999999997E-2</v>
          </cell>
        </row>
        <row r="226">
          <cell r="Q226">
            <v>3.9490669999999999E-2</v>
          </cell>
          <cell r="R226">
            <v>0.22600000000000001</v>
          </cell>
          <cell r="T226">
            <v>0.218</v>
          </cell>
          <cell r="U226">
            <v>5.1192719999999997E-2</v>
          </cell>
          <cell r="X226">
            <v>0.218</v>
          </cell>
          <cell r="Y226">
            <v>6.5706840000000002E-2</v>
          </cell>
          <cell r="AB226">
            <v>0.218</v>
          </cell>
          <cell r="AC226">
            <v>6.1894249999999998E-2</v>
          </cell>
          <cell r="AE226">
            <v>0.218</v>
          </cell>
          <cell r="AF226">
            <v>2.58252E-2</v>
          </cell>
          <cell r="AH226">
            <v>0.218</v>
          </cell>
          <cell r="AJ226">
            <v>-3.2285275000000002E-2</v>
          </cell>
        </row>
        <row r="227">
          <cell r="Q227">
            <v>3.9382460000000001E-2</v>
          </cell>
          <cell r="R227">
            <v>0.22700000000000001</v>
          </cell>
          <cell r="T227">
            <v>0.219</v>
          </cell>
          <cell r="U227">
            <v>5.1220689999999999E-2</v>
          </cell>
          <cell r="X227">
            <v>0.219</v>
          </cell>
          <cell r="Y227">
            <v>6.57084E-2</v>
          </cell>
          <cell r="AB227">
            <v>0.219</v>
          </cell>
          <cell r="AC227">
            <v>6.1839560000000002E-2</v>
          </cell>
          <cell r="AE227">
            <v>0.219</v>
          </cell>
          <cell r="AF227">
            <v>2.618579E-2</v>
          </cell>
          <cell r="AH227">
            <v>0.219</v>
          </cell>
          <cell r="AJ227">
            <v>-3.2893485E-2</v>
          </cell>
        </row>
        <row r="228">
          <cell r="Q228">
            <v>3.9302429999999999E-2</v>
          </cell>
          <cell r="R228">
            <v>0.22800000000000001</v>
          </cell>
          <cell r="T228">
            <v>0.22</v>
          </cell>
          <cell r="U228">
            <v>5.126497E-2</v>
          </cell>
          <cell r="X228">
            <v>0.22</v>
          </cell>
          <cell r="Y228">
            <v>6.5653699999999995E-2</v>
          </cell>
          <cell r="AB228">
            <v>0.22</v>
          </cell>
          <cell r="AC228">
            <v>6.174313E-2</v>
          </cell>
          <cell r="AE228">
            <v>0.22</v>
          </cell>
          <cell r="AF228">
            <v>2.6501500000000001E-2</v>
          </cell>
          <cell r="AH228">
            <v>0.22</v>
          </cell>
          <cell r="AJ228">
            <v>-3.3410305000000001E-2</v>
          </cell>
        </row>
        <row r="229">
          <cell r="Q229">
            <v>3.9281169999999997E-2</v>
          </cell>
          <cell r="R229">
            <v>0.22900000000000001</v>
          </cell>
          <cell r="T229">
            <v>0.221</v>
          </cell>
          <cell r="U229">
            <v>5.1321600000000002E-2</v>
          </cell>
          <cell r="X229">
            <v>0.221</v>
          </cell>
          <cell r="Y229">
            <v>6.5555269999999999E-2</v>
          </cell>
          <cell r="AB229">
            <v>0.221</v>
          </cell>
          <cell r="AC229">
            <v>6.1598859999999998E-2</v>
          </cell>
          <cell r="AE229">
            <v>0.221</v>
          </cell>
          <cell r="AF229">
            <v>2.6778710000000001E-2</v>
          </cell>
          <cell r="AH229">
            <v>0.221</v>
          </cell>
          <cell r="AJ229">
            <v>-3.3746054999999997E-2</v>
          </cell>
        </row>
        <row r="230">
          <cell r="Q230">
            <v>3.9322210000000003E-2</v>
          </cell>
          <cell r="R230">
            <v>0.23</v>
          </cell>
          <cell r="T230">
            <v>0.222</v>
          </cell>
          <cell r="U230">
            <v>5.1420710000000001E-2</v>
          </cell>
          <cell r="X230">
            <v>0.222</v>
          </cell>
          <cell r="Y230">
            <v>6.5424739999999995E-2</v>
          </cell>
          <cell r="AB230">
            <v>0.222</v>
          </cell>
          <cell r="AC230">
            <v>6.1431899999999998E-2</v>
          </cell>
          <cell r="AE230">
            <v>0.222</v>
          </cell>
          <cell r="AF230">
            <v>2.7022350000000001E-2</v>
          </cell>
          <cell r="AH230">
            <v>0.222</v>
          </cell>
          <cell r="AJ230">
            <v>-3.3847495000000005E-2</v>
          </cell>
        </row>
        <row r="231">
          <cell r="Q231">
            <v>3.9423329999999999E-2</v>
          </cell>
          <cell r="R231">
            <v>0.23100000000000001</v>
          </cell>
          <cell r="T231">
            <v>0.223</v>
          </cell>
          <cell r="U231">
            <v>5.1594250000000001E-2</v>
          </cell>
          <cell r="X231">
            <v>0.223</v>
          </cell>
          <cell r="Y231">
            <v>6.5255670000000002E-2</v>
          </cell>
          <cell r="AB231">
            <v>0.223</v>
          </cell>
          <cell r="AC231">
            <v>6.1280420000000002E-2</v>
          </cell>
          <cell r="AE231">
            <v>0.223</v>
          </cell>
          <cell r="AF231">
            <v>2.7229469999999999E-2</v>
          </cell>
          <cell r="AH231">
            <v>0.223</v>
          </cell>
          <cell r="AJ231">
            <v>-3.3761685E-2</v>
          </cell>
        </row>
        <row r="232">
          <cell r="Q232">
            <v>3.9583510000000002E-2</v>
          </cell>
          <cell r="R232">
            <v>0.23200000000000001</v>
          </cell>
          <cell r="T232">
            <v>0.224</v>
          </cell>
          <cell r="U232">
            <v>5.1806379999999999E-2</v>
          </cell>
          <cell r="X232">
            <v>0.224</v>
          </cell>
          <cell r="Y232">
            <v>6.5044119999999997E-2</v>
          </cell>
          <cell r="AB232">
            <v>0.224</v>
          </cell>
          <cell r="AC232">
            <v>6.1162559999999998E-2</v>
          </cell>
          <cell r="AE232">
            <v>0.224</v>
          </cell>
          <cell r="AF232">
            <v>2.7400919999999999E-2</v>
          </cell>
          <cell r="AH232">
            <v>0.224</v>
          </cell>
          <cell r="AJ232">
            <v>-3.3587045000000003E-2</v>
          </cell>
        </row>
        <row r="233">
          <cell r="Q233">
            <v>3.9786229999999999E-2</v>
          </cell>
          <cell r="R233">
            <v>0.23300000000000001</v>
          </cell>
          <cell r="T233">
            <v>0.22500000000000001</v>
          </cell>
          <cell r="U233">
            <v>5.2003349999999997E-2</v>
          </cell>
          <cell r="X233">
            <v>0.22500000000000001</v>
          </cell>
          <cell r="Y233">
            <v>6.4805189999999999E-2</v>
          </cell>
          <cell r="AB233">
            <v>0.22500000000000001</v>
          </cell>
          <cell r="AC233">
            <v>6.1059189999999999E-2</v>
          </cell>
          <cell r="AE233">
            <v>0.22500000000000001</v>
          </cell>
          <cell r="AF233">
            <v>2.7547530000000001E-2</v>
          </cell>
          <cell r="AH233">
            <v>0.22500000000000001</v>
          </cell>
          <cell r="AJ233">
            <v>-3.3403050000000004E-2</v>
          </cell>
        </row>
        <row r="234">
          <cell r="Q234">
            <v>4.0005069999999997E-2</v>
          </cell>
          <cell r="R234">
            <v>0.23400000000000001</v>
          </cell>
          <cell r="T234">
            <v>0.22600000000000001</v>
          </cell>
          <cell r="U234">
            <v>5.2196159999999998E-2</v>
          </cell>
          <cell r="X234">
            <v>0.22600000000000001</v>
          </cell>
          <cell r="Y234">
            <v>6.4569070000000006E-2</v>
          </cell>
          <cell r="AB234">
            <v>0.22600000000000001</v>
          </cell>
          <cell r="AC234">
            <v>6.0929369999999997E-2</v>
          </cell>
          <cell r="AE234">
            <v>0.22600000000000001</v>
          </cell>
          <cell r="AF234">
            <v>2.7683739999999998E-2</v>
          </cell>
          <cell r="AH234">
            <v>0.22600000000000001</v>
          </cell>
          <cell r="AJ234">
            <v>-3.331659E-2</v>
          </cell>
        </row>
        <row r="235">
          <cell r="Q235">
            <v>4.0250059999999997E-2</v>
          </cell>
          <cell r="R235">
            <v>0.23500000000000001</v>
          </cell>
          <cell r="T235">
            <v>0.22700000000000001</v>
          </cell>
          <cell r="U235">
            <v>5.241647E-2</v>
          </cell>
          <cell r="X235">
            <v>0.22700000000000001</v>
          </cell>
          <cell r="Y235">
            <v>6.4358499999999999E-2</v>
          </cell>
          <cell r="AB235">
            <v>0.22700000000000001</v>
          </cell>
          <cell r="AC235">
            <v>6.0753469999999997E-2</v>
          </cell>
          <cell r="AE235">
            <v>0.22700000000000001</v>
          </cell>
          <cell r="AF235">
            <v>2.7821930000000002E-2</v>
          </cell>
          <cell r="AH235">
            <v>0.22700000000000001</v>
          </cell>
          <cell r="AJ235">
            <v>-3.3393715000000004E-2</v>
          </cell>
        </row>
        <row r="236">
          <cell r="Q236">
            <v>4.0596529999999999E-2</v>
          </cell>
          <cell r="R236">
            <v>0.23600000000000002</v>
          </cell>
          <cell r="T236">
            <v>0.22800000000000001</v>
          </cell>
          <cell r="U236">
            <v>5.2655569999999999E-2</v>
          </cell>
          <cell r="X236">
            <v>0.22800000000000001</v>
          </cell>
          <cell r="Y236">
            <v>6.4173659999999993E-2</v>
          </cell>
          <cell r="AB236">
            <v>0.22800000000000001</v>
          </cell>
          <cell r="AC236">
            <v>6.0540330000000003E-2</v>
          </cell>
          <cell r="AE236">
            <v>0.22800000000000001</v>
          </cell>
          <cell r="AF236">
            <v>2.7970040000000002E-2</v>
          </cell>
          <cell r="AH236">
            <v>0.22800000000000001</v>
          </cell>
          <cell r="AJ236">
            <v>-3.3573715000000004E-2</v>
          </cell>
        </row>
        <row r="237">
          <cell r="Q237">
            <v>4.1148150000000001E-2</v>
          </cell>
          <cell r="R237">
            <v>0.23700000000000002</v>
          </cell>
          <cell r="T237">
            <v>0.22900000000000001</v>
          </cell>
          <cell r="U237">
            <v>5.2885479999999999E-2</v>
          </cell>
          <cell r="X237">
            <v>0.22900000000000001</v>
          </cell>
          <cell r="Y237">
            <v>6.4012479999999997E-2</v>
          </cell>
          <cell r="AB237">
            <v>0.22900000000000001</v>
          </cell>
          <cell r="AC237">
            <v>6.0308210000000001E-2</v>
          </cell>
          <cell r="AE237">
            <v>0.22900000000000001</v>
          </cell>
          <cell r="AF237">
            <v>2.812868E-2</v>
          </cell>
          <cell r="AH237">
            <v>0.22900000000000001</v>
          </cell>
          <cell r="AJ237">
            <v>-3.3756399999999999E-2</v>
          </cell>
        </row>
        <row r="238">
          <cell r="Q238">
            <v>4.1978269999999998E-2</v>
          </cell>
          <cell r="R238">
            <v>0.23800000000000002</v>
          </cell>
          <cell r="T238">
            <v>0.23</v>
          </cell>
          <cell r="U238">
            <v>5.3076480000000002E-2</v>
          </cell>
          <cell r="X238">
            <v>0.23</v>
          </cell>
          <cell r="Y238">
            <v>6.387487E-2</v>
          </cell>
          <cell r="AB238">
            <v>0.23</v>
          </cell>
          <cell r="AC238">
            <v>6.0091609999999997E-2</v>
          </cell>
          <cell r="AE238">
            <v>0.23</v>
          </cell>
          <cell r="AF238">
            <v>2.8293269999999999E-2</v>
          </cell>
          <cell r="AH238">
            <v>0.23</v>
          </cell>
          <cell r="AJ238">
            <v>-3.3867245000000004E-2</v>
          </cell>
        </row>
        <row r="239">
          <cell r="Q239">
            <v>4.3105249999999998E-2</v>
          </cell>
          <cell r="R239">
            <v>0.23900000000000002</v>
          </cell>
          <cell r="T239">
            <v>0.23100000000000001</v>
          </cell>
          <cell r="U239">
            <v>5.319948E-2</v>
          </cell>
          <cell r="X239">
            <v>0.23100000000000001</v>
          </cell>
          <cell r="Y239">
            <v>6.3750429999999997E-2</v>
          </cell>
          <cell r="AB239">
            <v>0.23100000000000001</v>
          </cell>
          <cell r="AC239">
            <v>5.9927870000000001E-2</v>
          </cell>
          <cell r="AE239">
            <v>0.23100000000000001</v>
          </cell>
          <cell r="AF239">
            <v>2.8461230000000001E-2</v>
          </cell>
          <cell r="AH239">
            <v>0.23100000000000001</v>
          </cell>
          <cell r="AJ239">
            <v>-3.3862635000000002E-2</v>
          </cell>
        </row>
        <row r="240">
          <cell r="Q240">
            <v>4.4504349999999998E-2</v>
          </cell>
          <cell r="R240">
            <v>0.24000000000000002</v>
          </cell>
          <cell r="T240">
            <v>0.23200000000000001</v>
          </cell>
          <cell r="U240">
            <v>5.324396E-2</v>
          </cell>
          <cell r="X240">
            <v>0.23200000000000001</v>
          </cell>
          <cell r="Y240">
            <v>6.3642669999999998E-2</v>
          </cell>
          <cell r="AB240">
            <v>0.23200000000000001</v>
          </cell>
          <cell r="AC240">
            <v>5.9835190000000003E-2</v>
          </cell>
          <cell r="AE240">
            <v>0.23200000000000001</v>
          </cell>
          <cell r="AF240">
            <v>2.8633490000000001E-2</v>
          </cell>
          <cell r="AH240">
            <v>0.23200000000000001</v>
          </cell>
          <cell r="AJ240">
            <v>-3.3768264999999999E-2</v>
          </cell>
        </row>
        <row r="241">
          <cell r="Q241">
            <v>4.6115870000000003E-2</v>
          </cell>
          <cell r="R241">
            <v>0.24100000000000002</v>
          </cell>
          <cell r="T241">
            <v>0.23300000000000001</v>
          </cell>
          <cell r="U241">
            <v>5.3218429999999997E-2</v>
          </cell>
          <cell r="X241">
            <v>0.23300000000000001</v>
          </cell>
          <cell r="Y241">
            <v>6.3579490000000002E-2</v>
          </cell>
          <cell r="AB241">
            <v>0.23300000000000001</v>
          </cell>
          <cell r="AC241">
            <v>5.9822550000000002E-2</v>
          </cell>
          <cell r="AE241">
            <v>0.23300000000000001</v>
          </cell>
          <cell r="AF241">
            <v>2.8810639999999998E-2</v>
          </cell>
          <cell r="AH241">
            <v>0.23300000000000001</v>
          </cell>
          <cell r="AJ241">
            <v>-3.3667484999999997E-2</v>
          </cell>
        </row>
        <row r="242">
          <cell r="Q242">
            <v>4.7831520000000002E-2</v>
          </cell>
          <cell r="R242">
            <v>0.24200000000000002</v>
          </cell>
          <cell r="T242">
            <v>0.23400000000000001</v>
          </cell>
          <cell r="U242">
            <v>5.3128399999999999E-2</v>
          </cell>
          <cell r="X242">
            <v>0.23400000000000001</v>
          </cell>
          <cell r="Y242">
            <v>6.3576980000000005E-2</v>
          </cell>
          <cell r="AB242">
            <v>0.23400000000000001</v>
          </cell>
          <cell r="AC242">
            <v>5.9894339999999997E-2</v>
          </cell>
          <cell r="AE242">
            <v>0.23400000000000001</v>
          </cell>
          <cell r="AF242">
            <v>2.8991320000000001E-2</v>
          </cell>
          <cell r="AH242">
            <v>0.23400000000000001</v>
          </cell>
          <cell r="AJ242">
            <v>-3.3633695000000005E-2</v>
          </cell>
        </row>
        <row r="243">
          <cell r="Q243">
            <v>4.9509039999999997E-2</v>
          </cell>
          <cell r="R243">
            <v>0.24299999999999999</v>
          </cell>
          <cell r="T243">
            <v>0.23499999999999999</v>
          </cell>
          <cell r="U243">
            <v>5.2968399999999999E-2</v>
          </cell>
          <cell r="X243">
            <v>0.23499999999999999</v>
          </cell>
          <cell r="Y243">
            <v>6.3608010000000006E-2</v>
          </cell>
          <cell r="AB243">
            <v>0.23499999999999999</v>
          </cell>
          <cell r="AC243">
            <v>6.0047509999999998E-2</v>
          </cell>
          <cell r="AE243">
            <v>0.23499999999999999</v>
          </cell>
          <cell r="AF243">
            <v>2.9170680000000001E-2</v>
          </cell>
          <cell r="AH243">
            <v>0.23499999999999999</v>
          </cell>
          <cell r="AJ243">
            <v>-3.3706930000000003E-2</v>
          </cell>
        </row>
        <row r="244">
          <cell r="Q244">
            <v>5.103208E-2</v>
          </cell>
          <cell r="R244">
            <v>0.24399999999999999</v>
          </cell>
          <cell r="T244">
            <v>0.23599999999999999</v>
          </cell>
          <cell r="U244">
            <v>5.2749310000000001E-2</v>
          </cell>
          <cell r="X244">
            <v>0.23599999999999999</v>
          </cell>
          <cell r="Y244">
            <v>6.3618040000000001E-2</v>
          </cell>
          <cell r="AB244">
            <v>0.23599999999999999</v>
          </cell>
          <cell r="AC244">
            <v>6.0264739999999997E-2</v>
          </cell>
          <cell r="AE244">
            <v>0.23599999999999999</v>
          </cell>
          <cell r="AF244">
            <v>2.9338240000000002E-2</v>
          </cell>
          <cell r="AH244">
            <v>0.23599999999999999</v>
          </cell>
          <cell r="AJ244">
            <v>-3.3894210000000001E-2</v>
          </cell>
        </row>
        <row r="245">
          <cell r="Q245">
            <v>5.2340680000000001E-2</v>
          </cell>
          <cell r="R245">
            <v>0.245</v>
          </cell>
          <cell r="T245">
            <v>0.23699999999999999</v>
          </cell>
          <cell r="U245">
            <v>5.2497439999999999E-2</v>
          </cell>
          <cell r="X245">
            <v>0.23699999999999999</v>
          </cell>
          <cell r="Y245">
            <v>6.3572600000000007E-2</v>
          </cell>
          <cell r="AB245">
            <v>0.23699999999999999</v>
          </cell>
          <cell r="AC245">
            <v>6.0500779999999997E-2</v>
          </cell>
          <cell r="AE245">
            <v>0.23699999999999999</v>
          </cell>
          <cell r="AF245">
            <v>2.9486999999999999E-2</v>
          </cell>
          <cell r="AH245">
            <v>0.23699999999999999</v>
          </cell>
          <cell r="AJ245">
            <v>-3.4157409999999999E-2</v>
          </cell>
        </row>
        <row r="246">
          <cell r="Q246">
            <v>5.3399380000000003E-2</v>
          </cell>
          <cell r="R246">
            <v>0.246</v>
          </cell>
          <cell r="T246">
            <v>0.23799999999999999</v>
          </cell>
          <cell r="U246">
            <v>5.2215339999999999E-2</v>
          </cell>
          <cell r="X246">
            <v>0.23799999999999999</v>
          </cell>
          <cell r="Y246">
            <v>6.3465709999999995E-2</v>
          </cell>
          <cell r="AB246">
            <v>0.23799999999999999</v>
          </cell>
          <cell r="AC246">
            <v>6.0699110000000001E-2</v>
          </cell>
          <cell r="AE246">
            <v>0.23799999999999999</v>
          </cell>
          <cell r="AF246">
            <v>2.9622099999999998E-2</v>
          </cell>
          <cell r="AH246">
            <v>0.23799999999999999</v>
          </cell>
          <cell r="AJ246">
            <v>-3.4435899999999998E-2</v>
          </cell>
        </row>
        <row r="247">
          <cell r="Q247">
            <v>5.4169780000000001E-2</v>
          </cell>
          <cell r="R247">
            <v>0.247</v>
          </cell>
          <cell r="T247">
            <v>0.23899999999999999</v>
          </cell>
          <cell r="U247">
            <v>5.1884890000000003E-2</v>
          </cell>
          <cell r="X247">
            <v>0.23899999999999999</v>
          </cell>
          <cell r="Y247">
            <v>6.3313359999999999E-2</v>
          </cell>
          <cell r="AB247">
            <v>0.23899999999999999</v>
          </cell>
          <cell r="AC247">
            <v>6.0831749999999997E-2</v>
          </cell>
          <cell r="AE247">
            <v>0.23899999999999999</v>
          </cell>
          <cell r="AF247">
            <v>2.9749080000000001E-2</v>
          </cell>
          <cell r="AH247">
            <v>0.23899999999999999</v>
          </cell>
          <cell r="AJ247">
            <v>-3.4698135000000005E-2</v>
          </cell>
        </row>
        <row r="248">
          <cell r="Q248">
            <v>5.4615219999999999E-2</v>
          </cell>
          <cell r="R248">
            <v>0.248</v>
          </cell>
          <cell r="T248">
            <v>0.24</v>
          </cell>
          <cell r="U248">
            <v>5.1500009999999999E-2</v>
          </cell>
          <cell r="X248">
            <v>0.24</v>
          </cell>
          <cell r="Y248">
            <v>6.3153989999999993E-2</v>
          </cell>
          <cell r="AB248">
            <v>0.24</v>
          </cell>
          <cell r="AC248">
            <v>6.0896770000000003E-2</v>
          </cell>
          <cell r="AE248">
            <v>0.24</v>
          </cell>
          <cell r="AF248">
            <v>2.9864129999999999E-2</v>
          </cell>
          <cell r="AH248">
            <v>0.24</v>
          </cell>
          <cell r="AJ248">
            <v>-3.4936364999999997E-2</v>
          </cell>
        </row>
        <row r="249">
          <cell r="Q249">
            <v>5.4697879999999997E-2</v>
          </cell>
          <cell r="R249">
            <v>0.249</v>
          </cell>
          <cell r="T249">
            <v>0.24099999999999999</v>
          </cell>
          <cell r="U249">
            <v>5.1086729999999997E-2</v>
          </cell>
          <cell r="X249">
            <v>0.24099999999999999</v>
          </cell>
          <cell r="Y249">
            <v>6.3008120000000001E-2</v>
          </cell>
          <cell r="AB249">
            <v>0.24099999999999999</v>
          </cell>
          <cell r="AC249">
            <v>6.0883819999999998E-2</v>
          </cell>
          <cell r="AE249">
            <v>0.24099999999999999</v>
          </cell>
          <cell r="AF249">
            <v>2.9963299999999998E-2</v>
          </cell>
          <cell r="AH249">
            <v>0.24099999999999999</v>
          </cell>
          <cell r="AJ249">
            <v>-3.5110945000000005E-2</v>
          </cell>
        </row>
        <row r="250">
          <cell r="Q250">
            <v>5.4395800000000001E-2</v>
          </cell>
          <cell r="R250">
            <v>0.25</v>
          </cell>
          <cell r="T250">
            <v>0.24199999999999999</v>
          </cell>
          <cell r="U250">
            <v>5.068549E-2</v>
          </cell>
          <cell r="X250">
            <v>0.24199999999999999</v>
          </cell>
          <cell r="Y250">
            <v>6.2867569999999998E-2</v>
          </cell>
          <cell r="AB250">
            <v>0.24199999999999999</v>
          </cell>
          <cell r="AC250">
            <v>6.0792039999999999E-2</v>
          </cell>
          <cell r="AE250">
            <v>0.24199999999999999</v>
          </cell>
          <cell r="AF250">
            <v>3.004766E-2</v>
          </cell>
          <cell r="AH250">
            <v>0.24199999999999999</v>
          </cell>
          <cell r="AJ250">
            <v>-3.5159154999999997E-2</v>
          </cell>
        </row>
        <row r="251">
          <cell r="Q251">
            <v>5.3743150000000003E-2</v>
          </cell>
          <cell r="R251">
            <v>0.251</v>
          </cell>
          <cell r="T251">
            <v>0.24299999999999999</v>
          </cell>
          <cell r="U251">
            <v>5.0307780000000003E-2</v>
          </cell>
          <cell r="X251">
            <v>0.24299999999999999</v>
          </cell>
          <cell r="Y251">
            <v>6.2720109999999996E-2</v>
          </cell>
          <cell r="AB251">
            <v>0.24299999999999999</v>
          </cell>
          <cell r="AC251">
            <v>6.065077E-2</v>
          </cell>
          <cell r="AE251">
            <v>0.24299999999999999</v>
          </cell>
          <cell r="AF251">
            <v>3.0116919999999998E-2</v>
          </cell>
          <cell r="AH251">
            <v>0.24299999999999999</v>
          </cell>
          <cell r="AJ251">
            <v>-3.5059850000000004E-2</v>
          </cell>
        </row>
        <row r="252">
          <cell r="Q252">
            <v>5.2817059999999999E-2</v>
          </cell>
          <cell r="R252">
            <v>0.252</v>
          </cell>
          <cell r="T252">
            <v>0.24399999999999999</v>
          </cell>
          <cell r="U252">
            <v>4.9946209999999998E-2</v>
          </cell>
          <cell r="X252">
            <v>0.24399999999999999</v>
          </cell>
          <cell r="Y252">
            <v>6.2548770000000004E-2</v>
          </cell>
          <cell r="AB252">
            <v>0.24399999999999999</v>
          </cell>
          <cell r="AC252">
            <v>6.0487249999999999E-2</v>
          </cell>
          <cell r="AE252">
            <v>0.24399999999999999</v>
          </cell>
          <cell r="AF252">
            <v>3.0170300000000001E-2</v>
          </cell>
          <cell r="AH252">
            <v>0.24399999999999999</v>
          </cell>
          <cell r="AJ252">
            <v>-3.4838735000000003E-2</v>
          </cell>
        </row>
        <row r="253">
          <cell r="Q253">
            <v>5.1682100000000002E-2</v>
          </cell>
          <cell r="R253">
            <v>0.253</v>
          </cell>
          <cell r="T253">
            <v>0.245</v>
          </cell>
          <cell r="U253">
            <v>4.9612879999999998E-2</v>
          </cell>
          <cell r="X253">
            <v>0.245</v>
          </cell>
          <cell r="Y253">
            <v>6.2367390000000002E-2</v>
          </cell>
          <cell r="AB253">
            <v>0.245</v>
          </cell>
          <cell r="AC253">
            <v>6.0321430000000002E-2</v>
          </cell>
          <cell r="AE253">
            <v>0.245</v>
          </cell>
          <cell r="AF253">
            <v>3.0212269999999999E-2</v>
          </cell>
          <cell r="AH253">
            <v>0.245</v>
          </cell>
          <cell r="AJ253">
            <v>-3.4560569999999999E-2</v>
          </cell>
        </row>
        <row r="254">
          <cell r="Q254">
            <v>5.0367700000000001E-2</v>
          </cell>
          <cell r="R254">
            <v>0.254</v>
          </cell>
          <cell r="T254">
            <v>0.246</v>
          </cell>
          <cell r="U254">
            <v>4.9327040000000003E-2</v>
          </cell>
          <cell r="X254">
            <v>0.246</v>
          </cell>
          <cell r="Y254">
            <v>6.2240480000000001E-2</v>
          </cell>
          <cell r="AB254">
            <v>0.246</v>
          </cell>
          <cell r="AC254">
            <v>6.0175199999999998E-2</v>
          </cell>
          <cell r="AE254">
            <v>0.246</v>
          </cell>
          <cell r="AF254">
            <v>3.0243490000000001E-2</v>
          </cell>
          <cell r="AH254">
            <v>0.246</v>
          </cell>
          <cell r="AJ254">
            <v>-3.4325649999999999E-2</v>
          </cell>
        </row>
        <row r="255">
          <cell r="Q255">
            <v>4.8911499999999997E-2</v>
          </cell>
          <cell r="R255">
            <v>0.255</v>
          </cell>
          <cell r="T255">
            <v>0.247</v>
          </cell>
          <cell r="U255">
            <v>4.9104380000000003E-2</v>
          </cell>
          <cell r="X255">
            <v>0.247</v>
          </cell>
          <cell r="Y255">
            <v>6.2202809999999997E-2</v>
          </cell>
          <cell r="AB255">
            <v>0.247</v>
          </cell>
          <cell r="AC255">
            <v>6.0052559999999998E-2</v>
          </cell>
          <cell r="AE255">
            <v>0.247</v>
          </cell>
          <cell r="AF255">
            <v>3.0250139999999998E-2</v>
          </cell>
          <cell r="AH255">
            <v>0.247</v>
          </cell>
          <cell r="AJ255">
            <v>-3.4209120000000003E-2</v>
          </cell>
        </row>
        <row r="256">
          <cell r="Q256">
            <v>4.7396439999999998E-2</v>
          </cell>
          <cell r="R256">
            <v>0.25600000000000001</v>
          </cell>
          <cell r="T256">
            <v>0.248</v>
          </cell>
          <cell r="U256">
            <v>4.8957769999999998E-2</v>
          </cell>
          <cell r="X256">
            <v>0.248</v>
          </cell>
          <cell r="Y256">
            <v>6.221455E-2</v>
          </cell>
          <cell r="AB256">
            <v>0.248</v>
          </cell>
          <cell r="AC256">
            <v>5.9940460000000001E-2</v>
          </cell>
          <cell r="AE256">
            <v>0.248</v>
          </cell>
          <cell r="AF256">
            <v>3.021064E-2</v>
          </cell>
          <cell r="AH256">
            <v>0.248</v>
          </cell>
          <cell r="AJ256">
            <v>-3.4230314999999997E-2</v>
          </cell>
        </row>
        <row r="257">
          <cell r="Q257">
            <v>4.5917909999999999E-2</v>
          </cell>
          <cell r="R257">
            <v>0.25700000000000001</v>
          </cell>
          <cell r="T257">
            <v>0.249</v>
          </cell>
          <cell r="U257">
            <v>4.8863200000000002E-2</v>
          </cell>
          <cell r="X257">
            <v>0.249</v>
          </cell>
          <cell r="Y257">
            <v>6.2215270000000003E-2</v>
          </cell>
          <cell r="AB257">
            <v>0.249</v>
          </cell>
          <cell r="AC257">
            <v>5.982734E-2</v>
          </cell>
          <cell r="AE257">
            <v>0.249</v>
          </cell>
          <cell r="AF257">
            <v>3.0107889999999998E-2</v>
          </cell>
          <cell r="AH257">
            <v>0.249</v>
          </cell>
          <cell r="AJ257">
            <v>-3.4374925000000001E-2</v>
          </cell>
        </row>
        <row r="258">
          <cell r="Q258">
            <v>4.4560860000000001E-2</v>
          </cell>
          <cell r="R258">
            <v>0.25800000000000001</v>
          </cell>
          <cell r="T258">
            <v>0.25</v>
          </cell>
          <cell r="U258">
            <v>4.8775039999999999E-2</v>
          </cell>
          <cell r="X258">
            <v>0.25</v>
          </cell>
          <cell r="Y258">
            <v>6.2165930000000001E-2</v>
          </cell>
          <cell r="AB258">
            <v>0.25</v>
          </cell>
          <cell r="AC258">
            <v>5.9712179999999997E-2</v>
          </cell>
          <cell r="AE258">
            <v>0.25</v>
          </cell>
          <cell r="AF258">
            <v>2.994219E-2</v>
          </cell>
          <cell r="AH258">
            <v>0.25</v>
          </cell>
          <cell r="AJ258">
            <v>-3.4613505000000003E-2</v>
          </cell>
        </row>
        <row r="259">
          <cell r="Q259">
            <v>4.3391430000000002E-2</v>
          </cell>
          <cell r="R259">
            <v>0.25900000000000001</v>
          </cell>
          <cell r="T259">
            <v>0.251</v>
          </cell>
          <cell r="U259">
            <v>4.8688889999999999E-2</v>
          </cell>
          <cell r="X259">
            <v>0.251</v>
          </cell>
          <cell r="Y259">
            <v>6.2065160000000001E-2</v>
          </cell>
          <cell r="AB259">
            <v>0.251</v>
          </cell>
          <cell r="AC259">
            <v>5.9605730000000003E-2</v>
          </cell>
          <cell r="AE259">
            <v>0.251</v>
          </cell>
          <cell r="AF259">
            <v>2.973427E-2</v>
          </cell>
          <cell r="AH259">
            <v>0.251</v>
          </cell>
          <cell r="AJ259">
            <v>-3.4938034999999999E-2</v>
          </cell>
        </row>
        <row r="260">
          <cell r="Q260">
            <v>4.2413470000000002E-2</v>
          </cell>
          <cell r="R260">
            <v>0.26</v>
          </cell>
          <cell r="T260">
            <v>0.252</v>
          </cell>
          <cell r="U260">
            <v>4.8638630000000002E-2</v>
          </cell>
          <cell r="X260">
            <v>0.252</v>
          </cell>
          <cell r="Y260">
            <v>6.1952880000000002E-2</v>
          </cell>
          <cell r="AB260">
            <v>0.252</v>
          </cell>
          <cell r="AC260">
            <v>5.9511910000000001E-2</v>
          </cell>
          <cell r="AE260">
            <v>0.252</v>
          </cell>
          <cell r="AF260">
            <v>2.950705E-2</v>
          </cell>
          <cell r="AH260">
            <v>0.252</v>
          </cell>
          <cell r="AJ260">
            <v>-3.5384230000000003E-2</v>
          </cell>
        </row>
        <row r="261">
          <cell r="Q261">
            <v>4.1569960000000003E-2</v>
          </cell>
          <cell r="R261">
            <v>0.26100000000000001</v>
          </cell>
          <cell r="T261">
            <v>0.253</v>
          </cell>
          <cell r="U261">
            <v>4.8656430000000001E-2</v>
          </cell>
          <cell r="X261">
            <v>0.253</v>
          </cell>
          <cell r="Y261">
            <v>6.1874690000000003E-2</v>
          </cell>
          <cell r="AB261">
            <v>0.253</v>
          </cell>
          <cell r="AC261">
            <v>5.9426100000000003E-2</v>
          </cell>
          <cell r="AE261">
            <v>0.253</v>
          </cell>
          <cell r="AF261">
            <v>2.9274519999999998E-2</v>
          </cell>
          <cell r="AH261">
            <v>0.253</v>
          </cell>
          <cell r="AJ261">
            <v>-3.5960949999999998E-2</v>
          </cell>
        </row>
        <row r="262">
          <cell r="Q262">
            <v>4.08127E-2</v>
          </cell>
          <cell r="R262">
            <v>0.26200000000000001</v>
          </cell>
          <cell r="T262">
            <v>0.254</v>
          </cell>
          <cell r="U262">
            <v>4.8747939999999997E-2</v>
          </cell>
          <cell r="X262">
            <v>0.254</v>
          </cell>
          <cell r="Y262">
            <v>6.1851450000000002E-2</v>
          </cell>
          <cell r="AB262">
            <v>0.254</v>
          </cell>
          <cell r="AC262">
            <v>5.9370979999999997E-2</v>
          </cell>
          <cell r="AE262">
            <v>0.254</v>
          </cell>
          <cell r="AF262">
            <v>2.9047570000000002E-2</v>
          </cell>
          <cell r="AH262">
            <v>0.254</v>
          </cell>
          <cell r="AJ262">
            <v>-3.6608719999999997E-2</v>
          </cell>
        </row>
        <row r="263">
          <cell r="Q263">
            <v>4.0160590000000003E-2</v>
          </cell>
          <cell r="R263">
            <v>0.26300000000000001</v>
          </cell>
          <cell r="T263">
            <v>0.255</v>
          </cell>
          <cell r="U263">
            <v>4.888385E-2</v>
          </cell>
          <cell r="X263">
            <v>0.255</v>
          </cell>
          <cell r="Y263">
            <v>6.1882E-2</v>
          </cell>
          <cell r="AB263">
            <v>0.255</v>
          </cell>
          <cell r="AC263">
            <v>5.9390100000000001E-2</v>
          </cell>
          <cell r="AE263">
            <v>0.255</v>
          </cell>
          <cell r="AF263">
            <v>2.8835179999999998E-2</v>
          </cell>
          <cell r="AH263">
            <v>0.255</v>
          </cell>
          <cell r="AJ263">
            <v>-3.726206E-2</v>
          </cell>
        </row>
        <row r="264">
          <cell r="Q264">
            <v>3.9672430000000002E-2</v>
          </cell>
          <cell r="R264">
            <v>0.26400000000000001</v>
          </cell>
          <cell r="T264">
            <v>0.25600000000000001</v>
          </cell>
          <cell r="U264">
            <v>4.9025649999999997E-2</v>
          </cell>
          <cell r="X264">
            <v>0.25600000000000001</v>
          </cell>
          <cell r="Y264">
            <v>6.1962360000000001E-2</v>
          </cell>
          <cell r="AB264">
            <v>0.25600000000000001</v>
          </cell>
          <cell r="AC264">
            <v>5.9497429999999997E-2</v>
          </cell>
          <cell r="AE264">
            <v>0.25600000000000001</v>
          </cell>
          <cell r="AF264">
            <v>2.8637599999999999E-2</v>
          </cell>
          <cell r="AH264">
            <v>0.25600000000000001</v>
          </cell>
          <cell r="AJ264">
            <v>-3.7848085000000004E-2</v>
          </cell>
        </row>
        <row r="265">
          <cell r="Q265">
            <v>3.9353510000000001E-2</v>
          </cell>
          <cell r="R265">
            <v>0.26500000000000001</v>
          </cell>
          <cell r="T265">
            <v>0.25700000000000001</v>
          </cell>
          <cell r="U265">
            <v>4.9152059999999997E-2</v>
          </cell>
          <cell r="X265">
            <v>0.25700000000000001</v>
          </cell>
          <cell r="Y265">
            <v>6.2095440000000002E-2</v>
          </cell>
          <cell r="AB265">
            <v>0.25700000000000001</v>
          </cell>
          <cell r="AC265">
            <v>5.9653299999999999E-2</v>
          </cell>
          <cell r="AE265">
            <v>0.25700000000000001</v>
          </cell>
          <cell r="AF265">
            <v>2.8445450000000001E-2</v>
          </cell>
          <cell r="AH265">
            <v>0.25700000000000001</v>
          </cell>
          <cell r="AJ265">
            <v>-3.8277335000000003E-2</v>
          </cell>
        </row>
        <row r="266">
          <cell r="Q266">
            <v>3.9145319999999997E-2</v>
          </cell>
          <cell r="R266">
            <v>0.26600000000000001</v>
          </cell>
          <cell r="T266">
            <v>0.25800000000000001</v>
          </cell>
          <cell r="U266">
            <v>4.9250429999999998E-2</v>
          </cell>
          <cell r="X266">
            <v>0.25800000000000001</v>
          </cell>
          <cell r="Y266">
            <v>6.2268850000000001E-2</v>
          </cell>
          <cell r="AB266">
            <v>0.25800000000000001</v>
          </cell>
          <cell r="AC266">
            <v>5.9782370000000001E-2</v>
          </cell>
          <cell r="AE266">
            <v>0.25800000000000001</v>
          </cell>
          <cell r="AF266">
            <v>2.8253609999999998E-2</v>
          </cell>
          <cell r="AH266">
            <v>0.25800000000000001</v>
          </cell>
          <cell r="AJ266">
            <v>-3.8517085E-2</v>
          </cell>
        </row>
        <row r="267">
          <cell r="Q267">
            <v>3.9007149999999997E-2</v>
          </cell>
          <cell r="R267">
            <v>0.26700000000000002</v>
          </cell>
          <cell r="T267">
            <v>0.25900000000000001</v>
          </cell>
          <cell r="U267">
            <v>4.9310439999999997E-2</v>
          </cell>
          <cell r="X267">
            <v>0.25900000000000001</v>
          </cell>
          <cell r="Y267">
            <v>6.2444079999999999E-2</v>
          </cell>
          <cell r="AB267">
            <v>0.25900000000000001</v>
          </cell>
          <cell r="AC267">
            <v>5.9848930000000002E-2</v>
          </cell>
          <cell r="AE267">
            <v>0.25900000000000001</v>
          </cell>
          <cell r="AF267">
            <v>2.8072389999999999E-2</v>
          </cell>
          <cell r="AH267">
            <v>0.25900000000000001</v>
          </cell>
          <cell r="AJ267">
            <v>-3.8592059999999997E-2</v>
          </cell>
        </row>
        <row r="268">
          <cell r="Q268">
            <v>3.8932840000000003E-2</v>
          </cell>
          <cell r="R268">
            <v>0.26800000000000002</v>
          </cell>
          <cell r="T268">
            <v>0.26</v>
          </cell>
          <cell r="U268">
            <v>4.9333990000000001E-2</v>
          </cell>
          <cell r="X268">
            <v>0.26</v>
          </cell>
          <cell r="Y268">
            <v>6.2587439999999994E-2</v>
          </cell>
          <cell r="AB268">
            <v>0.26</v>
          </cell>
          <cell r="AC268">
            <v>5.9893109999999999E-2</v>
          </cell>
          <cell r="AE268">
            <v>0.26</v>
          </cell>
          <cell r="AF268">
            <v>2.791685E-2</v>
          </cell>
          <cell r="AH268">
            <v>0.26</v>
          </cell>
          <cell r="AJ268">
            <v>-3.853036E-2</v>
          </cell>
        </row>
        <row r="269">
          <cell r="Q269">
            <v>3.8921249999999998E-2</v>
          </cell>
          <cell r="R269">
            <v>0.26900000000000002</v>
          </cell>
          <cell r="T269">
            <v>0.26100000000000001</v>
          </cell>
          <cell r="U269">
            <v>4.9330510000000001E-2</v>
          </cell>
          <cell r="X269">
            <v>0.26100000000000001</v>
          </cell>
          <cell r="Y269">
            <v>6.2700880000000001E-2</v>
          </cell>
          <cell r="AB269">
            <v>0.26100000000000001</v>
          </cell>
          <cell r="AC269">
            <v>5.9944360000000002E-2</v>
          </cell>
          <cell r="AE269">
            <v>0.26100000000000001</v>
          </cell>
          <cell r="AF269">
            <v>2.7793789999999999E-2</v>
          </cell>
          <cell r="AH269">
            <v>0.26100000000000001</v>
          </cell>
          <cell r="AJ269">
            <v>-3.8370475000000001E-2</v>
          </cell>
        </row>
        <row r="270">
          <cell r="Q270">
            <v>3.8997509999999999E-2</v>
          </cell>
          <cell r="R270">
            <v>0.27</v>
          </cell>
          <cell r="T270">
            <v>0.26200000000000001</v>
          </cell>
          <cell r="U270">
            <v>4.9307150000000001E-2</v>
          </cell>
          <cell r="X270">
            <v>0.26200000000000001</v>
          </cell>
          <cell r="Y270">
            <v>6.2812629999999994E-2</v>
          </cell>
          <cell r="AB270">
            <v>0.26200000000000001</v>
          </cell>
          <cell r="AC270">
            <v>5.998295E-2</v>
          </cell>
          <cell r="AE270">
            <v>0.26200000000000001</v>
          </cell>
          <cell r="AF270">
            <v>2.770618E-2</v>
          </cell>
          <cell r="AH270">
            <v>0.26200000000000001</v>
          </cell>
          <cell r="AJ270">
            <v>-3.8168285000000003E-2</v>
          </cell>
        </row>
        <row r="271">
          <cell r="Q271">
            <v>3.9225139999999999E-2</v>
          </cell>
          <cell r="R271">
            <v>0.27100000000000002</v>
          </cell>
          <cell r="T271">
            <v>0.26300000000000001</v>
          </cell>
          <cell r="U271">
            <v>4.9263809999999998E-2</v>
          </cell>
          <cell r="X271">
            <v>0.26300000000000001</v>
          </cell>
          <cell r="Y271">
            <v>6.2941510000000006E-2</v>
          </cell>
          <cell r="AB271">
            <v>0.26300000000000001</v>
          </cell>
          <cell r="AC271">
            <v>6.0000329999999998E-2</v>
          </cell>
          <cell r="AE271">
            <v>0.26300000000000001</v>
          </cell>
          <cell r="AF271">
            <v>2.7654930000000001E-2</v>
          </cell>
          <cell r="AH271">
            <v>0.26300000000000001</v>
          </cell>
          <cell r="AJ271">
            <v>-3.7958384999999997E-2</v>
          </cell>
        </row>
        <row r="272">
          <cell r="Q272">
            <v>3.9664640000000001E-2</v>
          </cell>
          <cell r="R272">
            <v>0.27200000000000002</v>
          </cell>
          <cell r="T272">
            <v>0.26400000000000001</v>
          </cell>
          <cell r="U272">
            <v>4.919022E-2</v>
          </cell>
          <cell r="X272">
            <v>0.26400000000000001</v>
          </cell>
          <cell r="Y272">
            <v>6.3075569999999997E-2</v>
          </cell>
          <cell r="AB272">
            <v>0.26400000000000001</v>
          </cell>
          <cell r="AC272">
            <v>6.0003300000000002E-2</v>
          </cell>
          <cell r="AE272">
            <v>0.26400000000000001</v>
          </cell>
          <cell r="AF272">
            <v>2.7634300000000001E-2</v>
          </cell>
          <cell r="AH272">
            <v>0.26400000000000001</v>
          </cell>
          <cell r="AJ272">
            <v>-3.7757695000000001E-2</v>
          </cell>
        </row>
        <row r="273">
          <cell r="Q273">
            <v>4.0345720000000002E-2</v>
          </cell>
          <cell r="R273">
            <v>0.27300000000000002</v>
          </cell>
          <cell r="T273">
            <v>0.26500000000000001</v>
          </cell>
          <cell r="U273">
            <v>4.908411E-2</v>
          </cell>
          <cell r="X273">
            <v>0.26500000000000001</v>
          </cell>
          <cell r="Y273">
            <v>6.3185969999999994E-2</v>
          </cell>
          <cell r="AB273">
            <v>0.26500000000000001</v>
          </cell>
          <cell r="AC273">
            <v>5.9986629999999999E-2</v>
          </cell>
          <cell r="AE273">
            <v>0.26500000000000001</v>
          </cell>
          <cell r="AF273">
            <v>2.7642070000000001E-2</v>
          </cell>
          <cell r="AH273">
            <v>0.26500000000000001</v>
          </cell>
          <cell r="AJ273">
            <v>-3.7610015000000004E-2</v>
          </cell>
        </row>
        <row r="274">
          <cell r="Q274">
            <v>4.1265089999999997E-2</v>
          </cell>
          <cell r="R274">
            <v>0.27400000000000002</v>
          </cell>
          <cell r="T274">
            <v>0.26600000000000001</v>
          </cell>
          <cell r="U274">
            <v>4.8966860000000001E-2</v>
          </cell>
          <cell r="X274">
            <v>0.26600000000000001</v>
          </cell>
          <cell r="Y274">
            <v>6.325633E-2</v>
          </cell>
          <cell r="AB274">
            <v>0.26600000000000001</v>
          </cell>
          <cell r="AC274">
            <v>5.994795E-2</v>
          </cell>
          <cell r="AE274">
            <v>0.26600000000000001</v>
          </cell>
          <cell r="AF274">
            <v>2.768808E-2</v>
          </cell>
          <cell r="AH274">
            <v>0.26600000000000001</v>
          </cell>
          <cell r="AJ274">
            <v>-3.7547865E-2</v>
          </cell>
        </row>
        <row r="275">
          <cell r="Q275">
            <v>4.2378760000000001E-2</v>
          </cell>
          <cell r="R275">
            <v>0.27500000000000002</v>
          </cell>
          <cell r="T275">
            <v>0.26700000000000002</v>
          </cell>
          <cell r="U275">
            <v>4.8863320000000002E-2</v>
          </cell>
          <cell r="X275">
            <v>0.26700000000000002</v>
          </cell>
          <cell r="Y275">
            <v>6.3296000000000005E-2</v>
          </cell>
          <cell r="AB275">
            <v>0.26700000000000002</v>
          </cell>
          <cell r="AC275">
            <v>5.989154E-2</v>
          </cell>
          <cell r="AE275">
            <v>0.26700000000000002</v>
          </cell>
          <cell r="AF275">
            <v>2.7779399999999999E-2</v>
          </cell>
          <cell r="AH275">
            <v>0.26700000000000002</v>
          </cell>
          <cell r="AJ275">
            <v>-3.7545210000000002E-2</v>
          </cell>
        </row>
        <row r="276">
          <cell r="Q276">
            <v>4.3603709999999997E-2</v>
          </cell>
          <cell r="R276">
            <v>0.27600000000000002</v>
          </cell>
          <cell r="T276">
            <v>0.26800000000000002</v>
          </cell>
          <cell r="U276">
            <v>4.8784979999999999E-2</v>
          </cell>
          <cell r="X276">
            <v>0.26800000000000002</v>
          </cell>
          <cell r="Y276">
            <v>6.3329819999999995E-2</v>
          </cell>
          <cell r="AB276">
            <v>0.26800000000000002</v>
          </cell>
          <cell r="AC276">
            <v>5.9826089999999998E-2</v>
          </cell>
          <cell r="AE276">
            <v>0.26800000000000002</v>
          </cell>
          <cell r="AF276">
            <v>2.7907290000000001E-2</v>
          </cell>
          <cell r="AH276">
            <v>0.26800000000000002</v>
          </cell>
          <cell r="AJ276">
            <v>-3.7589480000000002E-2</v>
          </cell>
        </row>
        <row r="277">
          <cell r="Q277">
            <v>4.4842310000000003E-2</v>
          </cell>
          <cell r="R277">
            <v>0.27700000000000002</v>
          </cell>
          <cell r="T277">
            <v>0.26900000000000002</v>
          </cell>
          <cell r="U277">
            <v>4.8743189999999999E-2</v>
          </cell>
          <cell r="X277">
            <v>0.26900000000000002</v>
          </cell>
          <cell r="Y277">
            <v>6.3363390000000006E-2</v>
          </cell>
          <cell r="AB277">
            <v>0.26900000000000002</v>
          </cell>
          <cell r="AC277">
            <v>5.977449E-2</v>
          </cell>
          <cell r="AE277">
            <v>0.26900000000000002</v>
          </cell>
          <cell r="AF277">
            <v>2.8057840000000001E-2</v>
          </cell>
          <cell r="AH277">
            <v>0.26900000000000002</v>
          </cell>
          <cell r="AJ277">
            <v>-3.7698025000000003E-2</v>
          </cell>
        </row>
        <row r="278">
          <cell r="Q278">
            <v>4.6020800000000001E-2</v>
          </cell>
          <cell r="R278">
            <v>0.27800000000000002</v>
          </cell>
          <cell r="T278">
            <v>0.27</v>
          </cell>
          <cell r="U278">
            <v>4.8745700000000003E-2</v>
          </cell>
          <cell r="X278">
            <v>0.27</v>
          </cell>
          <cell r="Y278">
            <v>6.3370960000000004E-2</v>
          </cell>
          <cell r="AB278">
            <v>0.27</v>
          </cell>
          <cell r="AC278">
            <v>5.9744810000000002E-2</v>
          </cell>
          <cell r="AE278">
            <v>0.27</v>
          </cell>
          <cell r="AF278">
            <v>2.822554E-2</v>
          </cell>
          <cell r="AH278">
            <v>0.27</v>
          </cell>
          <cell r="AJ278">
            <v>-3.7828269999999997E-2</v>
          </cell>
        </row>
        <row r="279">
          <cell r="Q279">
            <v>4.7108589999999999E-2</v>
          </cell>
          <cell r="R279">
            <v>0.27900000000000003</v>
          </cell>
          <cell r="T279">
            <v>0.27100000000000002</v>
          </cell>
          <cell r="U279">
            <v>4.8775680000000002E-2</v>
          </cell>
          <cell r="X279">
            <v>0.27100000000000002</v>
          </cell>
          <cell r="Y279">
            <v>6.3324720000000001E-2</v>
          </cell>
          <cell r="AB279">
            <v>0.27100000000000002</v>
          </cell>
          <cell r="AC279">
            <v>5.9710319999999997E-2</v>
          </cell>
          <cell r="AE279">
            <v>0.27100000000000002</v>
          </cell>
          <cell r="AF279">
            <v>2.8410649999999999E-2</v>
          </cell>
          <cell r="AH279">
            <v>0.27100000000000002</v>
          </cell>
          <cell r="AJ279">
            <v>-3.7938699999999999E-2</v>
          </cell>
        </row>
        <row r="280">
          <cell r="Q280">
            <v>4.808374E-2</v>
          </cell>
          <cell r="R280">
            <v>0.28000000000000003</v>
          </cell>
          <cell r="T280">
            <v>0.27200000000000002</v>
          </cell>
          <cell r="U280">
            <v>4.8800299999999998E-2</v>
          </cell>
          <cell r="X280">
            <v>0.27200000000000002</v>
          </cell>
          <cell r="Y280">
            <v>6.3205339999999999E-2</v>
          </cell>
          <cell r="AB280">
            <v>0.27200000000000002</v>
          </cell>
          <cell r="AC280">
            <v>5.9647819999999997E-2</v>
          </cell>
          <cell r="AE280">
            <v>0.27200000000000002</v>
          </cell>
          <cell r="AF280">
            <v>2.8612849999999999E-2</v>
          </cell>
          <cell r="AH280">
            <v>0.27200000000000002</v>
          </cell>
          <cell r="AJ280">
            <v>-3.8071945000000003E-2</v>
          </cell>
        </row>
        <row r="281">
          <cell r="Q281">
            <v>4.88911E-2</v>
          </cell>
          <cell r="R281">
            <v>0.28100000000000003</v>
          </cell>
          <cell r="T281">
            <v>0.27300000000000002</v>
          </cell>
          <cell r="U281">
            <v>4.880255E-2</v>
          </cell>
          <cell r="X281">
            <v>0.27300000000000002</v>
          </cell>
          <cell r="Y281">
            <v>6.301147E-2</v>
          </cell>
          <cell r="AB281">
            <v>0.27300000000000002</v>
          </cell>
          <cell r="AC281">
            <v>5.9572720000000003E-2</v>
          </cell>
          <cell r="AE281">
            <v>0.27300000000000002</v>
          </cell>
          <cell r="AF281">
            <v>2.8827439999999999E-2</v>
          </cell>
          <cell r="AH281">
            <v>0.27300000000000002</v>
          </cell>
          <cell r="AJ281">
            <v>-3.8250079999999999E-2</v>
          </cell>
        </row>
        <row r="282">
          <cell r="Q282">
            <v>4.9467530000000003E-2</v>
          </cell>
          <cell r="R282">
            <v>0.28200000000000003</v>
          </cell>
          <cell r="T282">
            <v>0.27400000000000002</v>
          </cell>
          <cell r="U282">
            <v>4.880321E-2</v>
          </cell>
          <cell r="X282">
            <v>0.27400000000000002</v>
          </cell>
          <cell r="Y282">
            <v>6.2780459999999996E-2</v>
          </cell>
          <cell r="AB282">
            <v>0.27400000000000002</v>
          </cell>
          <cell r="AC282">
            <v>5.9533280000000001E-2</v>
          </cell>
          <cell r="AE282">
            <v>0.27400000000000002</v>
          </cell>
          <cell r="AF282">
            <v>2.904837E-2</v>
          </cell>
          <cell r="AH282">
            <v>0.27400000000000002</v>
          </cell>
          <cell r="AJ282">
            <v>-3.843034E-2</v>
          </cell>
        </row>
        <row r="283">
          <cell r="Q283">
            <v>4.9785780000000002E-2</v>
          </cell>
          <cell r="R283">
            <v>0.28300000000000003</v>
          </cell>
          <cell r="T283">
            <v>0.27500000000000002</v>
          </cell>
          <cell r="U283">
            <v>4.8840660000000001E-2</v>
          </cell>
          <cell r="X283">
            <v>0.27500000000000002</v>
          </cell>
          <cell r="Y283">
            <v>6.2555550000000001E-2</v>
          </cell>
          <cell r="AB283">
            <v>0.27500000000000002</v>
          </cell>
          <cell r="AC283">
            <v>5.9566109999999999E-2</v>
          </cell>
          <cell r="AE283">
            <v>0.27500000000000002</v>
          </cell>
          <cell r="AF283">
            <v>2.9277399999999999E-2</v>
          </cell>
          <cell r="AH283">
            <v>0.27500000000000002</v>
          </cell>
          <cell r="AJ283">
            <v>-3.8561515000000005E-2</v>
          </cell>
        </row>
        <row r="284">
          <cell r="Q284">
            <v>4.9859529999999999E-2</v>
          </cell>
          <cell r="R284">
            <v>0.28400000000000003</v>
          </cell>
          <cell r="T284">
            <v>0.27600000000000002</v>
          </cell>
          <cell r="U284">
            <v>4.8933600000000001E-2</v>
          </cell>
          <cell r="X284">
            <v>0.27600000000000002</v>
          </cell>
          <cell r="Y284">
            <v>6.2345900000000003E-2</v>
          </cell>
          <cell r="AB284">
            <v>0.27600000000000002</v>
          </cell>
          <cell r="AC284">
            <v>5.9667110000000002E-2</v>
          </cell>
          <cell r="AE284">
            <v>0.27600000000000002</v>
          </cell>
          <cell r="AF284">
            <v>2.9520270000000001E-2</v>
          </cell>
          <cell r="AH284">
            <v>0.27600000000000002</v>
          </cell>
          <cell r="AJ284">
            <v>-3.8614389999999998E-2</v>
          </cell>
        </row>
        <row r="285">
          <cell r="Q285">
            <v>4.9735620000000001E-2</v>
          </cell>
          <cell r="R285">
            <v>0.28500000000000003</v>
          </cell>
          <cell r="T285">
            <v>0.27700000000000002</v>
          </cell>
          <cell r="U285">
            <v>4.9079589999999999E-2</v>
          </cell>
          <cell r="X285">
            <v>0.27700000000000002</v>
          </cell>
          <cell r="Y285">
            <v>6.2142099999999999E-2</v>
          </cell>
          <cell r="AB285">
            <v>0.27700000000000002</v>
          </cell>
          <cell r="AC285">
            <v>5.9813930000000001E-2</v>
          </cell>
          <cell r="AE285">
            <v>0.27700000000000002</v>
          </cell>
          <cell r="AF285">
            <v>2.9774789999999999E-2</v>
          </cell>
          <cell r="AH285">
            <v>0.27700000000000002</v>
          </cell>
          <cell r="AJ285">
            <v>-3.8614135000000001E-2</v>
          </cell>
        </row>
        <row r="286">
          <cell r="Q286">
            <v>4.946064E-2</v>
          </cell>
          <cell r="R286">
            <v>0.28600000000000003</v>
          </cell>
          <cell r="T286">
            <v>0.27800000000000002</v>
          </cell>
          <cell r="U286">
            <v>4.9276739999999999E-2</v>
          </cell>
          <cell r="X286">
            <v>0.27800000000000002</v>
          </cell>
          <cell r="Y286">
            <v>6.1934900000000001E-2</v>
          </cell>
          <cell r="AB286">
            <v>0.27800000000000002</v>
          </cell>
          <cell r="AC286">
            <v>5.9981569999999998E-2</v>
          </cell>
          <cell r="AE286">
            <v>0.27800000000000002</v>
          </cell>
          <cell r="AF286">
            <v>3.0030660000000001E-2</v>
          </cell>
          <cell r="AH286">
            <v>0.27800000000000002</v>
          </cell>
          <cell r="AJ286">
            <v>-3.8618235000000001E-2</v>
          </cell>
        </row>
        <row r="287">
          <cell r="Q287">
            <v>4.9029389999999999E-2</v>
          </cell>
          <cell r="R287">
            <v>0.28700000000000003</v>
          </cell>
          <cell r="T287">
            <v>0.27900000000000003</v>
          </cell>
          <cell r="U287">
            <v>4.951262E-2</v>
          </cell>
          <cell r="X287">
            <v>0.27900000000000003</v>
          </cell>
          <cell r="Y287">
            <v>6.1719330000000003E-2</v>
          </cell>
          <cell r="AB287">
            <v>0.27900000000000003</v>
          </cell>
          <cell r="AC287">
            <v>6.0148140000000003E-2</v>
          </cell>
          <cell r="AE287">
            <v>0.27900000000000003</v>
          </cell>
          <cell r="AF287">
            <v>3.0277700000000001E-2</v>
          </cell>
          <cell r="AH287">
            <v>0.27900000000000003</v>
          </cell>
          <cell r="AJ287">
            <v>-3.8638135000000004E-2</v>
          </cell>
        </row>
        <row r="288">
          <cell r="Q288">
            <v>4.8401390000000002E-2</v>
          </cell>
          <cell r="R288">
            <v>0.28800000000000003</v>
          </cell>
          <cell r="T288">
            <v>0.28000000000000003</v>
          </cell>
          <cell r="U288">
            <v>4.9744030000000002E-2</v>
          </cell>
          <cell r="X288">
            <v>0.28000000000000003</v>
          </cell>
          <cell r="Y288">
            <v>6.1506140000000001E-2</v>
          </cell>
          <cell r="AB288">
            <v>0.28000000000000003</v>
          </cell>
          <cell r="AC288">
            <v>6.030576E-2</v>
          </cell>
          <cell r="AE288">
            <v>0.28000000000000003</v>
          </cell>
          <cell r="AF288">
            <v>3.0512839999999999E-2</v>
          </cell>
          <cell r="AH288">
            <v>0.28000000000000003</v>
          </cell>
          <cell r="AJ288">
            <v>-3.8631169999999999E-2</v>
          </cell>
        </row>
        <row r="289">
          <cell r="Q289">
            <v>4.7576889999999997E-2</v>
          </cell>
          <cell r="R289">
            <v>0.28900000000000003</v>
          </cell>
          <cell r="T289">
            <v>0.28100000000000003</v>
          </cell>
          <cell r="U289">
            <v>4.9937629999999997E-2</v>
          </cell>
          <cell r="X289">
            <v>0.28100000000000003</v>
          </cell>
          <cell r="Y289">
            <v>6.1325150000000002E-2</v>
          </cell>
          <cell r="AB289">
            <v>0.28100000000000003</v>
          </cell>
          <cell r="AC289">
            <v>6.0456679999999999E-2</v>
          </cell>
          <cell r="AE289">
            <v>0.28100000000000003</v>
          </cell>
          <cell r="AF289">
            <v>3.0742829999999999E-2</v>
          </cell>
          <cell r="AH289">
            <v>0.28100000000000003</v>
          </cell>
          <cell r="AJ289">
            <v>-3.8593200000000001E-2</v>
          </cell>
        </row>
        <row r="290">
          <cell r="Q290">
            <v>4.6609150000000002E-2</v>
          </cell>
          <cell r="R290">
            <v>0.28999999999999998</v>
          </cell>
          <cell r="T290">
            <v>0.28199999999999997</v>
          </cell>
          <cell r="U290">
            <v>5.0093899999999997E-2</v>
          </cell>
          <cell r="X290">
            <v>0.28199999999999997</v>
          </cell>
          <cell r="Y290">
            <v>6.1192400000000001E-2</v>
          </cell>
          <cell r="AB290">
            <v>0.28199999999999997</v>
          </cell>
          <cell r="AC290">
            <v>6.0602870000000003E-2</v>
          </cell>
          <cell r="AE290">
            <v>0.28199999999999997</v>
          </cell>
          <cell r="AF290">
            <v>3.0979380000000001E-2</v>
          </cell>
          <cell r="AH290">
            <v>0.28199999999999997</v>
          </cell>
          <cell r="AJ290">
            <v>-3.8586160000000001E-2</v>
          </cell>
        </row>
        <row r="291">
          <cell r="Q291">
            <v>4.555443E-2</v>
          </cell>
          <cell r="R291">
            <v>0.29099999999999998</v>
          </cell>
          <cell r="T291">
            <v>0.28299999999999997</v>
          </cell>
          <cell r="U291">
            <v>5.0209919999999998E-2</v>
          </cell>
          <cell r="X291">
            <v>0.28299999999999997</v>
          </cell>
          <cell r="Y291">
            <v>6.1083100000000001E-2</v>
          </cell>
          <cell r="AB291">
            <v>0.28299999999999997</v>
          </cell>
          <cell r="AC291">
            <v>6.0734419999999997E-2</v>
          </cell>
          <cell r="AE291">
            <v>0.28299999999999997</v>
          </cell>
          <cell r="AF291">
            <v>3.123211E-2</v>
          </cell>
          <cell r="AH291">
            <v>0.28299999999999997</v>
          </cell>
          <cell r="AJ291">
            <v>-3.8638995000000002E-2</v>
          </cell>
        </row>
        <row r="292">
          <cell r="Q292">
            <v>4.4453180000000002E-2</v>
          </cell>
          <cell r="R292">
            <v>0.29199999999999998</v>
          </cell>
          <cell r="T292">
            <v>0.28399999999999997</v>
          </cell>
          <cell r="U292">
            <v>5.0268420000000001E-2</v>
          </cell>
          <cell r="X292">
            <v>0.28399999999999997</v>
          </cell>
          <cell r="Y292">
            <v>6.096969E-2</v>
          </cell>
          <cell r="AB292">
            <v>0.28399999999999997</v>
          </cell>
          <cell r="AC292">
            <v>6.0833949999999998E-2</v>
          </cell>
          <cell r="AE292">
            <v>0.28399999999999997</v>
          </cell>
          <cell r="AF292">
            <v>3.1504259999999999E-2</v>
          </cell>
          <cell r="AH292">
            <v>0.28399999999999997</v>
          </cell>
          <cell r="AJ292">
            <v>-3.8711656500000004E-2</v>
          </cell>
        </row>
        <row r="293">
          <cell r="Q293">
            <v>4.3338370000000001E-2</v>
          </cell>
          <cell r="R293">
            <v>0.29299999999999998</v>
          </cell>
          <cell r="T293">
            <v>0.28499999999999998</v>
          </cell>
          <cell r="U293">
            <v>5.0251520000000001E-2</v>
          </cell>
          <cell r="X293">
            <v>0.28499999999999998</v>
          </cell>
          <cell r="Y293">
            <v>6.0854680000000001E-2</v>
          </cell>
          <cell r="AB293">
            <v>0.28499999999999998</v>
          </cell>
          <cell r="AC293">
            <v>6.0884559999999997E-2</v>
          </cell>
          <cell r="AE293">
            <v>0.28499999999999998</v>
          </cell>
          <cell r="AF293">
            <v>3.1792040000000001E-2</v>
          </cell>
          <cell r="AH293">
            <v>0.28499999999999998</v>
          </cell>
          <cell r="AJ293">
            <v>-3.8780322999999998E-2</v>
          </cell>
        </row>
        <row r="294">
          <cell r="Q294">
            <v>4.2233350000000003E-2</v>
          </cell>
          <cell r="R294">
            <v>0.29399999999999998</v>
          </cell>
          <cell r="T294">
            <v>0.28599999999999998</v>
          </cell>
          <cell r="U294">
            <v>5.0155810000000002E-2</v>
          </cell>
          <cell r="X294">
            <v>0.28599999999999998</v>
          </cell>
          <cell r="Y294">
            <v>6.0751199999999998E-2</v>
          </cell>
          <cell r="AB294">
            <v>0.28599999999999998</v>
          </cell>
          <cell r="AC294">
            <v>6.0870880000000002E-2</v>
          </cell>
          <cell r="AE294">
            <v>0.28599999999999998</v>
          </cell>
          <cell r="AF294">
            <v>3.2088220000000001E-2</v>
          </cell>
          <cell r="AH294">
            <v>0.28599999999999998</v>
          </cell>
          <cell r="AJ294">
            <v>-3.8892195500000004E-2</v>
          </cell>
        </row>
        <row r="295">
          <cell r="Q295">
            <v>4.116421E-2</v>
          </cell>
          <cell r="R295">
            <v>0.29499999999999998</v>
          </cell>
          <cell r="T295">
            <v>0.28699999999999998</v>
          </cell>
          <cell r="U295">
            <v>5.0004380000000001E-2</v>
          </cell>
          <cell r="X295">
            <v>0.28699999999999998</v>
          </cell>
          <cell r="Y295">
            <v>6.0677080000000001E-2</v>
          </cell>
          <cell r="AB295">
            <v>0.28699999999999998</v>
          </cell>
          <cell r="AC295">
            <v>6.079412E-2</v>
          </cell>
          <cell r="AE295">
            <v>0.28699999999999998</v>
          </cell>
          <cell r="AF295">
            <v>3.2385289999999997E-2</v>
          </cell>
          <cell r="AH295">
            <v>0.28699999999999998</v>
          </cell>
          <cell r="AJ295">
            <v>-3.9123051499999999E-2</v>
          </cell>
        </row>
        <row r="296">
          <cell r="Q296">
            <v>4.0185779999999997E-2</v>
          </cell>
          <cell r="R296">
            <v>0.29599999999999999</v>
          </cell>
          <cell r="T296">
            <v>0.28799999999999998</v>
          </cell>
          <cell r="U296">
            <v>4.9824220000000002E-2</v>
          </cell>
          <cell r="X296">
            <v>0.28799999999999998</v>
          </cell>
          <cell r="Y296">
            <v>6.0647769999999997E-2</v>
          </cell>
          <cell r="AB296">
            <v>0.28799999999999998</v>
          </cell>
          <cell r="AC296">
            <v>6.0680459999999999E-2</v>
          </cell>
          <cell r="AE296">
            <v>0.28799999999999998</v>
          </cell>
          <cell r="AF296">
            <v>3.2676049999999998E-2</v>
          </cell>
          <cell r="AH296">
            <v>0.28799999999999998</v>
          </cell>
          <cell r="AJ296">
            <v>-3.9523208000000004E-2</v>
          </cell>
        </row>
        <row r="297">
          <cell r="Q297">
            <v>3.9352030000000003E-2</v>
          </cell>
          <cell r="R297">
            <v>0.29699999999999999</v>
          </cell>
          <cell r="T297">
            <v>0.28899999999999998</v>
          </cell>
          <cell r="U297">
            <v>4.9630189999999998E-2</v>
          </cell>
          <cell r="X297">
            <v>0.28899999999999998</v>
          </cell>
          <cell r="Y297">
            <v>6.0654569999999998E-2</v>
          </cell>
          <cell r="AB297">
            <v>0.28899999999999998</v>
          </cell>
          <cell r="AC297">
            <v>6.0562169999999999E-2</v>
          </cell>
          <cell r="AE297">
            <v>0.28899999999999998</v>
          </cell>
          <cell r="AF297">
            <v>3.2957340000000002E-2</v>
          </cell>
          <cell r="AH297">
            <v>0.28899999999999998</v>
          </cell>
          <cell r="AJ297">
            <v>-4.0076260500000002E-2</v>
          </cell>
        </row>
        <row r="298">
          <cell r="Q298">
            <v>3.866261E-2</v>
          </cell>
          <cell r="R298">
            <v>0.29799999999999999</v>
          </cell>
          <cell r="T298">
            <v>0.28999999999999998</v>
          </cell>
          <cell r="U298">
            <v>4.9440600000000001E-2</v>
          </cell>
          <cell r="X298">
            <v>0.28999999999999998</v>
          </cell>
          <cell r="Y298">
            <v>6.0690330000000001E-2</v>
          </cell>
          <cell r="AB298">
            <v>0.28999999999999998</v>
          </cell>
          <cell r="AC298">
            <v>6.0451579999999998E-2</v>
          </cell>
          <cell r="AE298">
            <v>0.28999999999999998</v>
          </cell>
          <cell r="AF298">
            <v>3.323487E-2</v>
          </cell>
          <cell r="AH298">
            <v>0.28999999999999998</v>
          </cell>
          <cell r="AJ298">
            <v>-4.0655117000000005E-2</v>
          </cell>
        </row>
        <row r="299">
          <cell r="Q299">
            <v>3.8092510000000003E-2</v>
          </cell>
          <cell r="R299">
            <v>0.29899999999999999</v>
          </cell>
          <cell r="T299">
            <v>0.29099999999999998</v>
          </cell>
          <cell r="U299">
            <v>4.9269689999999998E-2</v>
          </cell>
          <cell r="X299">
            <v>0.29099999999999998</v>
          </cell>
          <cell r="Y299">
            <v>6.0776829999999997E-2</v>
          </cell>
          <cell r="AB299">
            <v>0.29099999999999998</v>
          </cell>
          <cell r="AC299">
            <v>6.0342189999999997E-2</v>
          </cell>
          <cell r="AE299">
            <v>0.29099999999999998</v>
          </cell>
          <cell r="AF299">
            <v>3.3519399999999998E-2</v>
          </cell>
          <cell r="AH299">
            <v>0.29099999999999998</v>
          </cell>
          <cell r="AJ299">
            <v>-4.1092172000000003E-2</v>
          </cell>
        </row>
        <row r="300">
          <cell r="Q300">
            <v>3.7650450000000002E-2</v>
          </cell>
          <cell r="R300">
            <v>0.3</v>
          </cell>
          <cell r="T300">
            <v>0.29199999999999998</v>
          </cell>
          <cell r="U300">
            <v>4.9113789999999997E-2</v>
          </cell>
          <cell r="X300">
            <v>0.29199999999999998</v>
          </cell>
          <cell r="Y300">
            <v>6.0939899999999998E-2</v>
          </cell>
          <cell r="AB300">
            <v>0.29199999999999998</v>
          </cell>
          <cell r="AC300">
            <v>6.0224739999999999E-2</v>
          </cell>
          <cell r="AE300">
            <v>0.29199999999999998</v>
          </cell>
          <cell r="AF300">
            <v>3.3818630000000002E-2</v>
          </cell>
          <cell r="AH300">
            <v>0.29199999999999998</v>
          </cell>
          <cell r="AJ300">
            <v>-4.1299842000000003E-2</v>
          </cell>
        </row>
        <row r="301">
          <cell r="Q301">
            <v>3.7361709999999999E-2</v>
          </cell>
          <cell r="R301">
            <v>0.30099999999999999</v>
          </cell>
          <cell r="T301">
            <v>0.29299999999999998</v>
          </cell>
          <cell r="U301">
            <v>4.8965910000000001E-2</v>
          </cell>
          <cell r="X301">
            <v>0.29299999999999998</v>
          </cell>
          <cell r="Y301">
            <v>6.1178679999999999E-2</v>
          </cell>
          <cell r="AB301">
            <v>0.29299999999999998</v>
          </cell>
          <cell r="AC301">
            <v>6.0089549999999999E-2</v>
          </cell>
          <cell r="AE301">
            <v>0.29299999999999998</v>
          </cell>
          <cell r="AF301">
            <v>3.4132549999999998E-2</v>
          </cell>
          <cell r="AH301">
            <v>0.29299999999999998</v>
          </cell>
          <cell r="AJ301">
            <v>-4.1279786999999998E-2</v>
          </cell>
        </row>
        <row r="302">
          <cell r="Q302">
            <v>3.7220549999999998E-2</v>
          </cell>
          <cell r="R302">
            <v>0.30199999999999999</v>
          </cell>
          <cell r="T302">
            <v>0.29399999999999998</v>
          </cell>
          <cell r="U302">
            <v>4.8835919999999998E-2</v>
          </cell>
          <cell r="X302">
            <v>0.29399999999999998</v>
          </cell>
          <cell r="Y302">
            <v>6.145664E-2</v>
          </cell>
          <cell r="AB302">
            <v>0.29399999999999998</v>
          </cell>
          <cell r="AC302">
            <v>5.9932609999999997E-2</v>
          </cell>
          <cell r="AE302">
            <v>0.29399999999999998</v>
          </cell>
          <cell r="AF302">
            <v>3.4458559999999999E-2</v>
          </cell>
          <cell r="AH302">
            <v>0.29399999999999998</v>
          </cell>
          <cell r="AJ302">
            <v>-4.1082514000000001E-2</v>
          </cell>
        </row>
        <row r="303">
          <cell r="Q303">
            <v>3.7183439999999998E-2</v>
          </cell>
          <cell r="R303">
            <v>0.30299999999999999</v>
          </cell>
          <cell r="T303">
            <v>0.29499999999999998</v>
          </cell>
          <cell r="U303">
            <v>4.8752579999999997E-2</v>
          </cell>
          <cell r="X303">
            <v>0.29499999999999998</v>
          </cell>
          <cell r="Y303">
            <v>6.1714720000000001E-2</v>
          </cell>
          <cell r="AB303">
            <v>0.29499999999999998</v>
          </cell>
          <cell r="AC303">
            <v>5.9769330000000002E-2</v>
          </cell>
          <cell r="AE303">
            <v>0.29499999999999998</v>
          </cell>
          <cell r="AF303">
            <v>3.4793159999999997E-2</v>
          </cell>
          <cell r="AH303">
            <v>0.29499999999999998</v>
          </cell>
          <cell r="AJ303">
            <v>-4.0785515500000001E-2</v>
          </cell>
        </row>
        <row r="304">
          <cell r="Q304">
            <v>3.7212200000000001E-2</v>
          </cell>
          <cell r="R304">
            <v>0.30399999999999999</v>
          </cell>
          <cell r="T304">
            <v>0.29599999999999999</v>
          </cell>
          <cell r="U304">
            <v>4.8741439999999997E-2</v>
          </cell>
          <cell r="X304">
            <v>0.29599999999999999</v>
          </cell>
          <cell r="Y304">
            <v>6.1898700000000001E-2</v>
          </cell>
          <cell r="AB304">
            <v>0.29599999999999999</v>
          </cell>
          <cell r="AC304">
            <v>5.9631150000000001E-2</v>
          </cell>
          <cell r="AE304">
            <v>0.29599999999999999</v>
          </cell>
          <cell r="AF304">
            <v>3.512386E-2</v>
          </cell>
          <cell r="AH304">
            <v>0.29599999999999999</v>
          </cell>
          <cell r="AJ304">
            <v>-4.0474352499999998E-2</v>
          </cell>
        </row>
        <row r="305">
          <cell r="Q305">
            <v>3.7325780000000003E-2</v>
          </cell>
          <cell r="R305">
            <v>0.30499999999999999</v>
          </cell>
          <cell r="T305">
            <v>0.29699999999999999</v>
          </cell>
          <cell r="U305">
            <v>4.8803560000000003E-2</v>
          </cell>
          <cell r="X305">
            <v>0.29699999999999999</v>
          </cell>
          <cell r="Y305">
            <v>6.1995990000000001E-2</v>
          </cell>
          <cell r="AB305">
            <v>0.29699999999999999</v>
          </cell>
          <cell r="AC305">
            <v>5.9551439999999997E-2</v>
          </cell>
          <cell r="AE305">
            <v>0.29699999999999999</v>
          </cell>
          <cell r="AF305">
            <v>3.5440470000000002E-2</v>
          </cell>
          <cell r="AH305">
            <v>0.29699999999999999</v>
          </cell>
          <cell r="AJ305">
            <v>-4.0227677500000003E-2</v>
          </cell>
        </row>
        <row r="306">
          <cell r="Q306">
            <v>3.7594130000000003E-2</v>
          </cell>
          <cell r="R306">
            <v>0.30599999999999999</v>
          </cell>
          <cell r="T306">
            <v>0.29799999999999999</v>
          </cell>
          <cell r="U306">
            <v>4.8909330000000001E-2</v>
          </cell>
          <cell r="X306">
            <v>0.29799999999999999</v>
          </cell>
          <cell r="Y306">
            <v>6.2031669999999997E-2</v>
          </cell>
          <cell r="AB306">
            <v>0.29799999999999999</v>
          </cell>
          <cell r="AC306">
            <v>5.9544890000000003E-2</v>
          </cell>
          <cell r="AE306">
            <v>0.29799999999999999</v>
          </cell>
          <cell r="AF306">
            <v>3.5751129999999999E-2</v>
          </cell>
          <cell r="AH306">
            <v>0.29799999999999999</v>
          </cell>
          <cell r="AJ306">
            <v>-4.0113905499999998E-2</v>
          </cell>
        </row>
        <row r="307">
          <cell r="Q307">
            <v>3.8095080000000003E-2</v>
          </cell>
          <cell r="R307">
            <v>0.307</v>
          </cell>
          <cell r="T307">
            <v>0.29899999999999999</v>
          </cell>
          <cell r="U307">
            <v>4.9012239999999999E-2</v>
          </cell>
          <cell r="X307">
            <v>0.29899999999999999</v>
          </cell>
          <cell r="Y307">
            <v>6.2019100000000001E-2</v>
          </cell>
          <cell r="AB307">
            <v>0.29899999999999999</v>
          </cell>
          <cell r="AC307">
            <v>5.9593430000000003E-2</v>
          </cell>
          <cell r="AE307">
            <v>0.29899999999999999</v>
          </cell>
          <cell r="AF307">
            <v>3.6068759999999998E-2</v>
          </cell>
          <cell r="AH307">
            <v>0.29899999999999999</v>
          </cell>
          <cell r="AJ307">
            <v>-4.0170780000000003E-2</v>
          </cell>
        </row>
        <row r="308">
          <cell r="Q308">
            <v>3.8882989999999999E-2</v>
          </cell>
          <cell r="R308">
            <v>0.308</v>
          </cell>
          <cell r="T308">
            <v>0.3</v>
          </cell>
          <cell r="U308">
            <v>4.9087989999999998E-2</v>
          </cell>
          <cell r="X308">
            <v>0.3</v>
          </cell>
          <cell r="Y308">
            <v>6.1963989999999997E-2</v>
          </cell>
          <cell r="AB308">
            <v>0.3</v>
          </cell>
          <cell r="AC308">
            <v>5.9669699999999999E-2</v>
          </cell>
          <cell r="AE308">
            <v>0.3</v>
          </cell>
          <cell r="AF308">
            <v>3.6392599999999997E-2</v>
          </cell>
          <cell r="AH308">
            <v>0.3</v>
          </cell>
          <cell r="AJ308">
            <v>-4.0395908000000001E-2</v>
          </cell>
        </row>
        <row r="309">
          <cell r="Q309">
            <v>3.995315E-2</v>
          </cell>
          <cell r="R309">
            <v>0.309</v>
          </cell>
          <cell r="T309">
            <v>0.30099999999999999</v>
          </cell>
          <cell r="U309">
            <v>4.9146009999999997E-2</v>
          </cell>
          <cell r="X309">
            <v>0.30099999999999999</v>
          </cell>
          <cell r="Y309">
            <v>6.1885419999999997E-2</v>
          </cell>
          <cell r="AB309">
            <v>0.30099999999999999</v>
          </cell>
          <cell r="AC309">
            <v>5.976364E-2</v>
          </cell>
          <cell r="AE309">
            <v>0.30099999999999999</v>
          </cell>
          <cell r="AF309">
            <v>3.6709859999999997E-2</v>
          </cell>
          <cell r="AH309">
            <v>0.30099999999999999</v>
          </cell>
          <cell r="AJ309">
            <v>-4.0752731E-2</v>
          </cell>
        </row>
        <row r="310">
          <cell r="Q310">
            <v>4.122874E-2</v>
          </cell>
          <cell r="R310">
            <v>0.31</v>
          </cell>
          <cell r="T310">
            <v>0.30199999999999999</v>
          </cell>
          <cell r="U310">
            <v>4.9196980000000001E-2</v>
          </cell>
          <cell r="X310">
            <v>0.30199999999999999</v>
          </cell>
          <cell r="Y310">
            <v>6.178935E-2</v>
          </cell>
          <cell r="AB310">
            <v>0.30199999999999999</v>
          </cell>
          <cell r="AC310">
            <v>5.9880219999999998E-2</v>
          </cell>
          <cell r="AE310">
            <v>0.30199999999999999</v>
          </cell>
          <cell r="AF310">
            <v>3.7009069999999998E-2</v>
          </cell>
          <cell r="AH310">
            <v>0.30199999999999999</v>
          </cell>
          <cell r="AJ310">
            <v>-4.1158846999999998E-2</v>
          </cell>
        </row>
        <row r="311">
          <cell r="Q311">
            <v>4.2606320000000003E-2</v>
          </cell>
          <cell r="R311">
            <v>0.311</v>
          </cell>
          <cell r="T311">
            <v>0.30299999999999999</v>
          </cell>
          <cell r="U311">
            <v>4.9241220000000002E-2</v>
          </cell>
          <cell r="X311">
            <v>0.30299999999999999</v>
          </cell>
          <cell r="Y311">
            <v>6.1666220000000001E-2</v>
          </cell>
          <cell r="AB311">
            <v>0.30299999999999999</v>
          </cell>
          <cell r="AC311">
            <v>6.0019999999999997E-2</v>
          </cell>
          <cell r="AE311">
            <v>0.30299999999999999</v>
          </cell>
          <cell r="AF311">
            <v>3.7285770000000003E-2</v>
          </cell>
          <cell r="AH311">
            <v>0.30299999999999999</v>
          </cell>
          <cell r="AJ311">
            <v>-4.1508192999999999E-2</v>
          </cell>
        </row>
        <row r="312">
          <cell r="Q312">
            <v>4.3997939999999999E-2</v>
          </cell>
          <cell r="R312">
            <v>0.312</v>
          </cell>
          <cell r="T312">
            <v>0.30399999999999999</v>
          </cell>
          <cell r="U312">
            <v>4.9274610000000003E-2</v>
          </cell>
          <cell r="X312">
            <v>0.30399999999999999</v>
          </cell>
          <cell r="Y312">
            <v>6.151794E-2</v>
          </cell>
          <cell r="AB312">
            <v>0.30399999999999999</v>
          </cell>
          <cell r="AC312">
            <v>6.0172379999999998E-2</v>
          </cell>
          <cell r="AE312">
            <v>0.30399999999999999</v>
          </cell>
          <cell r="AF312">
            <v>3.7537439999999998E-2</v>
          </cell>
          <cell r="AH312">
            <v>0.30399999999999999</v>
          </cell>
          <cell r="AJ312">
            <v>-4.1721731999999997E-2</v>
          </cell>
        </row>
        <row r="313">
          <cell r="Q313">
            <v>4.5324919999999998E-2</v>
          </cell>
          <cell r="R313">
            <v>0.313</v>
          </cell>
          <cell r="T313">
            <v>0.30499999999999999</v>
          </cell>
          <cell r="U313">
            <v>4.9281400000000003E-2</v>
          </cell>
          <cell r="X313">
            <v>0.30499999999999999</v>
          </cell>
          <cell r="Y313">
            <v>6.1355189999999997E-2</v>
          </cell>
          <cell r="AB313">
            <v>0.30499999999999999</v>
          </cell>
          <cell r="AC313">
            <v>6.034457E-2</v>
          </cell>
          <cell r="AE313">
            <v>0.30499999999999999</v>
          </cell>
          <cell r="AF313">
            <v>3.7764899999999997E-2</v>
          </cell>
          <cell r="AH313">
            <v>0.30499999999999999</v>
          </cell>
          <cell r="AJ313">
            <v>-4.1779996999999999E-2</v>
          </cell>
        </row>
        <row r="314">
          <cell r="Q314">
            <v>4.6516200000000001E-2</v>
          </cell>
          <cell r="R314">
            <v>0.314</v>
          </cell>
          <cell r="T314">
            <v>0.30599999999999999</v>
          </cell>
          <cell r="U314">
            <v>4.9247800000000001E-2</v>
          </cell>
          <cell r="X314">
            <v>0.30599999999999999</v>
          </cell>
          <cell r="Y314">
            <v>6.1186119999999997E-2</v>
          </cell>
          <cell r="AB314">
            <v>0.30599999999999999</v>
          </cell>
          <cell r="AC314">
            <v>6.0567049999999997E-2</v>
          </cell>
          <cell r="AE314">
            <v>0.30599999999999999</v>
          </cell>
          <cell r="AF314">
            <v>3.7974040000000001E-2</v>
          </cell>
          <cell r="AH314">
            <v>0.30599999999999999</v>
          </cell>
          <cell r="AJ314">
            <v>-4.1705134500000005E-2</v>
          </cell>
        </row>
        <row r="315">
          <cell r="Q315">
            <v>4.7533840000000001E-2</v>
          </cell>
          <cell r="R315">
            <v>0.315</v>
          </cell>
          <cell r="T315">
            <v>0.307</v>
          </cell>
          <cell r="U315">
            <v>4.918641E-2</v>
          </cell>
          <cell r="X315">
            <v>0.307</v>
          </cell>
          <cell r="Y315">
            <v>6.10319E-2</v>
          </cell>
          <cell r="AB315">
            <v>0.307</v>
          </cell>
          <cell r="AC315">
            <v>6.0863760000000003E-2</v>
          </cell>
          <cell r="AE315">
            <v>0.307</v>
          </cell>
          <cell r="AF315">
            <v>3.8170160000000002E-2</v>
          </cell>
          <cell r="AH315">
            <v>0.307</v>
          </cell>
          <cell r="AJ315">
            <v>-4.1543377499999999E-2</v>
          </cell>
        </row>
        <row r="316">
          <cell r="Q316">
            <v>4.8371959999999999E-2</v>
          </cell>
          <cell r="R316">
            <v>0.316</v>
          </cell>
          <cell r="T316">
            <v>0.308</v>
          </cell>
          <cell r="U316">
            <v>4.912205E-2</v>
          </cell>
          <cell r="X316">
            <v>0.308</v>
          </cell>
          <cell r="Y316">
            <v>6.0931100000000002E-2</v>
          </cell>
          <cell r="AB316">
            <v>0.308</v>
          </cell>
          <cell r="AC316">
            <v>6.1238140000000003E-2</v>
          </cell>
          <cell r="AE316">
            <v>0.308</v>
          </cell>
          <cell r="AF316">
            <v>3.8358209999999997E-2</v>
          </cell>
          <cell r="AH316">
            <v>0.308</v>
          </cell>
          <cell r="AJ316">
            <v>-4.1380949E-2</v>
          </cell>
        </row>
        <row r="317">
          <cell r="Q317">
            <v>4.9011480000000003E-2</v>
          </cell>
          <cell r="R317">
            <v>0.317</v>
          </cell>
          <cell r="T317">
            <v>0.309</v>
          </cell>
          <cell r="U317">
            <v>4.9059770000000003E-2</v>
          </cell>
          <cell r="X317">
            <v>0.309</v>
          </cell>
          <cell r="Y317">
            <v>6.0908610000000002E-2</v>
          </cell>
          <cell r="AB317">
            <v>0.309</v>
          </cell>
          <cell r="AC317">
            <v>6.1682510000000003E-2</v>
          </cell>
          <cell r="AE317">
            <v>0.309</v>
          </cell>
          <cell r="AF317">
            <v>3.8546700000000003E-2</v>
          </cell>
          <cell r="AH317">
            <v>0.309</v>
          </cell>
          <cell r="AJ317">
            <v>-4.1306353000000004E-2</v>
          </cell>
        </row>
        <row r="318">
          <cell r="Q318">
            <v>4.9406850000000002E-2</v>
          </cell>
          <cell r="R318">
            <v>0.318</v>
          </cell>
          <cell r="T318">
            <v>0.31</v>
          </cell>
          <cell r="U318">
            <v>4.8988150000000001E-2</v>
          </cell>
          <cell r="X318">
            <v>0.31</v>
          </cell>
          <cell r="Y318">
            <v>6.0951379999999999E-2</v>
          </cell>
          <cell r="AB318">
            <v>0.31</v>
          </cell>
          <cell r="AC318">
            <v>6.2219040000000003E-2</v>
          </cell>
          <cell r="AE318">
            <v>0.31</v>
          </cell>
          <cell r="AF318">
            <v>3.8746919999999997E-2</v>
          </cell>
          <cell r="AH318">
            <v>0.31</v>
          </cell>
          <cell r="AJ318">
            <v>-4.1360265E-2</v>
          </cell>
        </row>
        <row r="319">
          <cell r="Q319">
            <v>4.953482E-2</v>
          </cell>
          <cell r="R319">
            <v>0.31900000000000001</v>
          </cell>
          <cell r="T319">
            <v>0.311</v>
          </cell>
          <cell r="U319">
            <v>4.8900239999999998E-2</v>
          </cell>
          <cell r="X319">
            <v>0.311</v>
          </cell>
          <cell r="Y319">
            <v>6.1021579999999999E-2</v>
          </cell>
          <cell r="AB319">
            <v>0.311</v>
          </cell>
          <cell r="AC319">
            <v>6.2903719999999996E-2</v>
          </cell>
          <cell r="AE319">
            <v>0.311</v>
          </cell>
          <cell r="AF319">
            <v>3.8964489999999997E-2</v>
          </cell>
          <cell r="AH319">
            <v>0.311</v>
          </cell>
          <cell r="AJ319">
            <v>-4.1519905500000003E-2</v>
          </cell>
        </row>
        <row r="320">
          <cell r="Q320">
            <v>4.94063E-2</v>
          </cell>
          <cell r="R320">
            <v>0.32</v>
          </cell>
          <cell r="T320">
            <v>0.312</v>
          </cell>
          <cell r="U320">
            <v>4.8802539999999998E-2</v>
          </cell>
          <cell r="X320">
            <v>0.312</v>
          </cell>
          <cell r="Y320">
            <v>6.1088660000000003E-2</v>
          </cell>
          <cell r="AB320">
            <v>0.312</v>
          </cell>
          <cell r="AC320">
            <v>6.3766340000000005E-2</v>
          </cell>
          <cell r="AE320">
            <v>0.312</v>
          </cell>
          <cell r="AF320">
            <v>3.9191139999999999E-2</v>
          </cell>
          <cell r="AH320">
            <v>0.312</v>
          </cell>
          <cell r="AJ320">
            <v>-4.1718275499999999E-2</v>
          </cell>
        </row>
        <row r="321">
          <cell r="Q321">
            <v>4.9037709999999998E-2</v>
          </cell>
          <cell r="R321">
            <v>0.32100000000000001</v>
          </cell>
          <cell r="T321">
            <v>0.313</v>
          </cell>
          <cell r="U321">
            <v>4.8700559999999997E-2</v>
          </cell>
          <cell r="X321">
            <v>0.313</v>
          </cell>
          <cell r="Y321">
            <v>6.1141290000000001E-2</v>
          </cell>
          <cell r="AB321">
            <v>0.313</v>
          </cell>
          <cell r="AC321">
            <v>6.4812419999999996E-2</v>
          </cell>
          <cell r="AE321">
            <v>0.313</v>
          </cell>
          <cell r="AF321">
            <v>3.9415640000000002E-2</v>
          </cell>
          <cell r="AH321">
            <v>0.313</v>
          </cell>
          <cell r="AJ321">
            <v>-4.1896981999999999E-2</v>
          </cell>
        </row>
        <row r="322">
          <cell r="Q322">
            <v>4.8457680000000003E-2</v>
          </cell>
          <cell r="R322">
            <v>0.32200000000000001</v>
          </cell>
          <cell r="T322">
            <v>0.314</v>
          </cell>
          <cell r="U322">
            <v>4.8563269999999999E-2</v>
          </cell>
          <cell r="X322">
            <v>0.314</v>
          </cell>
          <cell r="Y322">
            <v>6.1173999999999999E-2</v>
          </cell>
          <cell r="AB322">
            <v>0.314</v>
          </cell>
          <cell r="AC322">
            <v>6.6098199999999996E-2</v>
          </cell>
          <cell r="AE322">
            <v>0.314</v>
          </cell>
          <cell r="AF322">
            <v>3.9633649999999999E-2</v>
          </cell>
          <cell r="AH322">
            <v>0.314</v>
          </cell>
          <cell r="AJ322">
            <v>-4.2003153000000001E-2</v>
          </cell>
        </row>
        <row r="323">
          <cell r="Q323">
            <v>4.770369E-2</v>
          </cell>
          <cell r="R323">
            <v>0.32300000000000001</v>
          </cell>
          <cell r="T323">
            <v>0.315</v>
          </cell>
          <cell r="U323">
            <v>4.8349870000000003E-2</v>
          </cell>
          <cell r="X323">
            <v>0.315</v>
          </cell>
          <cell r="Y323">
            <v>6.1178629999999998E-2</v>
          </cell>
          <cell r="AB323">
            <v>0.315</v>
          </cell>
          <cell r="AC323">
            <v>6.7743979999999995E-2</v>
          </cell>
          <cell r="AE323">
            <v>0.315</v>
          </cell>
          <cell r="AF323">
            <v>3.9840470000000003E-2</v>
          </cell>
          <cell r="AH323">
            <v>0.315</v>
          </cell>
          <cell r="AJ323">
            <v>-4.1991971000000003E-2</v>
          </cell>
        </row>
        <row r="324">
          <cell r="Q324">
            <v>4.6797640000000001E-2</v>
          </cell>
          <cell r="R324">
            <v>0.32400000000000001</v>
          </cell>
          <cell r="T324">
            <v>0.316</v>
          </cell>
          <cell r="U324">
            <v>4.8060169999999999E-2</v>
          </cell>
          <cell r="X324">
            <v>0.316</v>
          </cell>
          <cell r="Y324">
            <v>6.1148479999999998E-2</v>
          </cell>
          <cell r="AB324">
            <v>0.316</v>
          </cell>
          <cell r="AC324">
            <v>6.9852600000000001E-2</v>
          </cell>
          <cell r="AE324">
            <v>0.316</v>
          </cell>
          <cell r="AF324">
            <v>4.002903E-2</v>
          </cell>
          <cell r="AH324">
            <v>0.316</v>
          </cell>
          <cell r="AJ324">
            <v>-4.1888900499999999E-2</v>
          </cell>
        </row>
        <row r="325">
          <cell r="Q325">
            <v>4.5761950000000003E-2</v>
          </cell>
          <cell r="R325">
            <v>0.32500000000000001</v>
          </cell>
          <cell r="T325">
            <v>0.317</v>
          </cell>
          <cell r="U325">
            <v>4.7701729999999998E-2</v>
          </cell>
          <cell r="X325">
            <v>0.317</v>
          </cell>
          <cell r="Y325">
            <v>6.1088209999999997E-2</v>
          </cell>
          <cell r="AB325">
            <v>0.317</v>
          </cell>
          <cell r="AC325">
            <v>7.2451349999999998E-2</v>
          </cell>
          <cell r="AE325">
            <v>0.317</v>
          </cell>
          <cell r="AF325">
            <v>4.0195399999999999E-2</v>
          </cell>
          <cell r="AH325">
            <v>0.317</v>
          </cell>
          <cell r="AJ325">
            <v>-4.17591935E-2</v>
          </cell>
        </row>
        <row r="326">
          <cell r="Q326">
            <v>4.4635769999999998E-2</v>
          </cell>
          <cell r="R326">
            <v>0.32600000000000001</v>
          </cell>
          <cell r="T326">
            <v>0.318</v>
          </cell>
          <cell r="U326">
            <v>4.7265109999999999E-2</v>
          </cell>
          <cell r="X326">
            <v>0.318</v>
          </cell>
          <cell r="Y326">
            <v>6.1004830000000003E-2</v>
          </cell>
          <cell r="AB326">
            <v>0.318</v>
          </cell>
          <cell r="AC326">
            <v>7.5526549999999998E-2</v>
          </cell>
          <cell r="AE326">
            <v>0.318</v>
          </cell>
          <cell r="AF326">
            <v>4.0340470000000003E-2</v>
          </cell>
          <cell r="AH326">
            <v>0.318</v>
          </cell>
          <cell r="AJ326">
            <v>-4.1642319500000004E-2</v>
          </cell>
        </row>
        <row r="327">
          <cell r="Q327">
            <v>4.3458259999999999E-2</v>
          </cell>
          <cell r="R327">
            <v>0.32700000000000001</v>
          </cell>
          <cell r="T327">
            <v>0.31900000000000001</v>
          </cell>
          <cell r="U327">
            <v>4.6754289999999997E-2</v>
          </cell>
          <cell r="X327">
            <v>0.31900000000000001</v>
          </cell>
          <cell r="Y327">
            <v>6.088354E-2</v>
          </cell>
          <cell r="AB327">
            <v>0.31900000000000001</v>
          </cell>
          <cell r="AC327">
            <v>7.9086229999999993E-2</v>
          </cell>
          <cell r="AE327">
            <v>0.31900000000000001</v>
          </cell>
          <cell r="AF327">
            <v>4.0467759999999998E-2</v>
          </cell>
          <cell r="AH327">
            <v>0.31900000000000001</v>
          </cell>
          <cell r="AJ327">
            <v>-4.1563953000000001E-2</v>
          </cell>
        </row>
        <row r="328">
          <cell r="Q328">
            <v>4.226216E-2</v>
          </cell>
          <cell r="R328">
            <v>0.32800000000000001</v>
          </cell>
          <cell r="T328">
            <v>0.32</v>
          </cell>
          <cell r="U328">
            <v>4.6188800000000002E-2</v>
          </cell>
          <cell r="X328">
            <v>0.32</v>
          </cell>
          <cell r="Y328">
            <v>6.0699169999999997E-2</v>
          </cell>
          <cell r="AB328">
            <v>0.32</v>
          </cell>
          <cell r="AC328">
            <v>8.3229440000000002E-2</v>
          </cell>
          <cell r="AE328">
            <v>0.32</v>
          </cell>
          <cell r="AF328">
            <v>4.0576639999999997E-2</v>
          </cell>
          <cell r="AH328">
            <v>0.32</v>
          </cell>
          <cell r="AJ328">
            <v>-4.1519608999999999E-2</v>
          </cell>
        </row>
        <row r="329">
          <cell r="Q329">
            <v>4.1075889999999997E-2</v>
          </cell>
          <cell r="R329">
            <v>0.32900000000000001</v>
          </cell>
          <cell r="T329">
            <v>0.32100000000000001</v>
          </cell>
          <cell r="U329">
            <v>4.5583850000000002E-2</v>
          </cell>
          <cell r="X329">
            <v>0.32100000000000001</v>
          </cell>
          <cell r="Y329">
            <v>6.0439960000000001E-2</v>
          </cell>
          <cell r="AB329">
            <v>0.32100000000000001</v>
          </cell>
          <cell r="AC329">
            <v>8.821126E-2</v>
          </cell>
          <cell r="AE329">
            <v>0.32100000000000001</v>
          </cell>
          <cell r="AF329">
            <v>4.0657680000000002E-2</v>
          </cell>
          <cell r="AH329">
            <v>0.32100000000000001</v>
          </cell>
          <cell r="AJ329">
            <v>-4.1477497000000002E-2</v>
          </cell>
        </row>
        <row r="330">
          <cell r="Q330">
            <v>3.9922329999999999E-2</v>
          </cell>
          <cell r="R330">
            <v>0.33</v>
          </cell>
          <cell r="T330">
            <v>0.32200000000000001</v>
          </cell>
          <cell r="U330">
            <v>4.4953680000000003E-2</v>
          </cell>
          <cell r="X330">
            <v>0.32200000000000001</v>
          </cell>
          <cell r="Y330">
            <v>6.0111539999999998E-2</v>
          </cell>
          <cell r="AB330">
            <v>0.32200000000000001</v>
          </cell>
          <cell r="AC330">
            <v>9.4373769999999996E-2</v>
          </cell>
          <cell r="AE330">
            <v>0.32200000000000001</v>
          </cell>
          <cell r="AF330">
            <v>4.0703330000000003E-2</v>
          </cell>
          <cell r="AH330">
            <v>0.32200000000000001</v>
          </cell>
          <cell r="AJ330">
            <v>-4.1432453000000001E-2</v>
          </cell>
        </row>
        <row r="331">
          <cell r="Q331">
            <v>3.8821790000000002E-2</v>
          </cell>
          <cell r="R331">
            <v>0.33100000000000002</v>
          </cell>
          <cell r="T331">
            <v>0.32300000000000001</v>
          </cell>
          <cell r="U331">
            <v>4.4302309999999998E-2</v>
          </cell>
          <cell r="X331">
            <v>0.32300000000000001</v>
          </cell>
          <cell r="Y331">
            <v>5.972885E-2</v>
          </cell>
          <cell r="AB331">
            <v>0.32300000000000001</v>
          </cell>
          <cell r="AC331">
            <v>0.1019306</v>
          </cell>
          <cell r="AE331">
            <v>0.32300000000000001</v>
          </cell>
          <cell r="AF331">
            <v>4.0720329999999999E-2</v>
          </cell>
          <cell r="AH331">
            <v>0.32300000000000001</v>
          </cell>
          <cell r="AJ331">
            <v>-4.1375785999999998E-2</v>
          </cell>
        </row>
        <row r="332">
          <cell r="Q332">
            <v>3.7796679999999999E-2</v>
          </cell>
          <cell r="R332">
            <v>0.33200000000000002</v>
          </cell>
          <cell r="T332">
            <v>0.32400000000000001</v>
          </cell>
          <cell r="U332">
            <v>4.3607050000000001E-2</v>
          </cell>
          <cell r="X332">
            <v>0.32400000000000001</v>
          </cell>
          <cell r="Y332">
            <v>5.929396E-2</v>
          </cell>
          <cell r="AB332">
            <v>0.32400000000000001</v>
          </cell>
          <cell r="AC332">
            <v>0.1107959</v>
          </cell>
          <cell r="AE332">
            <v>0.32400000000000001</v>
          </cell>
          <cell r="AF332">
            <v>4.0721130000000001E-2</v>
          </cell>
          <cell r="AH332">
            <v>0.32400000000000001</v>
          </cell>
          <cell r="AJ332">
            <v>-4.1276209500000001E-2</v>
          </cell>
        </row>
        <row r="333">
          <cell r="Q333">
            <v>3.6876359999999997E-2</v>
          </cell>
          <cell r="R333">
            <v>0.33300000000000002</v>
          </cell>
          <cell r="T333">
            <v>0.32500000000000001</v>
          </cell>
          <cell r="U333">
            <v>4.2847990000000002E-2</v>
          </cell>
          <cell r="X333">
            <v>0.32500000000000001</v>
          </cell>
          <cell r="Y333">
            <v>5.8786949999999998E-2</v>
          </cell>
          <cell r="AB333">
            <v>0.32500000000000001</v>
          </cell>
          <cell r="AC333">
            <v>0.12059690000000001</v>
          </cell>
          <cell r="AE333">
            <v>0.32500000000000001</v>
          </cell>
          <cell r="AF333">
            <v>4.0708269999999998E-2</v>
          </cell>
          <cell r="AH333">
            <v>0.32500000000000001</v>
          </cell>
          <cell r="AJ333">
            <v>-4.1143633499999999E-2</v>
          </cell>
        </row>
        <row r="334">
          <cell r="Q334">
            <v>3.6084600000000001E-2</v>
          </cell>
          <cell r="R334">
            <v>0.33400000000000002</v>
          </cell>
          <cell r="T334">
            <v>0.32600000000000001</v>
          </cell>
          <cell r="U334">
            <v>4.2042530000000002E-2</v>
          </cell>
          <cell r="X334">
            <v>0.32600000000000001</v>
          </cell>
          <cell r="Y334">
            <v>5.8177E-2</v>
          </cell>
          <cell r="AB334">
            <v>0.32600000000000001</v>
          </cell>
          <cell r="AC334">
            <v>0.13081419999999999</v>
          </cell>
          <cell r="AE334">
            <v>0.32600000000000001</v>
          </cell>
          <cell r="AF334">
            <v>4.0674330000000002E-2</v>
          </cell>
          <cell r="AH334">
            <v>0.32600000000000001</v>
          </cell>
          <cell r="AJ334">
            <v>-4.1020393500000002E-2</v>
          </cell>
        </row>
        <row r="335">
          <cell r="Q335">
            <v>3.5385920000000001E-2</v>
          </cell>
          <cell r="R335">
            <v>0.33500000000000002</v>
          </cell>
          <cell r="T335">
            <v>0.32700000000000001</v>
          </cell>
          <cell r="U335">
            <v>4.123197E-2</v>
          </cell>
          <cell r="X335">
            <v>0.32700000000000001</v>
          </cell>
          <cell r="Y335">
            <v>5.743616E-2</v>
          </cell>
          <cell r="AB335">
            <v>0.32700000000000001</v>
          </cell>
          <cell r="AC335">
            <v>0.1408894</v>
          </cell>
          <cell r="AE335">
            <v>0.32700000000000001</v>
          </cell>
          <cell r="AF335">
            <v>4.0616970000000002E-2</v>
          </cell>
          <cell r="AH335">
            <v>0.32700000000000001</v>
          </cell>
          <cell r="AJ335">
            <v>-4.0950924499999999E-2</v>
          </cell>
        </row>
        <row r="336">
          <cell r="Q336">
            <v>3.4671760000000003E-2</v>
          </cell>
          <cell r="R336">
            <v>0.33600000000000002</v>
          </cell>
          <cell r="T336">
            <v>0.32800000000000001</v>
          </cell>
          <cell r="U336">
            <v>4.043252E-2</v>
          </cell>
          <cell r="X336">
            <v>0.32800000000000001</v>
          </cell>
          <cell r="Y336">
            <v>5.6548769999999998E-2</v>
          </cell>
          <cell r="AB336">
            <v>0.32800000000000001</v>
          </cell>
          <cell r="AC336">
            <v>0.15025820000000001</v>
          </cell>
          <cell r="AE336">
            <v>0.32800000000000001</v>
          </cell>
          <cell r="AF336">
            <v>4.055694E-2</v>
          </cell>
          <cell r="AH336">
            <v>0.32800000000000001</v>
          </cell>
          <cell r="AJ336">
            <v>-4.1045546000000002E-2</v>
          </cell>
        </row>
        <row r="337">
          <cell r="Q337">
            <v>3.3849400000000002E-2</v>
          </cell>
          <cell r="R337">
            <v>0.33700000000000002</v>
          </cell>
          <cell r="T337">
            <v>0.32900000000000001</v>
          </cell>
          <cell r="U337">
            <v>3.9606580000000002E-2</v>
          </cell>
          <cell r="X337">
            <v>0.32900000000000001</v>
          </cell>
          <cell r="Y337">
            <v>5.5512890000000002E-2</v>
          </cell>
          <cell r="AB337">
            <v>0.32900000000000001</v>
          </cell>
          <cell r="AC337">
            <v>0.15839590000000001</v>
          </cell>
          <cell r="AE337">
            <v>0.32900000000000001</v>
          </cell>
          <cell r="AF337">
            <v>4.0547180000000002E-2</v>
          </cell>
          <cell r="AH337">
            <v>0.32900000000000001</v>
          </cell>
          <cell r="AJ337">
            <v>-4.1506660500000001E-2</v>
          </cell>
        </row>
        <row r="338">
          <cell r="Q338">
            <v>3.288203E-2</v>
          </cell>
          <cell r="R338">
            <v>0.33800000000000002</v>
          </cell>
          <cell r="T338">
            <v>0.33</v>
          </cell>
          <cell r="U338">
            <v>3.8698829999999997E-2</v>
          </cell>
          <cell r="X338">
            <v>0.33</v>
          </cell>
          <cell r="Y338">
            <v>5.4357370000000002E-2</v>
          </cell>
          <cell r="AB338">
            <v>0.33</v>
          </cell>
          <cell r="AC338">
            <v>0.16488710000000001</v>
          </cell>
          <cell r="AE338">
            <v>0.33</v>
          </cell>
          <cell r="AF338">
            <v>4.0663360000000003E-2</v>
          </cell>
          <cell r="AH338">
            <v>0.33</v>
          </cell>
          <cell r="AJ338">
            <v>-4.2522187500000003E-2</v>
          </cell>
        </row>
        <row r="339">
          <cell r="Q339">
            <v>3.1761560000000001E-2</v>
          </cell>
          <cell r="R339">
            <v>0.33900000000000002</v>
          </cell>
          <cell r="T339">
            <v>0.33100000000000002</v>
          </cell>
          <cell r="U339">
            <v>3.7690849999999998E-2</v>
          </cell>
          <cell r="X339">
            <v>0.33100000000000002</v>
          </cell>
          <cell r="Y339">
            <v>5.3218580000000001E-2</v>
          </cell>
          <cell r="AB339">
            <v>0.33100000000000002</v>
          </cell>
          <cell r="AC339">
            <v>0.16947599999999999</v>
          </cell>
          <cell r="AE339">
            <v>0.33100000000000002</v>
          </cell>
          <cell r="AF339">
            <v>4.0971599999999997E-2</v>
          </cell>
          <cell r="AH339">
            <v>0.33100000000000002</v>
          </cell>
          <cell r="AJ339">
            <v>-4.41399954E-2</v>
          </cell>
        </row>
        <row r="340">
          <cell r="Q340">
            <v>3.0557939999999999E-2</v>
          </cell>
          <cell r="R340">
            <v>0.34</v>
          </cell>
          <cell r="T340">
            <v>0.33200000000000002</v>
          </cell>
          <cell r="U340">
            <v>3.661872E-2</v>
          </cell>
          <cell r="X340">
            <v>0.33200000000000002</v>
          </cell>
          <cell r="Y340">
            <v>5.2467189999999997E-2</v>
          </cell>
          <cell r="AB340">
            <v>0.33200000000000002</v>
          </cell>
          <cell r="AC340">
            <v>0.17207529999999999</v>
          </cell>
          <cell r="AE340">
            <v>0.33200000000000002</v>
          </cell>
          <cell r="AF340">
            <v>4.1503619999999998E-2</v>
          </cell>
          <cell r="AH340">
            <v>0.33200000000000002</v>
          </cell>
          <cell r="AJ340">
            <v>-4.6265012500000001E-2</v>
          </cell>
        </row>
        <row r="341">
          <cell r="Q341">
            <v>2.9484699999999999E-2</v>
          </cell>
          <cell r="R341">
            <v>0.34100000000000003</v>
          </cell>
          <cell r="T341">
            <v>0.33300000000000002</v>
          </cell>
          <cell r="U341">
            <v>3.5596999999999997E-2</v>
          </cell>
          <cell r="X341">
            <v>0.33300000000000002</v>
          </cell>
          <cell r="Y341">
            <v>5.2749570000000003E-2</v>
          </cell>
          <cell r="AB341">
            <v>0.33300000000000002</v>
          </cell>
          <cell r="AC341">
            <v>0.17272599999999999</v>
          </cell>
          <cell r="AE341">
            <v>0.33300000000000002</v>
          </cell>
          <cell r="AF341">
            <v>4.2261960000000001E-2</v>
          </cell>
          <cell r="AH341">
            <v>0.33300000000000002</v>
          </cell>
          <cell r="AJ341">
            <v>-4.8734554999999999E-2</v>
          </cell>
        </row>
        <row r="342">
          <cell r="Q342">
            <v>2.8863300000000001E-2</v>
          </cell>
          <cell r="R342">
            <v>0.34200000000000003</v>
          </cell>
          <cell r="T342">
            <v>0.33400000000000002</v>
          </cell>
          <cell r="U342">
            <v>3.4871920000000001E-2</v>
          </cell>
          <cell r="X342">
            <v>0.33400000000000002</v>
          </cell>
          <cell r="Y342">
            <v>5.4838329999999998E-2</v>
          </cell>
          <cell r="AB342">
            <v>0.33400000000000002</v>
          </cell>
          <cell r="AC342">
            <v>0.1715208</v>
          </cell>
          <cell r="AE342">
            <v>0.33400000000000002</v>
          </cell>
          <cell r="AF342">
            <v>4.3231650000000003E-2</v>
          </cell>
          <cell r="AH342">
            <v>0.33400000000000002</v>
          </cell>
          <cell r="AJ342">
            <v>-5.1354669999999998E-2</v>
          </cell>
        </row>
        <row r="343">
          <cell r="Q343">
            <v>2.9024879999999999E-2</v>
          </cell>
          <cell r="R343">
            <v>0.34300000000000003</v>
          </cell>
          <cell r="T343">
            <v>0.33500000000000002</v>
          </cell>
          <cell r="U343">
            <v>3.4814369999999997E-2</v>
          </cell>
          <cell r="X343">
            <v>0.33500000000000002</v>
          </cell>
          <cell r="Y343">
            <v>5.9418680000000001E-2</v>
          </cell>
          <cell r="AB343">
            <v>0.33500000000000002</v>
          </cell>
          <cell r="AC343">
            <v>0.16856599999999999</v>
          </cell>
          <cell r="AE343">
            <v>0.33500000000000002</v>
          </cell>
          <cell r="AF343">
            <v>4.4384960000000001E-2</v>
          </cell>
          <cell r="AH343">
            <v>0.33500000000000002</v>
          </cell>
          <cell r="AJ343">
            <v>-5.3946655000000003E-2</v>
          </cell>
        </row>
        <row r="344">
          <cell r="Q344">
            <v>3.0259210000000002E-2</v>
          </cell>
          <cell r="R344">
            <v>0.34400000000000003</v>
          </cell>
          <cell r="T344">
            <v>0.33600000000000002</v>
          </cell>
          <cell r="U344">
            <v>3.5820379999999999E-2</v>
          </cell>
          <cell r="X344">
            <v>0.33600000000000002</v>
          </cell>
          <cell r="Y344">
            <v>6.6993819999999996E-2</v>
          </cell>
          <cell r="AB344">
            <v>0.33600000000000002</v>
          </cell>
          <cell r="AC344">
            <v>0.1640353</v>
          </cell>
          <cell r="AE344">
            <v>0.33600000000000002</v>
          </cell>
          <cell r="AF344">
            <v>4.5684349999999999E-2</v>
          </cell>
          <cell r="AH344">
            <v>0.33600000000000002</v>
          </cell>
          <cell r="AJ344">
            <v>-5.6414510000000001E-2</v>
          </cell>
        </row>
        <row r="345">
          <cell r="Q345">
            <v>3.2881979999999998E-2</v>
          </cell>
          <cell r="R345">
            <v>0.34500000000000003</v>
          </cell>
          <cell r="T345">
            <v>0.33700000000000002</v>
          </cell>
          <cell r="U345">
            <v>3.8249110000000003E-2</v>
          </cell>
          <cell r="X345">
            <v>0.33700000000000002</v>
          </cell>
          <cell r="Y345">
            <v>7.7910419999999994E-2</v>
          </cell>
          <cell r="AB345">
            <v>0.33700000000000002</v>
          </cell>
          <cell r="AC345">
            <v>0.15822639999999999</v>
          </cell>
          <cell r="AE345">
            <v>0.33700000000000002</v>
          </cell>
          <cell r="AF345">
            <v>4.6155950000000001E-2</v>
          </cell>
          <cell r="AH345">
            <v>0.33700000000000002</v>
          </cell>
          <cell r="AJ345">
            <v>-5.874791E-2</v>
          </cell>
        </row>
        <row r="346">
          <cell r="Q346">
            <v>3.734991E-2</v>
          </cell>
          <cell r="R346">
            <v>0.34600000000000003</v>
          </cell>
          <cell r="T346">
            <v>0.33800000000000002</v>
          </cell>
          <cell r="U346">
            <v>4.2471269999999998E-2</v>
          </cell>
          <cell r="X346">
            <v>0.33800000000000002</v>
          </cell>
          <cell r="Y346">
            <v>9.240168E-2</v>
          </cell>
          <cell r="AB346">
            <v>0.33800000000000002</v>
          </cell>
          <cell r="AC346">
            <v>0.1515474</v>
          </cell>
          <cell r="AE346">
            <v>0.33800000000000002</v>
          </cell>
          <cell r="AF346">
            <v>4.11616E-2</v>
          </cell>
          <cell r="AH346">
            <v>0.33800000000000002</v>
          </cell>
          <cell r="AJ346">
            <v>-6.1014310000000002E-2</v>
          </cell>
        </row>
        <row r="347">
          <cell r="Q347">
            <v>4.4274729999999998E-2</v>
          </cell>
          <cell r="R347">
            <v>0.34700000000000003</v>
          </cell>
          <cell r="T347">
            <v>0.33900000000000002</v>
          </cell>
          <cell r="U347">
            <v>4.8925440000000001E-2</v>
          </cell>
          <cell r="X347">
            <v>0.33900000000000002</v>
          </cell>
          <cell r="Y347">
            <v>0.1106148</v>
          </cell>
          <cell r="AB347">
            <v>0.33900000000000002</v>
          </cell>
          <cell r="AC347">
            <v>0.14451459999999999</v>
          </cell>
          <cell r="AE347">
            <v>0.33900000000000002</v>
          </cell>
          <cell r="AF347">
            <v>2.1137920000000001E-2</v>
          </cell>
          <cell r="AH347">
            <v>0.33900000000000002</v>
          </cell>
          <cell r="AJ347">
            <v>-6.3370419999999997E-2</v>
          </cell>
        </row>
        <row r="348">
          <cell r="Q348">
            <v>5.4346749999999999E-2</v>
          </cell>
          <cell r="R348">
            <v>0.34800000000000003</v>
          </cell>
          <cell r="T348">
            <v>0.34</v>
          </cell>
          <cell r="U348">
            <v>5.8125419999999997E-2</v>
          </cell>
          <cell r="X348">
            <v>0.34</v>
          </cell>
          <cell r="Y348">
            <v>0.1326205</v>
          </cell>
          <cell r="AB348">
            <v>0.34</v>
          </cell>
          <cell r="AC348">
            <v>0.13774130000000001</v>
          </cell>
          <cell r="AE348">
            <v>0.34</v>
          </cell>
          <cell r="AF348">
            <v>-2.481829E-2</v>
          </cell>
          <cell r="AH348">
            <v>0.34</v>
          </cell>
          <cell r="AJ348">
            <v>-6.6024904999999995E-2</v>
          </cell>
        </row>
        <row r="349">
          <cell r="Q349">
            <v>6.8220589999999998E-2</v>
          </cell>
          <cell r="R349">
            <v>0.34900000000000003</v>
          </cell>
          <cell r="T349">
            <v>0.34100000000000003</v>
          </cell>
          <cell r="U349">
            <v>7.0610119999999998E-2</v>
          </cell>
          <cell r="X349">
            <v>0.34100000000000003</v>
          </cell>
          <cell r="Y349">
            <v>0.15835659999999999</v>
          </cell>
          <cell r="AB349">
            <v>0.34100000000000003</v>
          </cell>
          <cell r="AC349">
            <v>0.1318088</v>
          </cell>
          <cell r="AE349">
            <v>0.34100000000000003</v>
          </cell>
          <cell r="AF349">
            <v>-0.10399120000000001</v>
          </cell>
          <cell r="AH349">
            <v>0.34100000000000003</v>
          </cell>
          <cell r="AJ349">
            <v>-6.9175354999999994E-2</v>
          </cell>
        </row>
        <row r="350">
          <cell r="Q350">
            <v>8.6351520000000001E-2</v>
          </cell>
          <cell r="R350">
            <v>0.35000000000000003</v>
          </cell>
          <cell r="T350">
            <v>0.34200000000000003</v>
          </cell>
          <cell r="U350">
            <v>8.6814660000000002E-2</v>
          </cell>
          <cell r="X350">
            <v>0.34200000000000003</v>
          </cell>
          <cell r="Y350">
            <v>0.18756510000000001</v>
          </cell>
          <cell r="AB350">
            <v>0.34200000000000003</v>
          </cell>
          <cell r="AC350">
            <v>0.12710740000000001</v>
          </cell>
          <cell r="AE350">
            <v>0.34200000000000003</v>
          </cell>
          <cell r="AF350">
            <v>-0.2182412</v>
          </cell>
          <cell r="AH350">
            <v>0.34200000000000003</v>
          </cell>
          <cell r="AJ350">
            <v>-7.2951324999999997E-2</v>
          </cell>
        </row>
        <row r="351">
          <cell r="Q351">
            <v>0.1088937</v>
          </cell>
          <cell r="R351">
            <v>0.35100000000000003</v>
          </cell>
          <cell r="T351">
            <v>0.34300000000000003</v>
          </cell>
          <cell r="U351">
            <v>0.106957</v>
          </cell>
          <cell r="X351">
            <v>0.34300000000000003</v>
          </cell>
          <cell r="Y351">
            <v>0.21981519999999999</v>
          </cell>
          <cell r="AB351">
            <v>0.34300000000000003</v>
          </cell>
          <cell r="AC351">
            <v>0.1172392</v>
          </cell>
          <cell r="AE351">
            <v>0.34300000000000003</v>
          </cell>
          <cell r="AF351">
            <v>-0.36508180000000001</v>
          </cell>
          <cell r="AH351">
            <v>0.34300000000000003</v>
          </cell>
          <cell r="AJ351">
            <v>-7.7434520000000007E-2</v>
          </cell>
        </row>
        <row r="352">
          <cell r="Q352">
            <v>0.1357081</v>
          </cell>
          <cell r="R352">
            <v>0.35199999999999998</v>
          </cell>
          <cell r="T352">
            <v>0.34399999999999997</v>
          </cell>
          <cell r="U352">
            <v>0.13100600000000001</v>
          </cell>
          <cell r="X352">
            <v>0.34399999999999997</v>
          </cell>
          <cell r="Y352">
            <v>0.25453340000000002</v>
          </cell>
          <cell r="AB352">
            <v>0.34399999999999997</v>
          </cell>
          <cell r="AC352">
            <v>7.8425579999999995E-2</v>
          </cell>
          <cell r="AE352">
            <v>0.34399999999999997</v>
          </cell>
          <cell r="AF352">
            <v>-0.53959699999999999</v>
          </cell>
          <cell r="AH352">
            <v>0.34399999999999997</v>
          </cell>
          <cell r="AJ352">
            <v>-8.2803309999999991E-2</v>
          </cell>
        </row>
        <row r="353">
          <cell r="Q353">
            <v>0.16637869999999999</v>
          </cell>
          <cell r="R353">
            <v>0.35299999999999998</v>
          </cell>
          <cell r="T353">
            <v>0.34499999999999997</v>
          </cell>
          <cell r="U353">
            <v>0.158696</v>
          </cell>
          <cell r="X353">
            <v>0.34499999999999997</v>
          </cell>
          <cell r="Y353">
            <v>0.29099580000000003</v>
          </cell>
          <cell r="AB353">
            <v>0.34499999999999997</v>
          </cell>
          <cell r="AC353">
            <v>-2.3494620000000001E-2</v>
          </cell>
          <cell r="AE353">
            <v>0.34499999999999997</v>
          </cell>
          <cell r="AF353">
            <v>-0.73606439999999995</v>
          </cell>
          <cell r="AH353">
            <v>0.34499999999999997</v>
          </cell>
          <cell r="AJ353">
            <v>-8.9412804999999998E-2</v>
          </cell>
        </row>
        <row r="354">
          <cell r="Q354">
            <v>0.20026630000000001</v>
          </cell>
          <cell r="R354">
            <v>0.35399999999999998</v>
          </cell>
          <cell r="T354">
            <v>0.34599999999999997</v>
          </cell>
          <cell r="U354">
            <v>0.18956909999999999</v>
          </cell>
          <cell r="X354">
            <v>0.34599999999999997</v>
          </cell>
          <cell r="Y354">
            <v>0.3283604</v>
          </cell>
          <cell r="AB354">
            <v>0.34599999999999997</v>
          </cell>
          <cell r="AC354">
            <v>-0.2122291</v>
          </cell>
          <cell r="AE354">
            <v>0.34599999999999997</v>
          </cell>
          <cell r="AF354">
            <v>-0.94920919999999998</v>
          </cell>
          <cell r="AH354">
            <v>0.34599999999999997</v>
          </cell>
          <cell r="AJ354">
            <v>-9.7714880000000004E-2</v>
          </cell>
        </row>
        <row r="355">
          <cell r="Q355">
            <v>0.2366238</v>
          </cell>
          <cell r="R355">
            <v>0.35499999999999998</v>
          </cell>
          <cell r="T355">
            <v>0.34699999999999998</v>
          </cell>
          <cell r="U355">
            <v>0.2230164</v>
          </cell>
          <cell r="X355">
            <v>0.34699999999999998</v>
          </cell>
          <cell r="Y355">
            <v>0.36574069999999997</v>
          </cell>
          <cell r="AB355">
            <v>0.34699999999999998</v>
          </cell>
          <cell r="AC355">
            <v>-0.48790129999999998</v>
          </cell>
          <cell r="AE355">
            <v>0.34699999999999998</v>
          </cell>
          <cell r="AF355">
            <v>-1.1752739999999999</v>
          </cell>
          <cell r="AH355">
            <v>0.34699999999999998</v>
          </cell>
          <cell r="AJ355">
            <v>-0.10811648</v>
          </cell>
        </row>
        <row r="356">
          <cell r="Q356">
            <v>0.2746847</v>
          </cell>
          <cell r="R356">
            <v>0.35599999999999998</v>
          </cell>
          <cell r="T356">
            <v>0.34799999999999998</v>
          </cell>
          <cell r="U356">
            <v>0.25830690000000001</v>
          </cell>
          <cell r="X356">
            <v>0.34799999999999998</v>
          </cell>
          <cell r="Y356">
            <v>0.4022656</v>
          </cell>
          <cell r="AB356">
            <v>0.34799999999999998</v>
          </cell>
          <cell r="AC356">
            <v>-0.82479780000000003</v>
          </cell>
          <cell r="AE356">
            <v>0.34799999999999998</v>
          </cell>
          <cell r="AF356">
            <v>-1.41273</v>
          </cell>
          <cell r="AH356">
            <v>0.34799999999999998</v>
          </cell>
          <cell r="AJ356">
            <v>-0.12079373</v>
          </cell>
        </row>
        <row r="357">
          <cell r="Q357">
            <v>0.31371599999999999</v>
          </cell>
          <cell r="R357">
            <v>0.35699999999999998</v>
          </cell>
          <cell r="T357">
            <v>0.34899999999999998</v>
          </cell>
          <cell r="U357">
            <v>0.29461029999999999</v>
          </cell>
          <cell r="X357">
            <v>0.34899999999999998</v>
          </cell>
          <cell r="Y357">
            <v>0.43710539999999998</v>
          </cell>
          <cell r="AB357">
            <v>0.34899999999999998</v>
          </cell>
          <cell r="AC357">
            <v>-1.180911</v>
          </cell>
          <cell r="AE357">
            <v>0.34899999999999998</v>
          </cell>
          <cell r="AF357">
            <v>-1.6621520000000001</v>
          </cell>
          <cell r="AH357">
            <v>0.34899999999999998</v>
          </cell>
          <cell r="AJ357">
            <v>-0.13559773</v>
          </cell>
        </row>
        <row r="358">
          <cell r="Q358">
            <v>0.35306710000000002</v>
          </cell>
          <cell r="R358">
            <v>0.35799999999999998</v>
          </cell>
          <cell r="T358">
            <v>0.35</v>
          </cell>
          <cell r="U358">
            <v>0.3310012</v>
          </cell>
          <cell r="X358">
            <v>0.35</v>
          </cell>
          <cell r="Y358">
            <v>0.46946100000000002</v>
          </cell>
          <cell r="AB358">
            <v>0.35</v>
          </cell>
          <cell r="AC358">
            <v>-1.5136350000000001</v>
          </cell>
          <cell r="AE358">
            <v>0.35</v>
          </cell>
          <cell r="AF358">
            <v>-1.925011</v>
          </cell>
          <cell r="AH358">
            <v>0.35</v>
          </cell>
          <cell r="AJ358">
            <v>-0.15219052999999999</v>
          </cell>
        </row>
        <row r="359">
          <cell r="Q359">
            <v>0.39217570000000002</v>
          </cell>
          <cell r="R359">
            <v>0.35899999999999999</v>
          </cell>
          <cell r="T359">
            <v>0.35099999999999998</v>
          </cell>
          <cell r="U359">
            <v>0.36645899999999998</v>
          </cell>
          <cell r="X359">
            <v>0.35099999999999998</v>
          </cell>
          <cell r="Y359">
            <v>0.49857269999999998</v>
          </cell>
          <cell r="AB359">
            <v>0.35099999999999998</v>
          </cell>
          <cell r="AC359">
            <v>-1.78982</v>
          </cell>
          <cell r="AE359">
            <v>0.35099999999999998</v>
          </cell>
          <cell r="AF359">
            <v>-2.201911</v>
          </cell>
          <cell r="AH359">
            <v>0.35099999999999998</v>
          </cell>
          <cell r="AJ359">
            <v>-0.17016717999999997</v>
          </cell>
        </row>
        <row r="360">
          <cell r="Q360">
            <v>0.43053219999999998</v>
          </cell>
          <cell r="R360">
            <v>0.36</v>
          </cell>
          <cell r="T360">
            <v>0.35199999999999998</v>
          </cell>
          <cell r="U360">
            <v>0.3998989</v>
          </cell>
          <cell r="X360">
            <v>0.35199999999999998</v>
          </cell>
          <cell r="Y360">
            <v>0.523783</v>
          </cell>
          <cell r="AB360">
            <v>0.35199999999999998</v>
          </cell>
          <cell r="AC360">
            <v>-1.989706</v>
          </cell>
          <cell r="AE360">
            <v>0.35199999999999998</v>
          </cell>
          <cell r="AF360">
            <v>-2.4912709999999998</v>
          </cell>
          <cell r="AH360">
            <v>0.35199999999999998</v>
          </cell>
          <cell r="AJ360">
            <v>-0.18898203000000002</v>
          </cell>
        </row>
        <row r="361">
          <cell r="Q361">
            <v>0.467642</v>
          </cell>
          <cell r="R361">
            <v>0.36099999999999999</v>
          </cell>
          <cell r="T361">
            <v>0.35299999999999998</v>
          </cell>
          <cell r="U361">
            <v>0.43023289999999997</v>
          </cell>
          <cell r="X361">
            <v>0.35299999999999998</v>
          </cell>
          <cell r="Y361">
            <v>0.54459259999999998</v>
          </cell>
          <cell r="AB361">
            <v>0.35299999999999998</v>
          </cell>
          <cell r="AC361">
            <v>-2.1075569999999999</v>
          </cell>
          <cell r="AE361">
            <v>0.35299999999999998</v>
          </cell>
          <cell r="AF361">
            <v>-2.788904</v>
          </cell>
          <cell r="AH361">
            <v>0.35299999999999998</v>
          </cell>
          <cell r="AJ361">
            <v>-0.20781592999999998</v>
          </cell>
        </row>
        <row r="362">
          <cell r="Q362">
            <v>0.50299550000000004</v>
          </cell>
          <cell r="R362">
            <v>0.36199999999999999</v>
          </cell>
          <cell r="T362">
            <v>0.35399999999999998</v>
          </cell>
          <cell r="U362">
            <v>0.4564204</v>
          </cell>
          <cell r="X362">
            <v>0.35399999999999998</v>
          </cell>
          <cell r="Y362">
            <v>0.56069119999999995</v>
          </cell>
          <cell r="AB362">
            <v>0.35399999999999998</v>
          </cell>
          <cell r="AC362">
            <v>-2.1486800000000001</v>
          </cell>
          <cell r="AE362">
            <v>0.35399999999999998</v>
          </cell>
          <cell r="AF362">
            <v>-3.088428</v>
          </cell>
          <cell r="AH362">
            <v>0.35399999999999998</v>
          </cell>
          <cell r="AJ362">
            <v>-0.22559987999999997</v>
          </cell>
        </row>
        <row r="363">
          <cell r="Q363">
            <v>0.53605930000000002</v>
          </cell>
          <cell r="R363">
            <v>0.36299999999999999</v>
          </cell>
          <cell r="T363">
            <v>0.35499999999999998</v>
          </cell>
          <cell r="U363">
            <v>0.47750540000000002</v>
          </cell>
          <cell r="X363">
            <v>0.35499999999999998</v>
          </cell>
          <cell r="Y363">
            <v>0.57199069999999996</v>
          </cell>
          <cell r="AB363">
            <v>0.35499999999999998</v>
          </cell>
          <cell r="AC363">
            <v>-2.1241050000000001</v>
          </cell>
          <cell r="AE363">
            <v>0.35499999999999998</v>
          </cell>
          <cell r="AF363">
            <v>-3.382193</v>
          </cell>
          <cell r="AH363">
            <v>0.35499999999999998</v>
          </cell>
          <cell r="AJ363">
            <v>-0.24122842999999999</v>
          </cell>
        </row>
        <row r="364">
          <cell r="Q364">
            <v>0.56631730000000002</v>
          </cell>
          <cell r="R364">
            <v>0.36399999999999999</v>
          </cell>
          <cell r="T364">
            <v>0.35599999999999998</v>
          </cell>
          <cell r="U364">
            <v>0.49268800000000001</v>
          </cell>
          <cell r="X364">
            <v>0.35599999999999998</v>
          </cell>
          <cell r="Y364">
            <v>0.57862769999999997</v>
          </cell>
          <cell r="AB364">
            <v>0.35599999999999998</v>
          </cell>
          <cell r="AC364">
            <v>-2.0461170000000002</v>
          </cell>
          <cell r="AE364">
            <v>0.35599999999999998</v>
          </cell>
          <cell r="AF364">
            <v>-3.6622979999999998</v>
          </cell>
          <cell r="AH364">
            <v>0.35599999999999998</v>
          </cell>
          <cell r="AJ364">
            <v>-0.25376093</v>
          </cell>
        </row>
        <row r="365">
          <cell r="Q365">
            <v>0.59334489999999995</v>
          </cell>
          <cell r="R365">
            <v>0.36499999999999999</v>
          </cell>
          <cell r="T365">
            <v>0.35699999999999998</v>
          </cell>
          <cell r="U365">
            <v>0.50141020000000003</v>
          </cell>
          <cell r="X365">
            <v>0.35699999999999998</v>
          </cell>
          <cell r="Y365">
            <v>0.58089279999999999</v>
          </cell>
          <cell r="AB365">
            <v>0.35699999999999998</v>
          </cell>
          <cell r="AC365">
            <v>-1.926199</v>
          </cell>
          <cell r="AE365">
            <v>0.35699999999999998</v>
          </cell>
          <cell r="AF365">
            <v>-3.9214000000000002</v>
          </cell>
          <cell r="AH365">
            <v>0.35699999999999998</v>
          </cell>
          <cell r="AJ365">
            <v>-0.26260762999999998</v>
          </cell>
        </row>
        <row r="366">
          <cell r="Q366">
            <v>0.61684550000000005</v>
          </cell>
          <cell r="R366">
            <v>0.36599999999999999</v>
          </cell>
          <cell r="T366">
            <v>0.35799999999999998</v>
          </cell>
          <cell r="U366">
            <v>0.50341230000000003</v>
          </cell>
          <cell r="X366">
            <v>0.35799999999999998</v>
          </cell>
          <cell r="Y366">
            <v>0.57916409999999996</v>
          </cell>
          <cell r="AB366">
            <v>0.35799999999999998</v>
          </cell>
          <cell r="AC366">
            <v>-1.775112</v>
          </cell>
          <cell r="AE366">
            <v>0.35799999999999998</v>
          </cell>
          <cell r="AF366">
            <v>-4.1532039999999997</v>
          </cell>
          <cell r="AH366">
            <v>0.35799999999999998</v>
          </cell>
          <cell r="AJ366">
            <v>-0.26757108000000002</v>
          </cell>
        </row>
        <row r="367">
          <cell r="Q367">
            <v>0.63662419999999997</v>
          </cell>
          <cell r="R367">
            <v>0.36699999999999999</v>
          </cell>
          <cell r="T367">
            <v>0.35899999999999999</v>
          </cell>
          <cell r="U367">
            <v>0.4987451</v>
          </cell>
          <cell r="X367">
            <v>0.35899999999999999</v>
          </cell>
          <cell r="Y367">
            <v>0.57389190000000001</v>
          </cell>
          <cell r="AB367">
            <v>0.35899999999999999</v>
          </cell>
          <cell r="AC367">
            <v>-1.6041529999999999</v>
          </cell>
          <cell r="AE367">
            <v>0.35899999999999999</v>
          </cell>
          <cell r="AF367">
            <v>-4.3526800000000003</v>
          </cell>
          <cell r="AH367">
            <v>0.35899999999999999</v>
          </cell>
          <cell r="AJ367">
            <v>-0.26860558000000001</v>
          </cell>
        </row>
        <row r="368">
          <cell r="Q368">
            <v>0.65253910000000004</v>
          </cell>
          <cell r="R368">
            <v>0.36799999999999999</v>
          </cell>
          <cell r="T368">
            <v>0.36</v>
          </cell>
          <cell r="U368">
            <v>0.4877184</v>
          </cell>
          <cell r="X368">
            <v>0.36</v>
          </cell>
          <cell r="Y368">
            <v>0.5655464</v>
          </cell>
          <cell r="AB368">
            <v>0.36</v>
          </cell>
          <cell r="AC368">
            <v>-1.425619</v>
          </cell>
          <cell r="AE368">
            <v>0.36</v>
          </cell>
          <cell r="AF368">
            <v>-4.5161150000000001</v>
          </cell>
          <cell r="AH368">
            <v>0.36</v>
          </cell>
          <cell r="AJ368">
            <v>-0.26581022999999998</v>
          </cell>
        </row>
        <row r="369">
          <cell r="Q369">
            <v>0.6644717</v>
          </cell>
          <cell r="R369">
            <v>0.36899999999999999</v>
          </cell>
          <cell r="T369">
            <v>0.36099999999999999</v>
          </cell>
          <cell r="U369">
            <v>0.47083439999999999</v>
          </cell>
          <cell r="X369">
            <v>0.36099999999999999</v>
          </cell>
          <cell r="Y369">
            <v>0.55454360000000003</v>
          </cell>
          <cell r="AB369">
            <v>0.36099999999999999</v>
          </cell>
          <cell r="AC369">
            <v>-1.251401</v>
          </cell>
          <cell r="AE369">
            <v>0.36099999999999999</v>
          </cell>
          <cell r="AF369">
            <v>-4.6410980000000004</v>
          </cell>
          <cell r="AH369">
            <v>0.36099999999999999</v>
          </cell>
          <cell r="AJ369">
            <v>-0.25974322999999999</v>
          </cell>
        </row>
        <row r="370">
          <cell r="Q370">
            <v>0.67230460000000003</v>
          </cell>
          <cell r="R370">
            <v>0.37</v>
          </cell>
          <cell r="T370">
            <v>0.36199999999999999</v>
          </cell>
          <cell r="U370">
            <v>0.44876630000000001</v>
          </cell>
          <cell r="X370">
            <v>0.36199999999999999</v>
          </cell>
          <cell r="Y370">
            <v>0.54120699999999999</v>
          </cell>
          <cell r="AB370">
            <v>0.36199999999999999</v>
          </cell>
          <cell r="AC370">
            <v>-1.091089</v>
          </cell>
          <cell r="AE370">
            <v>0.36199999999999999</v>
          </cell>
          <cell r="AF370">
            <v>-4.7264299999999997</v>
          </cell>
          <cell r="AH370">
            <v>0.36199999999999999</v>
          </cell>
          <cell r="AJ370">
            <v>-0.25146958000000003</v>
          </cell>
        </row>
        <row r="371">
          <cell r="Q371">
            <v>0.67589060000000001</v>
          </cell>
          <cell r="R371">
            <v>0.371</v>
          </cell>
          <cell r="T371">
            <v>0.36299999999999999</v>
          </cell>
          <cell r="U371">
            <v>0.4223189</v>
          </cell>
          <cell r="X371">
            <v>0.36299999999999999</v>
          </cell>
          <cell r="Y371">
            <v>0.52571259999999997</v>
          </cell>
          <cell r="AB371">
            <v>0.36299999999999999</v>
          </cell>
          <cell r="AC371">
            <v>-0.95101279999999999</v>
          </cell>
          <cell r="AE371">
            <v>0.36299999999999999</v>
          </cell>
          <cell r="AF371">
            <v>-4.7719829999999996</v>
          </cell>
          <cell r="AH371">
            <v>0.36299999999999999</v>
          </cell>
          <cell r="AJ371">
            <v>-0.24228168</v>
          </cell>
        </row>
        <row r="372">
          <cell r="Q372">
            <v>0.67501140000000004</v>
          </cell>
          <cell r="R372">
            <v>0.372</v>
          </cell>
          <cell r="T372">
            <v>0.36399999999999999</v>
          </cell>
          <cell r="U372">
            <v>0.3923507</v>
          </cell>
          <cell r="X372">
            <v>0.36399999999999999</v>
          </cell>
          <cell r="Y372">
            <v>0.50803120000000002</v>
          </cell>
          <cell r="AB372">
            <v>0.36399999999999999</v>
          </cell>
          <cell r="AC372">
            <v>-0.8343081</v>
          </cell>
          <cell r="AE372">
            <v>0.36399999999999999</v>
          </cell>
          <cell r="AF372">
            <v>-4.7785760000000002</v>
          </cell>
          <cell r="AH372">
            <v>0.36399999999999999</v>
          </cell>
          <cell r="AJ372">
            <v>-0.23347108</v>
          </cell>
        </row>
        <row r="373">
          <cell r="Q373">
            <v>0.66934539999999998</v>
          </cell>
          <cell r="R373">
            <v>0.373</v>
          </cell>
          <cell r="T373">
            <v>0.36499999999999999</v>
          </cell>
          <cell r="U373">
            <v>0.35967759999999999</v>
          </cell>
          <cell r="X373">
            <v>0.36499999999999999</v>
          </cell>
          <cell r="Y373">
            <v>0.4879327</v>
          </cell>
          <cell r="AB373">
            <v>0.36499999999999999</v>
          </cell>
          <cell r="AC373">
            <v>-0.74164169999999996</v>
          </cell>
          <cell r="AE373">
            <v>0.36499999999999999</v>
          </cell>
          <cell r="AF373">
            <v>-4.7478639999999999</v>
          </cell>
          <cell r="AH373">
            <v>0.36499999999999999</v>
          </cell>
          <cell r="AJ373">
            <v>-0.22625503000000002</v>
          </cell>
        </row>
        <row r="374">
          <cell r="Q374">
            <v>0.65847140000000004</v>
          </cell>
          <cell r="R374">
            <v>0.374</v>
          </cell>
          <cell r="T374">
            <v>0.36599999999999999</v>
          </cell>
          <cell r="U374">
            <v>0.32499990000000001</v>
          </cell>
          <cell r="X374">
            <v>0.36599999999999999</v>
          </cell>
          <cell r="Y374">
            <v>0.46505930000000001</v>
          </cell>
          <cell r="AB374">
            <v>0.36599999999999999</v>
          </cell>
          <cell r="AC374">
            <v>-0.67182940000000002</v>
          </cell>
          <cell r="AE374">
            <v>0.36599999999999999</v>
          </cell>
          <cell r="AF374">
            <v>-4.6822210000000002</v>
          </cell>
          <cell r="AH374">
            <v>0.36599999999999999</v>
          </cell>
          <cell r="AJ374">
            <v>-0.22162693</v>
          </cell>
        </row>
        <row r="375">
          <cell r="Q375">
            <v>0.64188279999999998</v>
          </cell>
          <cell r="R375">
            <v>0.375</v>
          </cell>
          <cell r="T375">
            <v>0.36699999999999999</v>
          </cell>
          <cell r="U375">
            <v>0.28891830000000002</v>
          </cell>
          <cell r="X375">
            <v>0.36699999999999999</v>
          </cell>
          <cell r="Y375">
            <v>0.43901950000000001</v>
          </cell>
          <cell r="AB375">
            <v>0.36699999999999999</v>
          </cell>
          <cell r="AC375">
            <v>-0.62171799999999999</v>
          </cell>
          <cell r="AE375">
            <v>0.36699999999999999</v>
          </cell>
          <cell r="AF375">
            <v>-4.5845909999999996</v>
          </cell>
          <cell r="AH375">
            <v>0.36699999999999999</v>
          </cell>
          <cell r="AJ375">
            <v>-0.22016363</v>
          </cell>
        </row>
        <row r="376">
          <cell r="Q376">
            <v>0.61905960000000004</v>
          </cell>
          <cell r="R376">
            <v>0.376</v>
          </cell>
          <cell r="T376">
            <v>0.36799999999999999</v>
          </cell>
          <cell r="U376">
            <v>0.25194509999999998</v>
          </cell>
          <cell r="X376">
            <v>0.36799999999999999</v>
          </cell>
          <cell r="Y376">
            <v>0.40943439999999998</v>
          </cell>
          <cell r="AB376">
            <v>0.36799999999999999</v>
          </cell>
          <cell r="AC376">
            <v>-0.58621860000000003</v>
          </cell>
          <cell r="AE376">
            <v>0.36799999999999999</v>
          </cell>
          <cell r="AF376">
            <v>-4.4582889999999997</v>
          </cell>
          <cell r="AH376">
            <v>0.36799999999999999</v>
          </cell>
          <cell r="AJ376">
            <v>-0.22199902999999999</v>
          </cell>
        </row>
        <row r="377">
          <cell r="Q377">
            <v>0.58957280000000001</v>
          </cell>
          <cell r="R377">
            <v>0.377</v>
          </cell>
          <cell r="T377">
            <v>0.36899999999999999</v>
          </cell>
          <cell r="U377">
            <v>0.21446390000000001</v>
          </cell>
          <cell r="X377">
            <v>0.36899999999999999</v>
          </cell>
          <cell r="Y377">
            <v>0.3759786</v>
          </cell>
          <cell r="AB377">
            <v>0.36899999999999999</v>
          </cell>
          <cell r="AC377">
            <v>-0.55970419999999999</v>
          </cell>
          <cell r="AE377">
            <v>0.36899999999999999</v>
          </cell>
          <cell r="AF377">
            <v>-4.3068619999999997</v>
          </cell>
          <cell r="AH377">
            <v>0.36899999999999999</v>
          </cell>
          <cell r="AJ377">
            <v>-0.22685948</v>
          </cell>
        </row>
        <row r="378">
          <cell r="Q378">
            <v>0.55316480000000001</v>
          </cell>
          <cell r="R378">
            <v>0.378</v>
          </cell>
          <cell r="T378">
            <v>0.37</v>
          </cell>
          <cell r="U378">
            <v>0.17675859999999999</v>
          </cell>
          <cell r="X378">
            <v>0.37</v>
          </cell>
          <cell r="Y378">
            <v>0.33848040000000001</v>
          </cell>
          <cell r="AB378">
            <v>0.37</v>
          </cell>
          <cell r="AC378">
            <v>-0.53769960000000006</v>
          </cell>
          <cell r="AE378">
            <v>0.37</v>
          </cell>
          <cell r="AF378">
            <v>-4.1340070000000004</v>
          </cell>
          <cell r="AH378">
            <v>0.37</v>
          </cell>
          <cell r="AJ378">
            <v>-0.23416003000000002</v>
          </cell>
        </row>
        <row r="379">
          <cell r="Q379">
            <v>0.50983500000000004</v>
          </cell>
          <cell r="R379">
            <v>0.379</v>
          </cell>
          <cell r="T379">
            <v>0.371</v>
          </cell>
          <cell r="U379">
            <v>0.1390942</v>
          </cell>
          <cell r="X379">
            <v>0.371</v>
          </cell>
          <cell r="Y379">
            <v>0.2969813</v>
          </cell>
          <cell r="AB379">
            <v>0.371</v>
          </cell>
          <cell r="AC379">
            <v>-0.5173721</v>
          </cell>
          <cell r="AE379">
            <v>0.371</v>
          </cell>
          <cell r="AF379">
            <v>-3.943476</v>
          </cell>
          <cell r="AH379">
            <v>0.371</v>
          </cell>
          <cell r="AJ379">
            <v>-0.24315963000000002</v>
          </cell>
        </row>
        <row r="380">
          <cell r="Q380">
            <v>0.4598932</v>
          </cell>
          <cell r="R380">
            <v>0.38</v>
          </cell>
          <cell r="T380">
            <v>0.372</v>
          </cell>
          <cell r="U380">
            <v>0.1017502</v>
          </cell>
          <cell r="X380">
            <v>0.372</v>
          </cell>
          <cell r="Y380">
            <v>0.25172040000000001</v>
          </cell>
          <cell r="AB380">
            <v>0.372</v>
          </cell>
          <cell r="AC380">
            <v>-0.49717749999999999</v>
          </cell>
          <cell r="AE380">
            <v>0.372</v>
          </cell>
          <cell r="AF380">
            <v>-3.738966</v>
          </cell>
          <cell r="AH380">
            <v>0.372</v>
          </cell>
          <cell r="AJ380">
            <v>-0.25295427999999998</v>
          </cell>
        </row>
        <row r="381">
          <cell r="Q381">
            <v>0.40396880000000002</v>
          </cell>
          <cell r="R381">
            <v>0.38100000000000001</v>
          </cell>
          <cell r="T381">
            <v>0.373</v>
          </cell>
          <cell r="U381">
            <v>6.4976480000000003E-2</v>
          </cell>
          <cell r="X381">
            <v>0.373</v>
          </cell>
          <cell r="Y381">
            <v>0.20313030000000001</v>
          </cell>
          <cell r="AB381">
            <v>0.373</v>
          </cell>
          <cell r="AC381">
            <v>-0.47642380000000001</v>
          </cell>
          <cell r="AE381">
            <v>0.373</v>
          </cell>
          <cell r="AF381">
            <v>-3.5240649999999998</v>
          </cell>
          <cell r="AH381">
            <v>0.373</v>
          </cell>
          <cell r="AJ381">
            <v>-0.26244998000000003</v>
          </cell>
        </row>
        <row r="382">
          <cell r="Q382">
            <v>0.34299210000000002</v>
          </cell>
          <cell r="R382">
            <v>0.38200000000000001</v>
          </cell>
          <cell r="T382">
            <v>0.374</v>
          </cell>
          <cell r="U382">
            <v>2.8937790000000001E-2</v>
          </cell>
          <cell r="X382">
            <v>0.374</v>
          </cell>
          <cell r="Y382">
            <v>0.15181810000000001</v>
          </cell>
          <cell r="AB382">
            <v>0.374</v>
          </cell>
          <cell r="AC382">
            <v>-0.45499099999999998</v>
          </cell>
          <cell r="AE382">
            <v>0.374</v>
          </cell>
          <cell r="AF382">
            <v>-3.3022269999999998</v>
          </cell>
          <cell r="AH382">
            <v>0.374</v>
          </cell>
          <cell r="AJ382">
            <v>-0.27054128</v>
          </cell>
        </row>
        <row r="383">
          <cell r="Q383">
            <v>0.27812160000000002</v>
          </cell>
          <cell r="R383">
            <v>0.38300000000000001</v>
          </cell>
          <cell r="T383">
            <v>0.375</v>
          </cell>
          <cell r="U383">
            <v>-6.2593170000000004E-3</v>
          </cell>
          <cell r="X383">
            <v>0.375</v>
          </cell>
          <cell r="Y383">
            <v>9.85071E-2</v>
          </cell>
          <cell r="AB383">
            <v>0.375</v>
          </cell>
          <cell r="AC383">
            <v>-0.43314829999999999</v>
          </cell>
          <cell r="AE383">
            <v>0.375</v>
          </cell>
          <cell r="AF383">
            <v>-3.0767129999999998</v>
          </cell>
          <cell r="AH383">
            <v>0.375</v>
          </cell>
          <cell r="AJ383">
            <v>-0.27629462999999999</v>
          </cell>
        </row>
        <row r="384">
          <cell r="Q384">
            <v>0.21062729999999999</v>
          </cell>
          <cell r="R384">
            <v>0.38400000000000001</v>
          </cell>
          <cell r="T384">
            <v>0.376</v>
          </cell>
          <cell r="U384">
            <v>-4.0496610000000002E-2</v>
          </cell>
          <cell r="X384">
            <v>0.376</v>
          </cell>
          <cell r="Y384">
            <v>4.3988180000000002E-2</v>
          </cell>
          <cell r="AB384">
            <v>0.376</v>
          </cell>
          <cell r="AC384">
            <v>-0.41136210000000001</v>
          </cell>
          <cell r="AE384">
            <v>0.376</v>
          </cell>
          <cell r="AF384">
            <v>-2.8505569999999998</v>
          </cell>
          <cell r="AH384">
            <v>0.376</v>
          </cell>
          <cell r="AJ384">
            <v>-0.27899627999999999</v>
          </cell>
        </row>
        <row r="385">
          <cell r="Q385">
            <v>0.14176349999999999</v>
          </cell>
          <cell r="R385">
            <v>0.38500000000000001</v>
          </cell>
          <cell r="T385">
            <v>0.377</v>
          </cell>
          <cell r="U385">
            <v>-7.3591219999999999E-2</v>
          </cell>
          <cell r="X385">
            <v>0.377</v>
          </cell>
          <cell r="Y385">
            <v>-1.091775E-2</v>
          </cell>
          <cell r="AB385">
            <v>0.377</v>
          </cell>
          <cell r="AC385">
            <v>-0.39016590000000001</v>
          </cell>
          <cell r="AE385">
            <v>0.377</v>
          </cell>
          <cell r="AF385">
            <v>-2.6265450000000001</v>
          </cell>
          <cell r="AH385">
            <v>0.377</v>
          </cell>
          <cell r="AJ385">
            <v>-0.27822558000000003</v>
          </cell>
        </row>
        <row r="386">
          <cell r="Q386">
            <v>7.2698639999999995E-2</v>
          </cell>
          <cell r="R386">
            <v>0.38600000000000001</v>
          </cell>
          <cell r="T386">
            <v>0.378</v>
          </cell>
          <cell r="U386">
            <v>-0.1052775</v>
          </cell>
          <cell r="X386">
            <v>0.378</v>
          </cell>
          <cell r="Y386">
            <v>-6.539201E-2</v>
          </cell>
          <cell r="AB386">
            <v>0.378</v>
          </cell>
          <cell r="AC386">
            <v>-0.37012329999999999</v>
          </cell>
          <cell r="AE386">
            <v>0.378</v>
          </cell>
          <cell r="AF386">
            <v>-2.4071669999999998</v>
          </cell>
          <cell r="AH386">
            <v>0.378</v>
          </cell>
          <cell r="AJ386">
            <v>-0.27398063</v>
          </cell>
        </row>
        <row r="387">
          <cell r="Q387">
            <v>4.5082789999999996E-3</v>
          </cell>
          <cell r="R387">
            <v>0.38700000000000001</v>
          </cell>
          <cell r="T387">
            <v>0.379</v>
          </cell>
          <cell r="U387">
            <v>-0.13521839999999999</v>
          </cell>
          <cell r="X387">
            <v>0.379</v>
          </cell>
          <cell r="Y387">
            <v>-0.11861339999999999</v>
          </cell>
          <cell r="AB387">
            <v>0.379</v>
          </cell>
          <cell r="AC387">
            <v>-0.351746</v>
          </cell>
          <cell r="AE387">
            <v>0.379</v>
          </cell>
          <cell r="AF387">
            <v>-2.1946099999999999</v>
          </cell>
          <cell r="AH387">
            <v>0.379</v>
          </cell>
          <cell r="AJ387">
            <v>-0.26667938000000002</v>
          </cell>
        </row>
        <row r="388">
          <cell r="Q388">
            <v>-6.1830570000000001E-2</v>
          </cell>
          <cell r="R388">
            <v>0.38800000000000001</v>
          </cell>
          <cell r="T388">
            <v>0.38</v>
          </cell>
          <cell r="U388">
            <v>-0.16300780000000001</v>
          </cell>
          <cell r="X388">
            <v>0.38</v>
          </cell>
          <cell r="Y388">
            <v>-0.16976869999999999</v>
          </cell>
          <cell r="AB388">
            <v>0.38</v>
          </cell>
          <cell r="AC388">
            <v>-0.33538210000000002</v>
          </cell>
          <cell r="AE388">
            <v>0.38</v>
          </cell>
          <cell r="AF388">
            <v>-1.9907429999999999</v>
          </cell>
          <cell r="AH388">
            <v>0.38</v>
          </cell>
          <cell r="AJ388">
            <v>-0.25702587999999998</v>
          </cell>
        </row>
        <row r="389">
          <cell r="Q389">
            <v>-0.12543579999999999</v>
          </cell>
          <cell r="R389">
            <v>0.38900000000000001</v>
          </cell>
          <cell r="T389">
            <v>0.38100000000000001</v>
          </cell>
          <cell r="U389">
            <v>-0.18815299999999999</v>
          </cell>
          <cell r="X389">
            <v>0.38100000000000001</v>
          </cell>
          <cell r="Y389">
            <v>-0.21809329999999999</v>
          </cell>
          <cell r="AB389">
            <v>0.38100000000000001</v>
          </cell>
          <cell r="AC389">
            <v>-0.32123590000000002</v>
          </cell>
          <cell r="AE389">
            <v>0.38100000000000001</v>
          </cell>
          <cell r="AF389">
            <v>-1.7971159999999999</v>
          </cell>
          <cell r="AH389">
            <v>0.38100000000000001</v>
          </cell>
          <cell r="AJ389">
            <v>-0.24584317999999999</v>
          </cell>
        </row>
        <row r="390">
          <cell r="Q390">
            <v>-0.18551519999999999</v>
          </cell>
          <cell r="R390">
            <v>0.39</v>
          </cell>
          <cell r="T390">
            <v>0.38200000000000001</v>
          </cell>
          <cell r="U390">
            <v>-0.21008789999999999</v>
          </cell>
          <cell r="X390">
            <v>0.38200000000000001</v>
          </cell>
          <cell r="Y390">
            <v>-0.2628952</v>
          </cell>
          <cell r="AB390">
            <v>0.38200000000000001</v>
          </cell>
          <cell r="AC390">
            <v>-0.30946030000000002</v>
          </cell>
          <cell r="AE390">
            <v>0.38200000000000001</v>
          </cell>
          <cell r="AF390">
            <v>-1.614949</v>
          </cell>
          <cell r="AH390">
            <v>0.38200000000000001</v>
          </cell>
          <cell r="AJ390">
            <v>-0.23385382999999998</v>
          </cell>
        </row>
        <row r="391">
          <cell r="Q391">
            <v>-0.24139640000000001</v>
          </cell>
          <cell r="R391">
            <v>0.39100000000000001</v>
          </cell>
          <cell r="T391">
            <v>0.38300000000000001</v>
          </cell>
          <cell r="U391">
            <v>-0.22826589999999999</v>
          </cell>
          <cell r="X391">
            <v>0.38300000000000001</v>
          </cell>
          <cell r="Y391">
            <v>-0.30357060000000002</v>
          </cell>
          <cell r="AB391">
            <v>0.38300000000000001</v>
          </cell>
          <cell r="AC391">
            <v>-0.30011539999999998</v>
          </cell>
          <cell r="AE391">
            <v>0.38300000000000001</v>
          </cell>
          <cell r="AF391">
            <v>-1.445163</v>
          </cell>
          <cell r="AH391">
            <v>0.38300000000000001</v>
          </cell>
          <cell r="AJ391">
            <v>-0.22156482999999999</v>
          </cell>
        </row>
        <row r="392">
          <cell r="Q392">
            <v>-0.29254170000000002</v>
          </cell>
          <cell r="R392">
            <v>0.39200000000000002</v>
          </cell>
          <cell r="T392">
            <v>0.38400000000000001</v>
          </cell>
          <cell r="U392">
            <v>-0.2422195</v>
          </cell>
          <cell r="X392">
            <v>0.38400000000000001</v>
          </cell>
          <cell r="Y392">
            <v>-0.33959830000000002</v>
          </cell>
          <cell r="AB392">
            <v>0.38400000000000001</v>
          </cell>
          <cell r="AC392">
            <v>-0.29306149999999997</v>
          </cell>
          <cell r="AE392">
            <v>0.38400000000000001</v>
          </cell>
          <cell r="AF392">
            <v>-1.2884059999999999</v>
          </cell>
          <cell r="AH392">
            <v>0.38400000000000001</v>
          </cell>
          <cell r="AJ392">
            <v>-0.20937008000000001</v>
          </cell>
        </row>
        <row r="393">
          <cell r="Q393">
            <v>-0.33854990000000001</v>
          </cell>
          <cell r="R393">
            <v>0.39300000000000002</v>
          </cell>
          <cell r="T393">
            <v>0.38500000000000001</v>
          </cell>
          <cell r="U393">
            <v>-0.2515289</v>
          </cell>
          <cell r="X393">
            <v>0.38500000000000001</v>
          </cell>
          <cell r="Y393">
            <v>-0.37052649999999998</v>
          </cell>
          <cell r="AB393">
            <v>0.38500000000000001</v>
          </cell>
          <cell r="AC393">
            <v>-0.28802670000000002</v>
          </cell>
          <cell r="AE393">
            <v>0.38500000000000001</v>
          </cell>
          <cell r="AF393">
            <v>-1.1450689999999999</v>
          </cell>
          <cell r="AH393">
            <v>0.38500000000000001</v>
          </cell>
          <cell r="AJ393">
            <v>-0.19756827999999999</v>
          </cell>
        </row>
        <row r="394">
          <cell r="Q394">
            <v>-0.37917400000000001</v>
          </cell>
          <cell r="R394">
            <v>0.39400000000000002</v>
          </cell>
          <cell r="T394">
            <v>0.38600000000000001</v>
          </cell>
          <cell r="U394">
            <v>-0.25584800000000002</v>
          </cell>
          <cell r="X394">
            <v>0.38600000000000001</v>
          </cell>
          <cell r="Y394">
            <v>-0.39600859999999999</v>
          </cell>
          <cell r="AB394">
            <v>0.38600000000000001</v>
          </cell>
          <cell r="AC394">
            <v>-0.28474240000000001</v>
          </cell>
          <cell r="AE394">
            <v>0.38600000000000001</v>
          </cell>
          <cell r="AF394">
            <v>-1.0153080000000001</v>
          </cell>
          <cell r="AH394">
            <v>0.38600000000000001</v>
          </cell>
          <cell r="AJ394">
            <v>-0.18626018</v>
          </cell>
        </row>
        <row r="395">
          <cell r="Q395">
            <v>-0.41432530000000001</v>
          </cell>
          <cell r="R395">
            <v>0.39500000000000002</v>
          </cell>
          <cell r="T395">
            <v>0.38700000000000001</v>
          </cell>
          <cell r="U395">
            <v>-0.25498199999999999</v>
          </cell>
          <cell r="X395">
            <v>0.38700000000000001</v>
          </cell>
          <cell r="Y395">
            <v>-0.41585549999999999</v>
          </cell>
          <cell r="AB395">
            <v>0.38700000000000001</v>
          </cell>
          <cell r="AC395">
            <v>-0.28295749999999997</v>
          </cell>
          <cell r="AE395">
            <v>0.38700000000000001</v>
          </cell>
          <cell r="AF395">
            <v>-0.8990631</v>
          </cell>
          <cell r="AH395">
            <v>0.38700000000000001</v>
          </cell>
          <cell r="AJ395">
            <v>-0.17542548000000002</v>
          </cell>
        </row>
        <row r="396">
          <cell r="Q396">
            <v>-0.44404959999999999</v>
          </cell>
          <cell r="R396">
            <v>0.39600000000000002</v>
          </cell>
          <cell r="T396">
            <v>0.38800000000000001</v>
          </cell>
          <cell r="U396">
            <v>-0.24893779999999999</v>
          </cell>
          <cell r="X396">
            <v>0.38800000000000001</v>
          </cell>
          <cell r="Y396">
            <v>-0.43002509999999999</v>
          </cell>
          <cell r="AB396">
            <v>0.38800000000000001</v>
          </cell>
          <cell r="AC396">
            <v>-0.28242620000000002</v>
          </cell>
          <cell r="AE396">
            <v>0.38800000000000001</v>
          </cell>
          <cell r="AF396">
            <v>-0.79607550000000005</v>
          </cell>
          <cell r="AH396">
            <v>0.38800000000000001</v>
          </cell>
          <cell r="AJ396">
            <v>-0.16508382999999999</v>
          </cell>
        </row>
        <row r="397">
          <cell r="Q397">
            <v>-0.4684931</v>
          </cell>
          <cell r="R397">
            <v>0.39700000000000002</v>
          </cell>
          <cell r="T397">
            <v>0.38900000000000001</v>
          </cell>
          <cell r="U397">
            <v>-0.23793900000000001</v>
          </cell>
          <cell r="X397">
            <v>0.38900000000000001</v>
          </cell>
          <cell r="Y397">
            <v>-0.43857780000000002</v>
          </cell>
          <cell r="AB397">
            <v>0.38900000000000001</v>
          </cell>
          <cell r="AC397">
            <v>-0.28291050000000001</v>
          </cell>
          <cell r="AE397">
            <v>0.38900000000000001</v>
          </cell>
          <cell r="AF397">
            <v>-0.70591649999999995</v>
          </cell>
          <cell r="AH397">
            <v>0.38900000000000001</v>
          </cell>
          <cell r="AJ397">
            <v>-0.15527873</v>
          </cell>
        </row>
        <row r="398">
          <cell r="Q398">
            <v>-0.4878458</v>
          </cell>
          <cell r="R398">
            <v>0.39800000000000002</v>
          </cell>
          <cell r="T398">
            <v>0.39</v>
          </cell>
          <cell r="U398">
            <v>-0.22238520000000001</v>
          </cell>
          <cell r="X398">
            <v>0.39</v>
          </cell>
          <cell r="Y398">
            <v>-0.44167600000000001</v>
          </cell>
          <cell r="AB398">
            <v>0.39</v>
          </cell>
          <cell r="AC398">
            <v>-0.28413729999999998</v>
          </cell>
          <cell r="AE398">
            <v>0.39</v>
          </cell>
          <cell r="AF398">
            <v>-0.62801289999999999</v>
          </cell>
          <cell r="AH398">
            <v>0.39</v>
          </cell>
          <cell r="AJ398">
            <v>-0.14597963</v>
          </cell>
        </row>
        <row r="399">
          <cell r="Q399">
            <v>-0.50224999999999997</v>
          </cell>
          <cell r="R399">
            <v>0.39900000000000002</v>
          </cell>
          <cell r="T399">
            <v>0.39100000000000001</v>
          </cell>
          <cell r="U399">
            <v>-0.20280010000000001</v>
          </cell>
          <cell r="X399">
            <v>0.39100000000000001</v>
          </cell>
          <cell r="Y399">
            <v>-0.43960100000000002</v>
          </cell>
          <cell r="AB399">
            <v>0.39100000000000001</v>
          </cell>
          <cell r="AC399">
            <v>-0.28575679999999998</v>
          </cell>
          <cell r="AE399">
            <v>0.39100000000000001</v>
          </cell>
          <cell r="AF399">
            <v>-0.56165140000000002</v>
          </cell>
          <cell r="AH399">
            <v>0.39100000000000001</v>
          </cell>
          <cell r="AJ399">
            <v>-0.13706662999999999</v>
          </cell>
        </row>
        <row r="400">
          <cell r="Q400">
            <v>-0.51177720000000004</v>
          </cell>
          <cell r="R400">
            <v>0.4</v>
          </cell>
          <cell r="T400">
            <v>0.39200000000000002</v>
          </cell>
          <cell r="U400">
            <v>-0.1798062</v>
          </cell>
          <cell r="X400">
            <v>0.39200000000000002</v>
          </cell>
          <cell r="Y400">
            <v>-0.4327376</v>
          </cell>
          <cell r="AB400">
            <v>0.39200000000000002</v>
          </cell>
          <cell r="AC400">
            <v>-0.2873677</v>
          </cell>
          <cell r="AE400">
            <v>0.39200000000000002</v>
          </cell>
          <cell r="AF400">
            <v>-0.50601450000000003</v>
          </cell>
          <cell r="AH400">
            <v>0.39200000000000002</v>
          </cell>
          <cell r="AJ400">
            <v>-0.12840712999999998</v>
          </cell>
        </row>
        <row r="401">
          <cell r="Q401">
            <v>-0.51653170000000004</v>
          </cell>
          <cell r="R401">
            <v>0.40100000000000002</v>
          </cell>
          <cell r="T401">
            <v>0.39300000000000002</v>
          </cell>
          <cell r="U401">
            <v>-0.15409339999999999</v>
          </cell>
          <cell r="X401">
            <v>0.39300000000000002</v>
          </cell>
          <cell r="Y401">
            <v>-0.42154570000000002</v>
          </cell>
          <cell r="AB401">
            <v>0.39300000000000002</v>
          </cell>
          <cell r="AC401">
            <v>-0.2885742</v>
          </cell>
          <cell r="AE401">
            <v>0.39300000000000002</v>
          </cell>
          <cell r="AF401">
            <v>-0.46023310000000001</v>
          </cell>
          <cell r="AH401">
            <v>0.39300000000000002</v>
          </cell>
          <cell r="AJ401">
            <v>-0.11993838</v>
          </cell>
        </row>
        <row r="402">
          <cell r="Q402">
            <v>-0.51675059999999995</v>
          </cell>
          <cell r="R402">
            <v>0.40200000000000002</v>
          </cell>
          <cell r="T402">
            <v>0.39400000000000002</v>
          </cell>
          <cell r="U402">
            <v>-0.12638269999999999</v>
          </cell>
          <cell r="X402">
            <v>0.39400000000000002</v>
          </cell>
          <cell r="Y402">
            <v>-0.40654659999999998</v>
          </cell>
          <cell r="AB402">
            <v>0.39400000000000002</v>
          </cell>
          <cell r="AC402">
            <v>-0.28902729999999999</v>
          </cell>
          <cell r="AE402">
            <v>0.39400000000000002</v>
          </cell>
          <cell r="AF402">
            <v>-0.4234002</v>
          </cell>
          <cell r="AH402">
            <v>0.39400000000000002</v>
          </cell>
          <cell r="AJ402">
            <v>-0.11166283</v>
          </cell>
        </row>
        <row r="403">
          <cell r="Q403">
            <v>-0.51280479999999995</v>
          </cell>
          <cell r="R403">
            <v>0.40300000000000002</v>
          </cell>
          <cell r="T403">
            <v>0.39500000000000002</v>
          </cell>
          <cell r="U403">
            <v>-9.7417519999999994E-2</v>
          </cell>
          <cell r="X403">
            <v>0.39500000000000002</v>
          </cell>
          <cell r="Y403">
            <v>-0.38830880000000001</v>
          </cell>
          <cell r="AB403">
            <v>0.39500000000000002</v>
          </cell>
          <cell r="AC403">
            <v>-0.28844589999999998</v>
          </cell>
          <cell r="AE403">
            <v>0.39500000000000002</v>
          </cell>
          <cell r="AF403">
            <v>-0.3945765</v>
          </cell>
          <cell r="AH403">
            <v>0.39500000000000002</v>
          </cell>
          <cell r="AJ403">
            <v>-0.10357968000000001</v>
          </cell>
        </row>
        <row r="404">
          <cell r="Q404">
            <v>-0.50516709999999998</v>
          </cell>
          <cell r="R404">
            <v>0.40400000000000003</v>
          </cell>
          <cell r="T404">
            <v>0.39600000000000002</v>
          </cell>
          <cell r="U404">
            <v>-6.7944560000000001E-2</v>
          </cell>
          <cell r="X404">
            <v>0.39600000000000002</v>
          </cell>
          <cell r="Y404">
            <v>-0.3674367</v>
          </cell>
          <cell r="AB404">
            <v>0.39600000000000002</v>
          </cell>
          <cell r="AC404">
            <v>-0.28660079999999999</v>
          </cell>
          <cell r="AE404">
            <v>0.39600000000000002</v>
          </cell>
          <cell r="AF404">
            <v>-0.37280980000000002</v>
          </cell>
          <cell r="AH404">
            <v>0.39600000000000002</v>
          </cell>
          <cell r="AJ404">
            <v>-9.5608030000000011E-2</v>
          </cell>
        </row>
        <row r="405">
          <cell r="Q405">
            <v>-0.49439040000000001</v>
          </cell>
          <cell r="R405">
            <v>0.40500000000000003</v>
          </cell>
          <cell r="T405">
            <v>0.39700000000000002</v>
          </cell>
          <cell r="U405">
            <v>-3.8652430000000002E-2</v>
          </cell>
          <cell r="X405">
            <v>0.39700000000000002</v>
          </cell>
          <cell r="Y405">
            <v>-0.34456229999999999</v>
          </cell>
          <cell r="AB405">
            <v>0.39700000000000002</v>
          </cell>
          <cell r="AC405">
            <v>-0.28330329999999998</v>
          </cell>
          <cell r="AE405">
            <v>0.39700000000000002</v>
          </cell>
          <cell r="AF405">
            <v>-0.35715039999999998</v>
          </cell>
          <cell r="AH405">
            <v>0.39700000000000002</v>
          </cell>
          <cell r="AJ405">
            <v>-8.7618055E-2</v>
          </cell>
        </row>
        <row r="406">
          <cell r="Q406">
            <v>-0.481074</v>
          </cell>
          <cell r="R406">
            <v>0.40600000000000003</v>
          </cell>
          <cell r="T406">
            <v>0.39800000000000002</v>
          </cell>
          <cell r="U406">
            <v>-1.013387E-2</v>
          </cell>
          <cell r="X406">
            <v>0.39800000000000002</v>
          </cell>
          <cell r="Y406">
            <v>-0.32031179999999998</v>
          </cell>
          <cell r="AB406">
            <v>0.39800000000000002</v>
          </cell>
          <cell r="AC406">
            <v>-0.27842640000000002</v>
          </cell>
          <cell r="AE406">
            <v>0.39800000000000002</v>
          </cell>
          <cell r="AF406">
            <v>-0.3466709</v>
          </cell>
          <cell r="AH406">
            <v>0.39800000000000002</v>
          </cell>
          <cell r="AJ406">
            <v>-7.952526E-2</v>
          </cell>
        </row>
        <row r="407">
          <cell r="Q407">
            <v>-0.4658098</v>
          </cell>
          <cell r="R407">
            <v>0.40700000000000003</v>
          </cell>
          <cell r="T407">
            <v>0.39900000000000002</v>
          </cell>
          <cell r="U407">
            <v>1.7089730000000001E-2</v>
          </cell>
          <cell r="X407">
            <v>0.39900000000000002</v>
          </cell>
          <cell r="Y407">
            <v>-0.29526639999999998</v>
          </cell>
          <cell r="AB407">
            <v>0.39900000000000002</v>
          </cell>
          <cell r="AC407">
            <v>-0.2719164</v>
          </cell>
          <cell r="AE407">
            <v>0.39900000000000002</v>
          </cell>
          <cell r="AF407">
            <v>-0.34048659999999997</v>
          </cell>
          <cell r="AH407">
            <v>0.39900000000000002</v>
          </cell>
          <cell r="AJ407">
            <v>-7.1301580000000003E-2</v>
          </cell>
        </row>
        <row r="408">
          <cell r="Q408">
            <v>-0.44911180000000001</v>
          </cell>
          <cell r="R408">
            <v>0.40800000000000003</v>
          </cell>
          <cell r="T408">
            <v>0.4</v>
          </cell>
          <cell r="U408">
            <v>4.2558459999999999E-2</v>
          </cell>
          <cell r="X408">
            <v>0.4</v>
          </cell>
          <cell r="Y408">
            <v>-0.26995130000000001</v>
          </cell>
          <cell r="AB408">
            <v>0.4</v>
          </cell>
          <cell r="AC408">
            <v>-0.26378940000000001</v>
          </cell>
          <cell r="AE408">
            <v>0.4</v>
          </cell>
          <cell r="AF408">
            <v>-0.33777099999999999</v>
          </cell>
          <cell r="AH408">
            <v>0.4</v>
          </cell>
          <cell r="AJ408">
            <v>-6.3027755000000005E-2</v>
          </cell>
        </row>
        <row r="409">
          <cell r="Q409">
            <v>-0.4313842</v>
          </cell>
          <cell r="R409">
            <v>0.40900000000000003</v>
          </cell>
          <cell r="T409">
            <v>0.40100000000000002</v>
          </cell>
          <cell r="U409">
            <v>6.5911750000000005E-2</v>
          </cell>
          <cell r="X409">
            <v>0.40100000000000002</v>
          </cell>
          <cell r="Y409">
            <v>-0.24483369999999999</v>
          </cell>
          <cell r="AB409">
            <v>0.40100000000000002</v>
          </cell>
          <cell r="AC409">
            <v>-0.2541119</v>
          </cell>
          <cell r="AE409">
            <v>0.40100000000000002</v>
          </cell>
          <cell r="AF409">
            <v>-0.33776709999999999</v>
          </cell>
          <cell r="AH409">
            <v>0.40100000000000002</v>
          </cell>
          <cell r="AJ409">
            <v>-5.4921350000000001E-2</v>
          </cell>
        </row>
        <row r="410">
          <cell r="Q410">
            <v>-0.41296369999999999</v>
          </cell>
          <cell r="R410">
            <v>0.41000000000000003</v>
          </cell>
          <cell r="T410">
            <v>0.40200000000000002</v>
          </cell>
          <cell r="U410">
            <v>8.691865E-2</v>
          </cell>
          <cell r="X410">
            <v>0.40200000000000002</v>
          </cell>
          <cell r="Y410">
            <v>-0.22031249999999999</v>
          </cell>
          <cell r="AB410">
            <v>0.40200000000000002</v>
          </cell>
          <cell r="AC410">
            <v>-0.24297940000000001</v>
          </cell>
          <cell r="AE410">
            <v>0.40200000000000002</v>
          </cell>
          <cell r="AF410">
            <v>-0.33978570000000002</v>
          </cell>
          <cell r="AH410">
            <v>0.40200000000000002</v>
          </cell>
          <cell r="AJ410">
            <v>-4.7209953499999999E-2</v>
          </cell>
        </row>
        <row r="411">
          <cell r="Q411">
            <v>-0.39414260000000001</v>
          </cell>
          <cell r="R411">
            <v>0.41100000000000003</v>
          </cell>
          <cell r="T411">
            <v>0.40300000000000002</v>
          </cell>
          <cell r="U411">
            <v>0.1054472</v>
          </cell>
          <cell r="X411">
            <v>0.40300000000000002</v>
          </cell>
          <cell r="Y411">
            <v>-0.19671630000000001</v>
          </cell>
          <cell r="AB411">
            <v>0.40300000000000002</v>
          </cell>
          <cell r="AC411">
            <v>-0.23053119999999999</v>
          </cell>
          <cell r="AE411">
            <v>0.40300000000000002</v>
          </cell>
          <cell r="AF411">
            <v>-0.34320109999999998</v>
          </cell>
          <cell r="AH411">
            <v>0.40300000000000002</v>
          </cell>
          <cell r="AJ411">
            <v>-4.0038667E-2</v>
          </cell>
        </row>
        <row r="412">
          <cell r="Q412">
            <v>-0.3751391</v>
          </cell>
          <cell r="R412">
            <v>0.41200000000000003</v>
          </cell>
          <cell r="T412">
            <v>0.40400000000000003</v>
          </cell>
          <cell r="U412">
            <v>0.1214118</v>
          </cell>
          <cell r="X412">
            <v>0.40400000000000003</v>
          </cell>
          <cell r="Y412">
            <v>-0.17431859999999999</v>
          </cell>
          <cell r="AB412">
            <v>0.40400000000000003</v>
          </cell>
          <cell r="AC412">
            <v>-0.21697369999999999</v>
          </cell>
          <cell r="AE412">
            <v>0.40400000000000003</v>
          </cell>
          <cell r="AF412">
            <v>-0.34745310000000001</v>
          </cell>
          <cell r="AH412">
            <v>0.40400000000000003</v>
          </cell>
          <cell r="AJ412">
            <v>-3.3471075000000003E-2</v>
          </cell>
        </row>
        <row r="413">
          <cell r="Q413">
            <v>-0.3560989</v>
          </cell>
          <cell r="R413">
            <v>0.41300000000000003</v>
          </cell>
          <cell r="T413">
            <v>0.40500000000000003</v>
          </cell>
          <cell r="U413">
            <v>0.1347718</v>
          </cell>
          <cell r="X413">
            <v>0.40500000000000003</v>
          </cell>
          <cell r="Y413">
            <v>-0.15333659999999999</v>
          </cell>
          <cell r="AB413">
            <v>0.40500000000000003</v>
          </cell>
          <cell r="AC413">
            <v>-0.20257339999999999</v>
          </cell>
          <cell r="AE413">
            <v>0.40500000000000003</v>
          </cell>
          <cell r="AF413">
            <v>-0.352049</v>
          </cell>
          <cell r="AH413">
            <v>0.40500000000000003</v>
          </cell>
          <cell r="AJ413">
            <v>-2.7506660000000002E-2</v>
          </cell>
        </row>
        <row r="414">
          <cell r="Q414">
            <v>-0.33712809999999999</v>
          </cell>
          <cell r="R414">
            <v>0.41400000000000003</v>
          </cell>
          <cell r="T414">
            <v>0.40600000000000003</v>
          </cell>
          <cell r="U414">
            <v>0.1455176</v>
          </cell>
          <cell r="X414">
            <v>0.40600000000000003</v>
          </cell>
          <cell r="Y414">
            <v>-0.133907</v>
          </cell>
          <cell r="AB414">
            <v>0.40600000000000003</v>
          </cell>
          <cell r="AC414">
            <v>-0.18761710000000001</v>
          </cell>
          <cell r="AE414">
            <v>0.40600000000000003</v>
          </cell>
          <cell r="AF414">
            <v>-0.35655520000000002</v>
          </cell>
          <cell r="AH414">
            <v>0.40600000000000003</v>
          </cell>
          <cell r="AJ414">
            <v>-2.210983E-2</v>
          </cell>
        </row>
        <row r="415">
          <cell r="Q415">
            <v>-0.31831860000000001</v>
          </cell>
          <cell r="R415">
            <v>0.41499999999999998</v>
          </cell>
          <cell r="T415">
            <v>0.40699999999999997</v>
          </cell>
          <cell r="U415">
            <v>0.15364040000000001</v>
          </cell>
          <cell r="X415">
            <v>0.40699999999999997</v>
          </cell>
          <cell r="Y415">
            <v>-0.11608690000000001</v>
          </cell>
          <cell r="AB415">
            <v>0.40699999999999997</v>
          </cell>
          <cell r="AC415">
            <v>-0.17238609999999999</v>
          </cell>
          <cell r="AE415">
            <v>0.40699999999999997</v>
          </cell>
          <cell r="AF415">
            <v>-0.36059249999999998</v>
          </cell>
          <cell r="AH415">
            <v>0.40699999999999997</v>
          </cell>
          <cell r="AJ415">
            <v>-1.7203160000000002E-2</v>
          </cell>
        </row>
        <row r="416">
          <cell r="Q416">
            <v>-0.29976819999999998</v>
          </cell>
          <cell r="R416">
            <v>0.41599999999999998</v>
          </cell>
          <cell r="T416">
            <v>0.40799999999999997</v>
          </cell>
          <cell r="U416">
            <v>0.15921489999999999</v>
          </cell>
          <cell r="X416">
            <v>0.40799999999999997</v>
          </cell>
          <cell r="Y416">
            <v>-9.9891240000000006E-2</v>
          </cell>
          <cell r="AB416">
            <v>0.40799999999999997</v>
          </cell>
          <cell r="AC416">
            <v>-0.15718019999999999</v>
          </cell>
          <cell r="AE416">
            <v>0.40799999999999997</v>
          </cell>
          <cell r="AF416">
            <v>-0.36384759999999999</v>
          </cell>
          <cell r="AH416">
            <v>0.40799999999999997</v>
          </cell>
          <cell r="AJ416">
            <v>-1.2663924999999999E-2</v>
          </cell>
        </row>
        <row r="417">
          <cell r="Q417">
            <v>-0.2815415</v>
          </cell>
          <cell r="R417">
            <v>0.41699999999999998</v>
          </cell>
          <cell r="T417">
            <v>0.40899999999999997</v>
          </cell>
          <cell r="U417">
            <v>0.1625626</v>
          </cell>
          <cell r="X417">
            <v>0.40899999999999997</v>
          </cell>
          <cell r="Y417">
            <v>-8.5327539999999993E-2</v>
          </cell>
          <cell r="AB417">
            <v>0.40899999999999997</v>
          </cell>
          <cell r="AC417">
            <v>-0.14230190000000001</v>
          </cell>
          <cell r="AE417">
            <v>0.40899999999999997</v>
          </cell>
          <cell r="AF417">
            <v>-0.36607729999999999</v>
          </cell>
          <cell r="AH417">
            <v>0.40899999999999997</v>
          </cell>
          <cell r="AJ417">
            <v>-8.4012950000000031E-3</v>
          </cell>
        </row>
        <row r="418">
          <cell r="Q418">
            <v>-0.26358609999999999</v>
          </cell>
          <cell r="R418">
            <v>0.41799999999999998</v>
          </cell>
          <cell r="T418">
            <v>0.41</v>
          </cell>
          <cell r="U418">
            <v>0.16424250000000001</v>
          </cell>
          <cell r="X418">
            <v>0.41</v>
          </cell>
          <cell r="Y418">
            <v>-7.2401999999999994E-2</v>
          </cell>
          <cell r="AB418">
            <v>0.41</v>
          </cell>
          <cell r="AC418">
            <v>-0.12799749999999999</v>
          </cell>
          <cell r="AE418">
            <v>0.41</v>
          </cell>
          <cell r="AF418">
            <v>-0.36708859999999999</v>
          </cell>
          <cell r="AH418">
            <v>0.41</v>
          </cell>
          <cell r="AJ418">
            <v>-4.3823249999999994E-3</v>
          </cell>
        </row>
        <row r="419">
          <cell r="Q419">
            <v>-0.24573610000000001</v>
          </cell>
          <cell r="R419">
            <v>0.41899999999999998</v>
          </cell>
          <cell r="T419">
            <v>0.41099999999999998</v>
          </cell>
          <cell r="U419">
            <v>0.16477849999999999</v>
          </cell>
          <cell r="X419">
            <v>0.41099999999999998</v>
          </cell>
          <cell r="Y419">
            <v>-6.1093460000000002E-2</v>
          </cell>
          <cell r="AB419">
            <v>0.41099999999999998</v>
          </cell>
          <cell r="AC419">
            <v>-0.1144507</v>
          </cell>
          <cell r="AE419">
            <v>0.41099999999999998</v>
          </cell>
          <cell r="AF419">
            <v>-0.36673440000000002</v>
          </cell>
          <cell r="AH419">
            <v>0.41099999999999998</v>
          </cell>
          <cell r="AJ419">
            <v>-5.9259999999999868E-4</v>
          </cell>
        </row>
        <row r="420">
          <cell r="Q420">
            <v>-0.22784289999999999</v>
          </cell>
          <cell r="R420">
            <v>0.42</v>
          </cell>
          <cell r="T420">
            <v>0.41199999999999998</v>
          </cell>
          <cell r="U420">
            <v>0.1643838</v>
          </cell>
          <cell r="X420">
            <v>0.41199999999999998</v>
          </cell>
          <cell r="Y420">
            <v>-5.1341699999999997E-2</v>
          </cell>
          <cell r="AB420">
            <v>0.41199999999999998</v>
          </cell>
          <cell r="AC420">
            <v>-0.1018141</v>
          </cell>
          <cell r="AE420">
            <v>0.41199999999999998</v>
          </cell>
          <cell r="AF420">
            <v>-0.36493110000000001</v>
          </cell>
          <cell r="AH420">
            <v>0.41199999999999998</v>
          </cell>
          <cell r="AJ420">
            <v>2.9629050000000018E-3</v>
          </cell>
        </row>
        <row r="421">
          <cell r="Q421">
            <v>-0.2099058</v>
          </cell>
          <cell r="R421">
            <v>0.42099999999999999</v>
          </cell>
          <cell r="T421">
            <v>0.41299999999999998</v>
          </cell>
          <cell r="U421">
            <v>0.16293289999999999</v>
          </cell>
          <cell r="X421">
            <v>0.41299999999999998</v>
          </cell>
          <cell r="Y421">
            <v>-4.3054370000000002E-2</v>
          </cell>
          <cell r="AB421">
            <v>0.41299999999999998</v>
          </cell>
          <cell r="AC421">
            <v>-9.0238460000000006E-2</v>
          </cell>
          <cell r="AE421">
            <v>0.41299999999999998</v>
          </cell>
          <cell r="AF421">
            <v>-0.36165259999999999</v>
          </cell>
          <cell r="AH421">
            <v>0.41299999999999998</v>
          </cell>
          <cell r="AJ421">
            <v>6.2565200000000015E-3</v>
          </cell>
        </row>
        <row r="422">
          <cell r="Q422">
            <v>-0.19208030000000001</v>
          </cell>
          <cell r="R422">
            <v>0.42199999999999999</v>
          </cell>
          <cell r="T422">
            <v>0.41399999999999998</v>
          </cell>
          <cell r="U422">
            <v>0.1601331</v>
          </cell>
          <cell r="X422">
            <v>0.41399999999999998</v>
          </cell>
          <cell r="Y422">
            <v>-3.6109679999999998E-2</v>
          </cell>
          <cell r="AB422">
            <v>0.41399999999999998</v>
          </cell>
          <cell r="AC422">
            <v>-7.9874849999999997E-2</v>
          </cell>
          <cell r="AE422">
            <v>0.41399999999999998</v>
          </cell>
          <cell r="AF422">
            <v>-0.35690349999999998</v>
          </cell>
          <cell r="AH422">
            <v>0.41399999999999998</v>
          </cell>
          <cell r="AJ422">
            <v>9.2712199999999967E-3</v>
          </cell>
        </row>
        <row r="423">
          <cell r="Q423">
            <v>-0.174621</v>
          </cell>
          <cell r="R423">
            <v>0.42299999999999999</v>
          </cell>
          <cell r="T423">
            <v>0.41499999999999998</v>
          </cell>
          <cell r="U423">
            <v>0.155668</v>
          </cell>
          <cell r="X423">
            <v>0.41499999999999998</v>
          </cell>
          <cell r="Y423">
            <v>-3.0372119999999999E-2</v>
          </cell>
          <cell r="AB423">
            <v>0.41499999999999998</v>
          </cell>
          <cell r="AC423">
            <v>-7.0830740000000003E-2</v>
          </cell>
          <cell r="AE423">
            <v>0.41499999999999998</v>
          </cell>
          <cell r="AF423">
            <v>-0.35071210000000003</v>
          </cell>
          <cell r="AH423">
            <v>0.41499999999999998</v>
          </cell>
          <cell r="AJ423">
            <v>1.2034019999999999E-2</v>
          </cell>
        </row>
        <row r="424">
          <cell r="Q424">
            <v>-0.1578418</v>
          </cell>
          <cell r="R424">
            <v>0.42399999999999999</v>
          </cell>
          <cell r="T424">
            <v>0.41599999999999998</v>
          </cell>
          <cell r="U424">
            <v>0.14920230000000001</v>
          </cell>
          <cell r="X424">
            <v>0.41599999999999998</v>
          </cell>
          <cell r="Y424">
            <v>-2.570037E-2</v>
          </cell>
          <cell r="AB424">
            <v>0.41599999999999998</v>
          </cell>
          <cell r="AC424">
            <v>-6.3132809999999998E-2</v>
          </cell>
          <cell r="AE424">
            <v>0.41599999999999998</v>
          </cell>
          <cell r="AF424">
            <v>-0.34313719999999998</v>
          </cell>
          <cell r="AH424">
            <v>0.41599999999999998</v>
          </cell>
          <cell r="AJ424">
            <v>1.456052E-2</v>
          </cell>
        </row>
        <row r="425">
          <cell r="Q425">
            <v>-0.14205699999999999</v>
          </cell>
          <cell r="R425">
            <v>0.42499999999999999</v>
          </cell>
          <cell r="T425">
            <v>0.41699999999999998</v>
          </cell>
          <cell r="U425">
            <v>0.14033100000000001</v>
          </cell>
          <cell r="X425">
            <v>0.41699999999999998</v>
          </cell>
          <cell r="Y425">
            <v>-2.194575E-2</v>
          </cell>
          <cell r="AB425">
            <v>0.41699999999999998</v>
          </cell>
          <cell r="AC425">
            <v>-5.6743349999999998E-2</v>
          </cell>
          <cell r="AE425">
            <v>0.41699999999999998</v>
          </cell>
          <cell r="AF425">
            <v>-0.33427210000000002</v>
          </cell>
          <cell r="AH425">
            <v>0.41699999999999998</v>
          </cell>
          <cell r="AJ425">
            <v>1.679162E-2</v>
          </cell>
        </row>
        <row r="426">
          <cell r="Q426">
            <v>-0.12750629999999999</v>
          </cell>
          <cell r="R426">
            <v>0.42599999999999999</v>
          </cell>
          <cell r="T426">
            <v>0.41799999999999998</v>
          </cell>
          <cell r="U426">
            <v>0.12860070000000001</v>
          </cell>
          <cell r="X426">
            <v>0.41799999999999998</v>
          </cell>
          <cell r="Y426">
            <v>-1.895871E-2</v>
          </cell>
          <cell r="AB426">
            <v>0.41799999999999998</v>
          </cell>
          <cell r="AC426">
            <v>-5.1586890000000003E-2</v>
          </cell>
          <cell r="AE426">
            <v>0.41799999999999998</v>
          </cell>
          <cell r="AF426">
            <v>-0.32423800000000003</v>
          </cell>
          <cell r="AH426">
            <v>0.41799999999999998</v>
          </cell>
          <cell r="AJ426">
            <v>1.8641669999999999E-2</v>
          </cell>
        </row>
        <row r="427">
          <cell r="Q427">
            <v>-0.1143267</v>
          </cell>
          <cell r="R427">
            <v>0.42699999999999999</v>
          </cell>
          <cell r="T427">
            <v>0.41899999999999998</v>
          </cell>
          <cell r="U427">
            <v>0.1136442</v>
          </cell>
          <cell r="X427">
            <v>0.41899999999999998</v>
          </cell>
          <cell r="Y427">
            <v>-1.6590540000000001E-2</v>
          </cell>
          <cell r="AB427">
            <v>0.41899999999999998</v>
          </cell>
          <cell r="AC427">
            <v>-4.75719E-2</v>
          </cell>
          <cell r="AE427">
            <v>0.41899999999999998</v>
          </cell>
          <cell r="AF427">
            <v>-0.31317600000000001</v>
          </cell>
          <cell r="AH427">
            <v>0.41899999999999998</v>
          </cell>
          <cell r="AJ427">
            <v>2.0030919999999994E-2</v>
          </cell>
        </row>
        <row r="428">
          <cell r="Q428">
            <v>-0.10254340000000001</v>
          </cell>
          <cell r="R428">
            <v>0.42799999999999999</v>
          </cell>
          <cell r="T428">
            <v>0.42</v>
          </cell>
          <cell r="U428">
            <v>9.5302429999999994E-2</v>
          </cell>
          <cell r="X428">
            <v>0.42</v>
          </cell>
          <cell r="Y428">
            <v>-1.4696270000000001E-2</v>
          </cell>
          <cell r="AB428">
            <v>0.42</v>
          </cell>
          <cell r="AC428">
            <v>-4.4604419999999999E-2</v>
          </cell>
          <cell r="AE428">
            <v>0.42</v>
          </cell>
          <cell r="AF428">
            <v>-0.30124689999999998</v>
          </cell>
          <cell r="AH428">
            <v>0.42</v>
          </cell>
          <cell r="AJ428">
            <v>2.0898970000000003E-2</v>
          </cell>
        </row>
        <row r="429">
          <cell r="Q429">
            <v>-9.2090640000000001E-2</v>
          </cell>
          <cell r="R429">
            <v>0.42899999999999999</v>
          </cell>
          <cell r="T429">
            <v>0.42099999999999999</v>
          </cell>
          <cell r="U429">
            <v>7.3664560000000004E-2</v>
          </cell>
          <cell r="X429">
            <v>0.42099999999999999</v>
          </cell>
          <cell r="Y429">
            <v>-1.3142559999999999E-2</v>
          </cell>
          <cell r="AB429">
            <v>0.42099999999999999</v>
          </cell>
          <cell r="AC429">
            <v>-4.2536589999999999E-2</v>
          </cell>
          <cell r="AE429">
            <v>0.42099999999999999</v>
          </cell>
          <cell r="AF429">
            <v>-0.28862409999999999</v>
          </cell>
          <cell r="AH429">
            <v>0.42099999999999999</v>
          </cell>
          <cell r="AJ429">
            <v>2.1272970000000002E-2</v>
          </cell>
        </row>
        <row r="430">
          <cell r="Q430">
            <v>-8.2875420000000005E-2</v>
          </cell>
          <cell r="R430">
            <v>0.43</v>
          </cell>
          <cell r="T430">
            <v>0.42199999999999999</v>
          </cell>
          <cell r="U430">
            <v>4.9070099999999998E-2</v>
          </cell>
          <cell r="X430">
            <v>0.42199999999999999</v>
          </cell>
          <cell r="Y430">
            <v>-1.1797200000000001E-2</v>
          </cell>
          <cell r="AB430">
            <v>0.42199999999999999</v>
          </cell>
          <cell r="AC430">
            <v>-4.1136109999999997E-2</v>
          </cell>
          <cell r="AE430">
            <v>0.42199999999999999</v>
          </cell>
          <cell r="AF430">
            <v>-0.27548</v>
          </cell>
          <cell r="AH430">
            <v>0.42199999999999999</v>
          </cell>
          <cell r="AJ430">
            <v>2.1227120000000002E-2</v>
          </cell>
        </row>
        <row r="431">
          <cell r="Q431">
            <v>-7.4797130000000003E-2</v>
          </cell>
          <cell r="R431">
            <v>0.43099999999999999</v>
          </cell>
          <cell r="T431">
            <v>0.42299999999999999</v>
          </cell>
          <cell r="U431">
            <v>2.2024040000000002E-2</v>
          </cell>
          <cell r="X431">
            <v>0.42299999999999999</v>
          </cell>
          <cell r="Y431">
            <v>-1.052435E-2</v>
          </cell>
          <cell r="AB431">
            <v>0.42299999999999999</v>
          </cell>
          <cell r="AC431">
            <v>-4.0166689999999998E-2</v>
          </cell>
          <cell r="AE431">
            <v>0.42299999999999999</v>
          </cell>
          <cell r="AF431">
            <v>-0.26198050000000001</v>
          </cell>
          <cell r="AH431">
            <v>0.42299999999999999</v>
          </cell>
          <cell r="AJ431">
            <v>2.0773719999999996E-2</v>
          </cell>
        </row>
        <row r="432">
          <cell r="Q432">
            <v>-6.7725110000000005E-2</v>
          </cell>
          <cell r="R432">
            <v>0.432</v>
          </cell>
          <cell r="T432">
            <v>0.42399999999999999</v>
          </cell>
          <cell r="U432">
            <v>-6.9296310000000003E-3</v>
          </cell>
          <cell r="X432">
            <v>0.42399999999999999</v>
          </cell>
          <cell r="Y432">
            <v>-9.2258970000000003E-3</v>
          </cell>
          <cell r="AB432">
            <v>0.42399999999999999</v>
          </cell>
          <cell r="AC432">
            <v>-3.9459960000000002E-2</v>
          </cell>
          <cell r="AE432">
            <v>0.42399999999999999</v>
          </cell>
          <cell r="AF432">
            <v>-0.24828700000000001</v>
          </cell>
          <cell r="AH432">
            <v>0.42399999999999999</v>
          </cell>
          <cell r="AJ432">
            <v>1.9921869999999994E-2</v>
          </cell>
        </row>
        <row r="433">
          <cell r="Q433">
            <v>-6.1515180000000003E-2</v>
          </cell>
          <cell r="R433">
            <v>0.433</v>
          </cell>
          <cell r="T433">
            <v>0.42499999999999999</v>
          </cell>
          <cell r="U433">
            <v>-3.7243789999999999E-2</v>
          </cell>
          <cell r="X433">
            <v>0.42499999999999999</v>
          </cell>
          <cell r="Y433">
            <v>-7.8673449999999995E-3</v>
          </cell>
          <cell r="AB433">
            <v>0.42499999999999999</v>
          </cell>
          <cell r="AC433">
            <v>-3.8898530000000001E-2</v>
          </cell>
          <cell r="AE433">
            <v>0.42499999999999999</v>
          </cell>
          <cell r="AF433">
            <v>-0.2345624</v>
          </cell>
          <cell r="AH433">
            <v>0.42499999999999999</v>
          </cell>
          <cell r="AJ433">
            <v>1.8740769999999997E-2</v>
          </cell>
        </row>
        <row r="434">
          <cell r="Q434">
            <v>-5.6042149999999999E-2</v>
          </cell>
          <cell r="R434">
            <v>0.434</v>
          </cell>
          <cell r="T434">
            <v>0.42599999999999999</v>
          </cell>
          <cell r="U434">
            <v>-6.835049E-2</v>
          </cell>
          <cell r="X434">
            <v>0.42599999999999999</v>
          </cell>
          <cell r="Y434">
            <v>-6.4440549999999997E-3</v>
          </cell>
          <cell r="AB434">
            <v>0.42599999999999999</v>
          </cell>
          <cell r="AC434">
            <v>-3.8365690000000001E-2</v>
          </cell>
          <cell r="AE434">
            <v>0.42599999999999999</v>
          </cell>
          <cell r="AF434">
            <v>-0.220966</v>
          </cell>
          <cell r="AH434">
            <v>0.42599999999999999</v>
          </cell>
          <cell r="AJ434">
            <v>1.7272370000000002E-2</v>
          </cell>
        </row>
        <row r="435">
          <cell r="Q435">
            <v>-5.1189680000000001E-2</v>
          </cell>
          <cell r="R435">
            <v>0.435</v>
          </cell>
          <cell r="T435">
            <v>0.42699999999999999</v>
          </cell>
          <cell r="U435">
            <v>-9.9668409999999999E-2</v>
          </cell>
          <cell r="X435">
            <v>0.42699999999999999</v>
          </cell>
          <cell r="Y435">
            <v>-4.9341680000000001E-3</v>
          </cell>
          <cell r="AB435">
            <v>0.42699999999999999</v>
          </cell>
          <cell r="AC435">
            <v>-3.7726660000000002E-2</v>
          </cell>
          <cell r="AE435">
            <v>0.42699999999999999</v>
          </cell>
          <cell r="AF435">
            <v>-0.20763499999999999</v>
          </cell>
          <cell r="AH435">
            <v>0.42699999999999999</v>
          </cell>
          <cell r="AJ435">
            <v>1.5521469999999996E-2</v>
          </cell>
        </row>
        <row r="436">
          <cell r="Q436">
            <v>-4.6830049999999998E-2</v>
          </cell>
          <cell r="R436">
            <v>0.436</v>
          </cell>
          <cell r="T436">
            <v>0.42799999999999999</v>
          </cell>
          <cell r="U436">
            <v>-0.13065640000000001</v>
          </cell>
          <cell r="X436">
            <v>0.42799999999999999</v>
          </cell>
          <cell r="Y436">
            <v>-3.2923660000000001E-3</v>
          </cell>
          <cell r="AB436">
            <v>0.42799999999999999</v>
          </cell>
          <cell r="AC436">
            <v>-3.6852290000000003E-2</v>
          </cell>
          <cell r="AE436">
            <v>0.42799999999999999</v>
          </cell>
          <cell r="AF436">
            <v>-0.19468299999999999</v>
          </cell>
          <cell r="AH436">
            <v>0.42799999999999999</v>
          </cell>
          <cell r="AJ436">
            <v>1.3556270000000002E-2</v>
          </cell>
        </row>
        <row r="437">
          <cell r="Q437">
            <v>-4.2849150000000003E-2</v>
          </cell>
          <cell r="R437">
            <v>0.437</v>
          </cell>
          <cell r="T437">
            <v>0.42899999999999999</v>
          </cell>
          <cell r="U437">
            <v>-0.1608753</v>
          </cell>
          <cell r="X437">
            <v>0.42899999999999999</v>
          </cell>
          <cell r="Y437">
            <v>-1.4961849999999999E-3</v>
          </cell>
          <cell r="AB437">
            <v>0.42899999999999999</v>
          </cell>
          <cell r="AC437">
            <v>-3.565169E-2</v>
          </cell>
          <cell r="AE437">
            <v>0.42899999999999999</v>
          </cell>
          <cell r="AF437">
            <v>-0.18221200000000001</v>
          </cell>
          <cell r="AH437">
            <v>0.42899999999999999</v>
          </cell>
          <cell r="AJ437">
            <v>1.1524470000000002E-2</v>
          </cell>
        </row>
        <row r="438">
          <cell r="Q438">
            <v>-3.9159859999999998E-2</v>
          </cell>
          <cell r="R438">
            <v>0.438</v>
          </cell>
          <cell r="T438">
            <v>0.43</v>
          </cell>
          <cell r="U438">
            <v>-0.18998899999999999</v>
          </cell>
          <cell r="X438">
            <v>0.43</v>
          </cell>
          <cell r="Y438">
            <v>4.3052249999999998E-4</v>
          </cell>
          <cell r="AB438">
            <v>0.43</v>
          </cell>
          <cell r="AC438">
            <v>-3.4076990000000001E-2</v>
          </cell>
          <cell r="AE438">
            <v>0.43</v>
          </cell>
          <cell r="AF438">
            <v>-0.17031689999999999</v>
          </cell>
          <cell r="AH438">
            <v>0.43</v>
          </cell>
          <cell r="AJ438">
            <v>9.5643699999999957E-3</v>
          </cell>
        </row>
        <row r="439">
          <cell r="Q439">
            <v>-3.5661230000000002E-2</v>
          </cell>
          <cell r="R439">
            <v>0.439</v>
          </cell>
          <cell r="T439">
            <v>0.43099999999999999</v>
          </cell>
          <cell r="U439">
            <v>-0.21770690000000001</v>
          </cell>
          <cell r="X439">
            <v>0.43099999999999999</v>
          </cell>
          <cell r="Y439">
            <v>2.4354469999999999E-3</v>
          </cell>
          <cell r="AB439">
            <v>0.43099999999999999</v>
          </cell>
          <cell r="AC439">
            <v>-3.211456E-2</v>
          </cell>
          <cell r="AE439">
            <v>0.43099999999999999</v>
          </cell>
          <cell r="AF439">
            <v>-0.15907769999999999</v>
          </cell>
          <cell r="AH439">
            <v>0.43099999999999999</v>
          </cell>
          <cell r="AJ439">
            <v>7.7356199999999986E-3</v>
          </cell>
        </row>
        <row r="440">
          <cell r="Q440">
            <v>-3.2226020000000001E-2</v>
          </cell>
          <cell r="R440">
            <v>0.44</v>
          </cell>
          <cell r="T440">
            <v>0.432</v>
          </cell>
          <cell r="U440">
            <v>-0.24376200000000001</v>
          </cell>
          <cell r="X440">
            <v>0.432</v>
          </cell>
          <cell r="Y440">
            <v>4.441258E-3</v>
          </cell>
          <cell r="AB440">
            <v>0.432</v>
          </cell>
          <cell r="AC440">
            <v>-2.9798620000000001E-2</v>
          </cell>
          <cell r="AE440">
            <v>0.432</v>
          </cell>
          <cell r="AF440">
            <v>-0.1485542</v>
          </cell>
          <cell r="AH440">
            <v>0.432</v>
          </cell>
          <cell r="AJ440">
            <v>6.0372949999999981E-3</v>
          </cell>
        </row>
        <row r="441">
          <cell r="Q441">
            <v>-2.8750580000000001E-2</v>
          </cell>
          <cell r="R441">
            <v>0.441</v>
          </cell>
          <cell r="T441">
            <v>0.433</v>
          </cell>
          <cell r="U441">
            <v>-0.26791340000000002</v>
          </cell>
          <cell r="X441">
            <v>0.433</v>
          </cell>
          <cell r="Y441">
            <v>6.3685249999999999E-3</v>
          </cell>
          <cell r="AB441">
            <v>0.433</v>
          </cell>
          <cell r="AC441">
            <v>-2.7200660000000002E-2</v>
          </cell>
          <cell r="AE441">
            <v>0.433</v>
          </cell>
          <cell r="AF441">
            <v>-0.13879179999999999</v>
          </cell>
          <cell r="AH441">
            <v>0.433</v>
          </cell>
          <cell r="AJ441">
            <v>4.4704449999999965E-3</v>
          </cell>
        </row>
        <row r="442">
          <cell r="Q442">
            <v>-2.5209639999999998E-2</v>
          </cell>
          <cell r="R442">
            <v>0.442</v>
          </cell>
          <cell r="T442">
            <v>0.434</v>
          </cell>
          <cell r="U442">
            <v>-0.28987239999999997</v>
          </cell>
          <cell r="X442">
            <v>0.434</v>
          </cell>
          <cell r="Y442">
            <v>8.1787149999999996E-3</v>
          </cell>
          <cell r="AB442">
            <v>0.434</v>
          </cell>
          <cell r="AC442">
            <v>-2.438765E-2</v>
          </cell>
          <cell r="AE442">
            <v>0.434</v>
          </cell>
          <cell r="AF442">
            <v>-0.1298243</v>
          </cell>
          <cell r="AH442">
            <v>0.434</v>
          </cell>
          <cell r="AJ442">
            <v>3.0468349999999977E-3</v>
          </cell>
        </row>
        <row r="443">
          <cell r="Q443">
            <v>-2.167084E-2</v>
          </cell>
          <cell r="R443">
            <v>0.443</v>
          </cell>
          <cell r="T443">
            <v>0.435</v>
          </cell>
          <cell r="U443">
            <v>-0.3092703</v>
          </cell>
          <cell r="X443">
            <v>0.435</v>
          </cell>
          <cell r="Y443">
            <v>9.8766410000000002E-3</v>
          </cell>
          <cell r="AB443">
            <v>0.435</v>
          </cell>
          <cell r="AC443">
            <v>-2.142355E-2</v>
          </cell>
          <cell r="AE443">
            <v>0.435</v>
          </cell>
          <cell r="AF443">
            <v>-0.1216807</v>
          </cell>
          <cell r="AH443">
            <v>0.435</v>
          </cell>
          <cell r="AJ443">
            <v>1.7458100000000004E-3</v>
          </cell>
        </row>
        <row r="444">
          <cell r="Q444">
            <v>-1.8238549999999999E-2</v>
          </cell>
          <cell r="R444">
            <v>0.44400000000000001</v>
          </cell>
          <cell r="T444">
            <v>0.436</v>
          </cell>
          <cell r="U444">
            <v>-0.32572509999999999</v>
          </cell>
          <cell r="X444">
            <v>0.436</v>
          </cell>
          <cell r="Y444">
            <v>1.1477579999999999E-2</v>
          </cell>
          <cell r="AB444">
            <v>0.436</v>
          </cell>
          <cell r="AC444">
            <v>-1.8372880000000001E-2</v>
          </cell>
          <cell r="AE444">
            <v>0.436</v>
          </cell>
          <cell r="AF444">
            <v>-0.1143878</v>
          </cell>
          <cell r="AH444">
            <v>0.436</v>
          </cell>
          <cell r="AJ444">
            <v>5.146349999999994E-4</v>
          </cell>
        </row>
        <row r="445">
          <cell r="Q445">
            <v>-1.496545E-2</v>
          </cell>
          <cell r="R445">
            <v>0.44500000000000001</v>
          </cell>
          <cell r="T445">
            <v>0.437</v>
          </cell>
          <cell r="U445">
            <v>-0.33889839999999999</v>
          </cell>
          <cell r="X445">
            <v>0.437</v>
          </cell>
          <cell r="Y445">
            <v>1.2982280000000001E-2</v>
          </cell>
          <cell r="AB445">
            <v>0.437</v>
          </cell>
          <cell r="AC445">
            <v>-1.5262599999999999E-2</v>
          </cell>
          <cell r="AE445">
            <v>0.437</v>
          </cell>
          <cell r="AF445">
            <v>-0.1079534</v>
          </cell>
          <cell r="AH445">
            <v>0.437</v>
          </cell>
          <cell r="AJ445">
            <v>-7.1471000000000035E-4</v>
          </cell>
        </row>
        <row r="446">
          <cell r="Q446">
            <v>-1.184174E-2</v>
          </cell>
          <cell r="R446">
            <v>0.44600000000000001</v>
          </cell>
          <cell r="T446">
            <v>0.438</v>
          </cell>
          <cell r="U446">
            <v>-0.34851169999999998</v>
          </cell>
          <cell r="X446">
            <v>0.438</v>
          </cell>
          <cell r="Y446">
            <v>1.43838E-2</v>
          </cell>
          <cell r="AB446">
            <v>0.438</v>
          </cell>
          <cell r="AC446">
            <v>-1.206691E-2</v>
          </cell>
          <cell r="AE446">
            <v>0.438</v>
          </cell>
          <cell r="AF446">
            <v>-0.1023579</v>
          </cell>
          <cell r="AH446">
            <v>0.438</v>
          </cell>
          <cell r="AJ446">
            <v>-1.9944699999999982E-3</v>
          </cell>
        </row>
        <row r="447">
          <cell r="Q447">
            <v>-8.845683E-3</v>
          </cell>
          <cell r="R447">
            <v>0.44700000000000001</v>
          </cell>
          <cell r="T447">
            <v>0.439</v>
          </cell>
          <cell r="U447">
            <v>-0.35435630000000001</v>
          </cell>
          <cell r="X447">
            <v>0.439</v>
          </cell>
          <cell r="Y447">
            <v>1.5679829999999999E-2</v>
          </cell>
          <cell r="AB447">
            <v>0.439</v>
          </cell>
          <cell r="AC447">
            <v>-8.7337850000000009E-3</v>
          </cell>
          <cell r="AE447">
            <v>0.439</v>
          </cell>
          <cell r="AF447">
            <v>-9.7573220000000002E-2</v>
          </cell>
          <cell r="AH447">
            <v>0.439</v>
          </cell>
          <cell r="AJ447">
            <v>-3.2975049999999992E-3</v>
          </cell>
        </row>
        <row r="448">
          <cell r="Q448">
            <v>-5.9710639999999999E-3</v>
          </cell>
          <cell r="R448">
            <v>0.44800000000000001</v>
          </cell>
          <cell r="T448">
            <v>0.44</v>
          </cell>
          <cell r="U448">
            <v>-0.35632019999999998</v>
          </cell>
          <cell r="X448">
            <v>0.44</v>
          </cell>
          <cell r="Y448">
            <v>1.687549E-2</v>
          </cell>
          <cell r="AB448">
            <v>0.44</v>
          </cell>
          <cell r="AC448">
            <v>-5.2334779999999997E-3</v>
          </cell>
          <cell r="AE448">
            <v>0.44</v>
          </cell>
          <cell r="AF448">
            <v>-9.3572820000000001E-2</v>
          </cell>
          <cell r="AH448">
            <v>0.44</v>
          </cell>
          <cell r="AJ448">
            <v>-4.5889549999999987E-3</v>
          </cell>
        </row>
        <row r="449">
          <cell r="Q449">
            <v>-3.2424569999999998E-3</v>
          </cell>
          <cell r="R449">
            <v>0.44900000000000001</v>
          </cell>
          <cell r="T449">
            <v>0.441</v>
          </cell>
          <cell r="U449">
            <v>-0.35443000000000002</v>
          </cell>
          <cell r="X449">
            <v>0.441</v>
          </cell>
          <cell r="Y449">
            <v>1.7982169999999999E-2</v>
          </cell>
          <cell r="AB449">
            <v>0.441</v>
          </cell>
          <cell r="AC449">
            <v>-1.581725E-3</v>
          </cell>
          <cell r="AE449">
            <v>0.441</v>
          </cell>
          <cell r="AF449">
            <v>-9.0323130000000001E-2</v>
          </cell>
          <cell r="AH449">
            <v>0.441</v>
          </cell>
          <cell r="AJ449">
            <v>-5.9419050000000043E-3</v>
          </cell>
        </row>
        <row r="450">
          <cell r="Q450">
            <v>-6.9264879999999997E-4</v>
          </cell>
          <cell r="R450">
            <v>0.45</v>
          </cell>
          <cell r="T450">
            <v>0.442</v>
          </cell>
          <cell r="U450">
            <v>-0.34885539999999998</v>
          </cell>
          <cell r="X450">
            <v>0.442</v>
          </cell>
          <cell r="Y450">
            <v>1.9005620000000001E-2</v>
          </cell>
          <cell r="AB450">
            <v>0.442</v>
          </cell>
          <cell r="AC450">
            <v>2.1870589999999999E-3</v>
          </cell>
          <cell r="AE450">
            <v>0.442</v>
          </cell>
          <cell r="AF450">
            <v>-8.7780899999999995E-2</v>
          </cell>
          <cell r="AH450">
            <v>0.442</v>
          </cell>
          <cell r="AJ450">
            <v>-7.4718949999999992E-3</v>
          </cell>
        </row>
        <row r="451">
          <cell r="Q451">
            <v>1.674865E-3</v>
          </cell>
          <cell r="R451">
            <v>0.45100000000000001</v>
          </cell>
          <cell r="T451">
            <v>0.443</v>
          </cell>
          <cell r="U451">
            <v>-0.33984199999999998</v>
          </cell>
          <cell r="X451">
            <v>0.443</v>
          </cell>
          <cell r="Y451">
            <v>1.9946970000000001E-2</v>
          </cell>
          <cell r="AB451">
            <v>0.443</v>
          </cell>
          <cell r="AC451">
            <v>6.039417E-3</v>
          </cell>
          <cell r="AE451">
            <v>0.443</v>
          </cell>
          <cell r="AF451">
            <v>-8.5901740000000004E-2</v>
          </cell>
          <cell r="AH451">
            <v>0.443</v>
          </cell>
          <cell r="AJ451">
            <v>-9.212450000000004E-3</v>
          </cell>
        </row>
        <row r="452">
          <cell r="Q452">
            <v>3.863633E-3</v>
          </cell>
          <cell r="R452">
            <v>0.45200000000000001</v>
          </cell>
          <cell r="T452">
            <v>0.44400000000000001</v>
          </cell>
          <cell r="U452">
            <v>-0.32765290000000002</v>
          </cell>
          <cell r="X452">
            <v>0.44400000000000001</v>
          </cell>
          <cell r="Y452">
            <v>2.0819710000000002E-2</v>
          </cell>
          <cell r="AB452">
            <v>0.44400000000000001</v>
          </cell>
          <cell r="AC452">
            <v>9.9377319999999995E-3</v>
          </cell>
          <cell r="AE452">
            <v>0.44400000000000001</v>
          </cell>
          <cell r="AF452">
            <v>-8.4637329999999997E-2</v>
          </cell>
          <cell r="AH452">
            <v>0.44400000000000001</v>
          </cell>
          <cell r="AJ452">
            <v>-1.1101600000000003E-2</v>
          </cell>
        </row>
        <row r="453">
          <cell r="Q453">
            <v>5.8774869999999998E-3</v>
          </cell>
          <cell r="R453">
            <v>0.45300000000000001</v>
          </cell>
          <cell r="T453">
            <v>0.44500000000000001</v>
          </cell>
          <cell r="U453">
            <v>-0.31258629999999998</v>
          </cell>
          <cell r="X453">
            <v>0.44500000000000001</v>
          </cell>
          <cell r="Y453">
            <v>2.164812E-2</v>
          </cell>
          <cell r="AB453">
            <v>0.44500000000000001</v>
          </cell>
          <cell r="AC453">
            <v>1.383003E-2</v>
          </cell>
          <cell r="AE453">
            <v>0.44500000000000001</v>
          </cell>
          <cell r="AF453">
            <v>-8.3927310000000005E-2</v>
          </cell>
          <cell r="AH453">
            <v>0.44500000000000001</v>
          </cell>
          <cell r="AJ453">
            <v>-1.3049910000000001E-2</v>
          </cell>
        </row>
        <row r="454">
          <cell r="Q454">
            <v>7.7381419999999999E-3</v>
          </cell>
          <cell r="R454">
            <v>0.45400000000000001</v>
          </cell>
          <cell r="T454">
            <v>0.44600000000000001</v>
          </cell>
          <cell r="U454">
            <v>-0.29503649999999998</v>
          </cell>
          <cell r="X454">
            <v>0.44600000000000001</v>
          </cell>
          <cell r="Y454">
            <v>2.245028E-2</v>
          </cell>
          <cell r="AB454">
            <v>0.44600000000000001</v>
          </cell>
          <cell r="AC454">
            <v>1.764143E-2</v>
          </cell>
          <cell r="AE454">
            <v>0.44600000000000001</v>
          </cell>
          <cell r="AF454">
            <v>-8.3706790000000003E-2</v>
          </cell>
          <cell r="AH454">
            <v>0.44600000000000001</v>
          </cell>
          <cell r="AJ454">
            <v>-1.4969590000000001E-2</v>
          </cell>
        </row>
        <row r="455">
          <cell r="Q455">
            <v>9.4640620000000005E-3</v>
          </cell>
          <cell r="R455">
            <v>0.45500000000000002</v>
          </cell>
          <cell r="T455">
            <v>0.44700000000000001</v>
          </cell>
          <cell r="U455">
            <v>-0.27553929999999999</v>
          </cell>
          <cell r="X455">
            <v>0.44700000000000001</v>
          </cell>
          <cell r="Y455">
            <v>2.322755E-2</v>
          </cell>
          <cell r="AB455">
            <v>0.44700000000000001</v>
          </cell>
          <cell r="AC455">
            <v>2.1291350000000001E-2</v>
          </cell>
          <cell r="AE455">
            <v>0.44700000000000001</v>
          </cell>
          <cell r="AF455">
            <v>-8.3911910000000006E-2</v>
          </cell>
          <cell r="AH455">
            <v>0.44700000000000001</v>
          </cell>
          <cell r="AJ455">
            <v>-1.6778805000000001E-2</v>
          </cell>
        </row>
        <row r="456">
          <cell r="Q456">
            <v>1.107297E-2</v>
          </cell>
          <cell r="R456">
            <v>0.45600000000000002</v>
          </cell>
          <cell r="T456">
            <v>0.44800000000000001</v>
          </cell>
          <cell r="U456">
            <v>-0.25476670000000001</v>
          </cell>
          <cell r="X456">
            <v>0.44800000000000001</v>
          </cell>
          <cell r="Y456">
            <v>2.3967229999999999E-2</v>
          </cell>
          <cell r="AB456">
            <v>0.44800000000000001</v>
          </cell>
          <cell r="AC456">
            <v>2.4729279999999999E-2</v>
          </cell>
          <cell r="AE456">
            <v>0.44800000000000001</v>
          </cell>
          <cell r="AF456">
            <v>-8.4481109999999998E-2</v>
          </cell>
          <cell r="AH456">
            <v>0.44800000000000001</v>
          </cell>
          <cell r="AJ456">
            <v>-1.8436505000000002E-2</v>
          </cell>
        </row>
        <row r="457">
          <cell r="Q457">
            <v>1.2617389999999999E-2</v>
          </cell>
          <cell r="R457">
            <v>0.45700000000000002</v>
          </cell>
          <cell r="T457">
            <v>0.44900000000000001</v>
          </cell>
          <cell r="U457">
            <v>-0.23348859999999999</v>
          </cell>
          <cell r="X457">
            <v>0.44900000000000001</v>
          </cell>
          <cell r="Y457">
            <v>2.4662150000000001E-2</v>
          </cell>
          <cell r="AB457">
            <v>0.44900000000000001</v>
          </cell>
          <cell r="AC457">
            <v>2.7939149999999999E-2</v>
          </cell>
          <cell r="AE457">
            <v>0.44900000000000001</v>
          </cell>
          <cell r="AF457">
            <v>-8.5362690000000005E-2</v>
          </cell>
          <cell r="AH457">
            <v>0.44900000000000001</v>
          </cell>
          <cell r="AJ457">
            <v>-1.995452E-2</v>
          </cell>
        </row>
        <row r="458">
          <cell r="Q458">
            <v>1.4170210000000001E-2</v>
          </cell>
          <cell r="R458">
            <v>0.45800000000000002</v>
          </cell>
          <cell r="T458">
            <v>0.45</v>
          </cell>
          <cell r="U458">
            <v>-0.2125398</v>
          </cell>
          <cell r="X458">
            <v>0.45</v>
          </cell>
          <cell r="Y458">
            <v>2.5330990000000001E-2</v>
          </cell>
          <cell r="AB458">
            <v>0.45</v>
          </cell>
          <cell r="AC458">
            <v>3.0920889999999999E-2</v>
          </cell>
          <cell r="AE458">
            <v>0.45</v>
          </cell>
          <cell r="AF458">
            <v>-8.6506180000000002E-2</v>
          </cell>
          <cell r="AH458">
            <v>0.45</v>
          </cell>
          <cell r="AJ458">
            <v>-2.1370800000000002E-2</v>
          </cell>
        </row>
        <row r="459">
          <cell r="Q459">
            <v>1.5765970000000001E-2</v>
          </cell>
          <cell r="R459">
            <v>0.45900000000000002</v>
          </cell>
          <cell r="T459">
            <v>0.45100000000000001</v>
          </cell>
          <cell r="U459">
            <v>-0.192749</v>
          </cell>
          <cell r="X459">
            <v>0.45100000000000001</v>
          </cell>
          <cell r="Y459">
            <v>2.600299E-2</v>
          </cell>
          <cell r="AB459">
            <v>0.45100000000000001</v>
          </cell>
          <cell r="AC459">
            <v>3.3693790000000001E-2</v>
          </cell>
          <cell r="AE459">
            <v>0.45100000000000001</v>
          </cell>
          <cell r="AF459">
            <v>-8.7855359999999993E-2</v>
          </cell>
          <cell r="AH459">
            <v>0.45100000000000001</v>
          </cell>
          <cell r="AJ459">
            <v>-2.2706715000000002E-2</v>
          </cell>
        </row>
        <row r="460">
          <cell r="Q460">
            <v>1.7388520000000001E-2</v>
          </cell>
          <cell r="R460">
            <v>0.46</v>
          </cell>
          <cell r="T460">
            <v>0.45200000000000001</v>
          </cell>
          <cell r="U460">
            <v>-0.1748305</v>
          </cell>
          <cell r="X460">
            <v>0.45200000000000001</v>
          </cell>
          <cell r="Y460">
            <v>2.668179E-2</v>
          </cell>
          <cell r="AB460">
            <v>0.45200000000000001</v>
          </cell>
          <cell r="AC460">
            <v>3.629052E-2</v>
          </cell>
          <cell r="AE460">
            <v>0.45200000000000001</v>
          </cell>
          <cell r="AF460">
            <v>-8.9358350000000003E-2</v>
          </cell>
          <cell r="AH460">
            <v>0.45200000000000001</v>
          </cell>
          <cell r="AJ460">
            <v>-2.3929485E-2</v>
          </cell>
        </row>
        <row r="461">
          <cell r="Q461">
            <v>1.9008150000000001E-2</v>
          </cell>
          <cell r="R461">
            <v>0.46100000000000002</v>
          </cell>
          <cell r="T461">
            <v>0.45300000000000001</v>
          </cell>
          <cell r="U461">
            <v>-0.1593183</v>
          </cell>
          <cell r="X461">
            <v>0.45300000000000001</v>
          </cell>
          <cell r="Y461">
            <v>2.7339849999999999E-2</v>
          </cell>
          <cell r="AB461">
            <v>0.45300000000000001</v>
          </cell>
          <cell r="AC461">
            <v>3.8735989999999998E-2</v>
          </cell>
          <cell r="AE461">
            <v>0.45300000000000001</v>
          </cell>
          <cell r="AF461">
            <v>-9.0963500000000003E-2</v>
          </cell>
          <cell r="AH461">
            <v>0.45300000000000001</v>
          </cell>
          <cell r="AJ461">
            <v>-2.4991960000000001E-2</v>
          </cell>
        </row>
        <row r="462">
          <cell r="Q462">
            <v>2.059563E-2</v>
          </cell>
          <cell r="R462">
            <v>0.46200000000000002</v>
          </cell>
          <cell r="T462">
            <v>0.45400000000000001</v>
          </cell>
          <cell r="U462">
            <v>-0.14655029999999999</v>
          </cell>
          <cell r="X462">
            <v>0.45400000000000001</v>
          </cell>
          <cell r="Y462">
            <v>2.7946889999999999E-2</v>
          </cell>
          <cell r="AB462">
            <v>0.45400000000000001</v>
          </cell>
          <cell r="AC462">
            <v>4.1051049999999999E-2</v>
          </cell>
          <cell r="AE462">
            <v>0.45400000000000001</v>
          </cell>
          <cell r="AF462">
            <v>-9.2619190000000004E-2</v>
          </cell>
          <cell r="AH462">
            <v>0.45400000000000001</v>
          </cell>
          <cell r="AJ462">
            <v>-2.5925105E-2</v>
          </cell>
        </row>
        <row r="463">
          <cell r="Q463">
            <v>2.212917E-2</v>
          </cell>
          <cell r="R463">
            <v>0.46300000000000002</v>
          </cell>
          <cell r="T463">
            <v>0.45500000000000002</v>
          </cell>
          <cell r="U463">
            <v>-0.13665079999999999</v>
          </cell>
          <cell r="X463">
            <v>0.45500000000000002</v>
          </cell>
          <cell r="Y463">
            <v>2.8500310000000001E-2</v>
          </cell>
          <cell r="AB463">
            <v>0.45500000000000002</v>
          </cell>
          <cell r="AC463">
            <v>4.3251530000000003E-2</v>
          </cell>
          <cell r="AE463">
            <v>0.45500000000000002</v>
          </cell>
          <cell r="AF463">
            <v>-9.4288559999999993E-2</v>
          </cell>
          <cell r="AH463">
            <v>0.45500000000000002</v>
          </cell>
          <cell r="AJ463">
            <v>-2.6794745000000002E-2</v>
          </cell>
        </row>
        <row r="464">
          <cell r="Q464">
            <v>2.3610579999999999E-2</v>
          </cell>
          <cell r="R464">
            <v>0.46400000000000002</v>
          </cell>
          <cell r="T464">
            <v>0.45600000000000002</v>
          </cell>
          <cell r="U464">
            <v>-0.12948879999999999</v>
          </cell>
          <cell r="X464">
            <v>0.45600000000000002</v>
          </cell>
          <cell r="Y464">
            <v>2.90277E-2</v>
          </cell>
          <cell r="AB464">
            <v>0.45600000000000002</v>
          </cell>
          <cell r="AC464">
            <v>4.5334390000000002E-2</v>
          </cell>
          <cell r="AE464">
            <v>0.45600000000000002</v>
          </cell>
          <cell r="AF464">
            <v>-9.5941589999999993E-2</v>
          </cell>
          <cell r="AH464">
            <v>0.45600000000000002</v>
          </cell>
          <cell r="AJ464">
            <v>-2.7574435000000001E-2</v>
          </cell>
        </row>
        <row r="465">
          <cell r="Q465">
            <v>2.5058029999999998E-2</v>
          </cell>
          <cell r="R465">
            <v>0.46500000000000002</v>
          </cell>
          <cell r="T465">
            <v>0.45700000000000002</v>
          </cell>
          <cell r="U465">
            <v>-0.12467499999999999</v>
          </cell>
          <cell r="X465">
            <v>0.45700000000000002</v>
          </cell>
          <cell r="Y465">
            <v>2.956429E-2</v>
          </cell>
          <cell r="AB465">
            <v>0.45700000000000002</v>
          </cell>
          <cell r="AC465">
            <v>4.7290760000000001E-2</v>
          </cell>
          <cell r="AE465">
            <v>0.45700000000000002</v>
          </cell>
          <cell r="AF465">
            <v>-9.7542149999999994E-2</v>
          </cell>
          <cell r="AH465">
            <v>0.45700000000000002</v>
          </cell>
          <cell r="AJ465">
            <v>-2.815554E-2</v>
          </cell>
        </row>
        <row r="466">
          <cell r="Q466">
            <v>2.648938E-2</v>
          </cell>
          <cell r="R466">
            <v>0.46600000000000003</v>
          </cell>
          <cell r="T466">
            <v>0.45800000000000002</v>
          </cell>
          <cell r="U466">
            <v>-0.1216483</v>
          </cell>
          <cell r="X466">
            <v>0.45800000000000002</v>
          </cell>
          <cell r="Y466">
            <v>3.0138720000000001E-2</v>
          </cell>
          <cell r="AB466">
            <v>0.45800000000000002</v>
          </cell>
          <cell r="AC466">
            <v>4.9128560000000002E-2</v>
          </cell>
          <cell r="AE466">
            <v>0.45800000000000002</v>
          </cell>
          <cell r="AF466">
            <v>-9.9061280000000002E-2</v>
          </cell>
          <cell r="AH466">
            <v>0.45800000000000002</v>
          </cell>
          <cell r="AJ466">
            <v>-2.8465855000000002E-2</v>
          </cell>
        </row>
        <row r="467">
          <cell r="Q467">
            <v>2.7900850000000001E-2</v>
          </cell>
          <cell r="R467">
            <v>0.46700000000000003</v>
          </cell>
          <cell r="T467">
            <v>0.45900000000000002</v>
          </cell>
          <cell r="U467">
            <v>-0.1197884</v>
          </cell>
          <cell r="X467">
            <v>0.45900000000000002</v>
          </cell>
          <cell r="Y467">
            <v>3.0757280000000001E-2</v>
          </cell>
          <cell r="AB467">
            <v>0.45900000000000002</v>
          </cell>
          <cell r="AC467">
            <v>5.0855860000000003E-2</v>
          </cell>
          <cell r="AE467">
            <v>0.45900000000000002</v>
          </cell>
          <cell r="AF467">
            <v>-0.10048269999999999</v>
          </cell>
          <cell r="AH467">
            <v>0.45900000000000002</v>
          </cell>
          <cell r="AJ467">
            <v>-2.8523960000000001E-2</v>
          </cell>
        </row>
        <row r="468">
          <cell r="Q468">
            <v>2.9249239999999999E-2</v>
          </cell>
          <cell r="R468">
            <v>0.46800000000000003</v>
          </cell>
          <cell r="T468">
            <v>0.46</v>
          </cell>
          <cell r="U468">
            <v>-0.1184795</v>
          </cell>
          <cell r="X468">
            <v>0.46</v>
          </cell>
          <cell r="Y468">
            <v>3.138001E-2</v>
          </cell>
          <cell r="AB468">
            <v>0.46</v>
          </cell>
          <cell r="AC468">
            <v>5.245963E-2</v>
          </cell>
          <cell r="AE468">
            <v>0.46</v>
          </cell>
          <cell r="AF468">
            <v>-0.10179059999999999</v>
          </cell>
          <cell r="AH468">
            <v>0.46</v>
          </cell>
          <cell r="AJ468">
            <v>-2.8407475000000001E-2</v>
          </cell>
        </row>
        <row r="469">
          <cell r="Q469">
            <v>3.0483090000000001E-2</v>
          </cell>
          <cell r="R469">
            <v>0.46900000000000003</v>
          </cell>
          <cell r="T469">
            <v>0.46100000000000002</v>
          </cell>
          <cell r="U469">
            <v>-0.1171499</v>
          </cell>
          <cell r="X469">
            <v>0.46100000000000002</v>
          </cell>
          <cell r="Y469">
            <v>3.194193E-2</v>
          </cell>
          <cell r="AB469">
            <v>0.46100000000000002</v>
          </cell>
          <cell r="AC469">
            <v>5.3918199999999999E-2</v>
          </cell>
          <cell r="AE469">
            <v>0.46100000000000002</v>
          </cell>
          <cell r="AF469">
            <v>-0.1029684</v>
          </cell>
          <cell r="AH469">
            <v>0.46100000000000002</v>
          </cell>
          <cell r="AJ469">
            <v>-2.8226399999999999E-2</v>
          </cell>
        </row>
        <row r="470">
          <cell r="Q470">
            <v>3.159878E-2</v>
          </cell>
          <cell r="R470">
            <v>0.47000000000000003</v>
          </cell>
          <cell r="T470">
            <v>0.46200000000000002</v>
          </cell>
          <cell r="U470">
            <v>-0.115354</v>
          </cell>
          <cell r="X470">
            <v>0.46200000000000002</v>
          </cell>
          <cell r="Y470">
            <v>3.2405910000000003E-2</v>
          </cell>
          <cell r="AB470">
            <v>0.46200000000000002</v>
          </cell>
          <cell r="AC470">
            <v>5.5192730000000002E-2</v>
          </cell>
          <cell r="AE470">
            <v>0.46200000000000002</v>
          </cell>
          <cell r="AF470">
            <v>-0.1040068</v>
          </cell>
          <cell r="AH470">
            <v>0.46200000000000002</v>
          </cell>
          <cell r="AJ470">
            <v>-2.8057700000000001E-2</v>
          </cell>
        </row>
        <row r="471">
          <cell r="Q471">
            <v>3.2633450000000001E-2</v>
          </cell>
          <cell r="R471">
            <v>0.47100000000000003</v>
          </cell>
          <cell r="T471">
            <v>0.46300000000000002</v>
          </cell>
          <cell r="U471">
            <v>-0.1128343</v>
          </cell>
          <cell r="X471">
            <v>0.46300000000000002</v>
          </cell>
          <cell r="Y471">
            <v>3.2785950000000001E-2</v>
          </cell>
          <cell r="AB471">
            <v>0.46300000000000002</v>
          </cell>
          <cell r="AC471">
            <v>5.62304E-2</v>
          </cell>
          <cell r="AE471">
            <v>0.46300000000000002</v>
          </cell>
          <cell r="AF471">
            <v>-0.1049076</v>
          </cell>
          <cell r="AH471">
            <v>0.46300000000000002</v>
          </cell>
          <cell r="AJ471">
            <v>-2.7878105E-2</v>
          </cell>
        </row>
        <row r="472">
          <cell r="Q472">
            <v>3.3599759999999999E-2</v>
          </cell>
          <cell r="R472">
            <v>0.47200000000000003</v>
          </cell>
          <cell r="T472">
            <v>0.46400000000000002</v>
          </cell>
          <cell r="U472">
            <v>-0.10949929999999999</v>
          </cell>
          <cell r="X472">
            <v>0.46400000000000002</v>
          </cell>
          <cell r="Y472">
            <v>3.3132590000000003E-2</v>
          </cell>
          <cell r="AB472">
            <v>0.46400000000000002</v>
          </cell>
          <cell r="AC472">
            <v>5.7023049999999999E-2</v>
          </cell>
          <cell r="AE472">
            <v>0.46400000000000002</v>
          </cell>
          <cell r="AF472">
            <v>-0.105673</v>
          </cell>
          <cell r="AH472">
            <v>0.46400000000000002</v>
          </cell>
          <cell r="AJ472">
            <v>-2.7638405000000001E-2</v>
          </cell>
        </row>
        <row r="473">
          <cell r="Q473">
            <v>3.4463849999999997E-2</v>
          </cell>
          <cell r="R473">
            <v>0.47300000000000003</v>
          </cell>
          <cell r="T473">
            <v>0.46500000000000002</v>
          </cell>
          <cell r="U473">
            <v>-0.105376</v>
          </cell>
          <cell r="X473">
            <v>0.46500000000000002</v>
          </cell>
          <cell r="Y473">
            <v>3.348665E-2</v>
          </cell>
          <cell r="AB473">
            <v>0.46500000000000002</v>
          </cell>
          <cell r="AC473">
            <v>5.7609239999999999E-2</v>
          </cell>
          <cell r="AE473">
            <v>0.46500000000000002</v>
          </cell>
          <cell r="AF473">
            <v>-0.1062973</v>
          </cell>
          <cell r="AH473">
            <v>0.46500000000000002</v>
          </cell>
          <cell r="AJ473">
            <v>-2.7350080000000002E-2</v>
          </cell>
        </row>
        <row r="474">
          <cell r="Q474">
            <v>3.5195400000000002E-2</v>
          </cell>
          <cell r="R474">
            <v>0.47400000000000003</v>
          </cell>
          <cell r="T474">
            <v>0.46600000000000003</v>
          </cell>
          <cell r="U474">
            <v>-0.1005735</v>
          </cell>
          <cell r="X474">
            <v>0.46600000000000003</v>
          </cell>
          <cell r="Y474">
            <v>3.3830029999999997E-2</v>
          </cell>
          <cell r="AB474">
            <v>0.46600000000000003</v>
          </cell>
          <cell r="AC474">
            <v>5.8017510000000001E-2</v>
          </cell>
          <cell r="AE474">
            <v>0.46600000000000003</v>
          </cell>
          <cell r="AF474">
            <v>-0.10677879999999999</v>
          </cell>
          <cell r="AH474">
            <v>0.46600000000000003</v>
          </cell>
          <cell r="AJ474">
            <v>-2.7026925E-2</v>
          </cell>
        </row>
        <row r="475">
          <cell r="Q475">
            <v>3.5801090000000001E-2</v>
          </cell>
          <cell r="R475">
            <v>0.47500000000000003</v>
          </cell>
          <cell r="T475">
            <v>0.46700000000000003</v>
          </cell>
          <cell r="U475">
            <v>-9.5244419999999996E-2</v>
          </cell>
          <cell r="X475">
            <v>0.46700000000000003</v>
          </cell>
          <cell r="Y475">
            <v>3.4092009999999999E-2</v>
          </cell>
          <cell r="AB475">
            <v>0.46700000000000003</v>
          </cell>
          <cell r="AC475">
            <v>5.8269840000000003E-2</v>
          </cell>
          <cell r="AE475">
            <v>0.46700000000000003</v>
          </cell>
          <cell r="AF475">
            <v>-0.1071237</v>
          </cell>
          <cell r="AH475">
            <v>0.46700000000000003</v>
          </cell>
          <cell r="AJ475">
            <v>-2.666079E-2</v>
          </cell>
        </row>
        <row r="476">
          <cell r="Q476">
            <v>3.6306119999999997E-2</v>
          </cell>
          <cell r="R476">
            <v>0.47600000000000003</v>
          </cell>
          <cell r="T476">
            <v>0.46800000000000003</v>
          </cell>
          <cell r="U476">
            <v>-8.9553590000000002E-2</v>
          </cell>
          <cell r="X476">
            <v>0.46800000000000003</v>
          </cell>
          <cell r="Y476">
            <v>3.4220970000000003E-2</v>
          </cell>
          <cell r="AB476">
            <v>0.46800000000000003</v>
          </cell>
          <cell r="AC476">
            <v>5.840559E-2</v>
          </cell>
          <cell r="AE476">
            <v>0.46800000000000003</v>
          </cell>
          <cell r="AF476">
            <v>-0.10733860000000001</v>
          </cell>
          <cell r="AH476">
            <v>0.46800000000000003</v>
          </cell>
          <cell r="AJ476">
            <v>-2.6313305000000002E-2</v>
          </cell>
        </row>
        <row r="477">
          <cell r="Q477">
            <v>3.6738649999999998E-2</v>
          </cell>
          <cell r="R477">
            <v>0.47699999999999998</v>
          </cell>
          <cell r="T477">
            <v>0.46899999999999997</v>
          </cell>
          <cell r="U477">
            <v>-8.3648500000000001E-2</v>
          </cell>
          <cell r="X477">
            <v>0.46899999999999997</v>
          </cell>
          <cell r="Y477">
            <v>3.424E-2</v>
          </cell>
          <cell r="AB477">
            <v>0.46899999999999997</v>
          </cell>
          <cell r="AC477">
            <v>5.8469159999999999E-2</v>
          </cell>
          <cell r="AE477">
            <v>0.46899999999999997</v>
          </cell>
          <cell r="AF477">
            <v>-0.1074291</v>
          </cell>
          <cell r="AH477">
            <v>0.46899999999999997</v>
          </cell>
          <cell r="AJ477">
            <v>-2.612805E-2</v>
          </cell>
        </row>
        <row r="478">
          <cell r="Q478">
            <v>3.7117850000000001E-2</v>
          </cell>
          <cell r="R478">
            <v>0.47799999999999998</v>
          </cell>
          <cell r="T478">
            <v>0.47</v>
          </cell>
          <cell r="U478">
            <v>-7.7623709999999999E-2</v>
          </cell>
          <cell r="X478">
            <v>0.47</v>
          </cell>
          <cell r="Y478">
            <v>3.422091E-2</v>
          </cell>
          <cell r="AB478">
            <v>0.47</v>
          </cell>
          <cell r="AC478">
            <v>5.8516980000000003E-2</v>
          </cell>
          <cell r="AE478">
            <v>0.47</v>
          </cell>
          <cell r="AF478">
            <v>-0.10740379999999999</v>
          </cell>
          <cell r="AH478">
            <v>0.47</v>
          </cell>
          <cell r="AJ478">
            <v>-2.6230315000000001E-2</v>
          </cell>
        </row>
        <row r="479">
          <cell r="Q479">
            <v>3.7477370000000003E-2</v>
          </cell>
          <cell r="R479">
            <v>0.47899999999999998</v>
          </cell>
          <cell r="T479">
            <v>0.47099999999999997</v>
          </cell>
          <cell r="U479">
            <v>-7.1514969999999997E-2</v>
          </cell>
          <cell r="X479">
            <v>0.47099999999999997</v>
          </cell>
          <cell r="Y479">
            <v>3.4217860000000003E-2</v>
          </cell>
          <cell r="AB479">
            <v>0.47099999999999997</v>
          </cell>
          <cell r="AC479">
            <v>5.8622199999999999E-2</v>
          </cell>
          <cell r="AE479">
            <v>0.47099999999999997</v>
          </cell>
          <cell r="AF479">
            <v>-0.107275</v>
          </cell>
          <cell r="AH479">
            <v>0.47099999999999997</v>
          </cell>
          <cell r="AJ479">
            <v>-2.6623485000000002E-2</v>
          </cell>
        </row>
        <row r="480">
          <cell r="Q480">
            <v>3.7959659999999999E-2</v>
          </cell>
          <cell r="R480">
            <v>0.48</v>
          </cell>
          <cell r="T480">
            <v>0.47199999999999998</v>
          </cell>
          <cell r="U480">
            <v>-6.5324229999999997E-2</v>
          </cell>
          <cell r="X480">
            <v>0.47199999999999998</v>
          </cell>
          <cell r="Y480">
            <v>3.4238579999999998E-2</v>
          </cell>
          <cell r="AB480">
            <v>0.47199999999999998</v>
          </cell>
          <cell r="AC480">
            <v>5.8848070000000002E-2</v>
          </cell>
          <cell r="AE480">
            <v>0.47199999999999998</v>
          </cell>
          <cell r="AF480">
            <v>-0.1070536</v>
          </cell>
          <cell r="AH480">
            <v>0.47199999999999998</v>
          </cell>
          <cell r="AJ480">
            <v>-2.7190860000000001E-2</v>
          </cell>
        </row>
        <row r="481">
          <cell r="Q481">
            <v>3.8823839999999998E-2</v>
          </cell>
          <cell r="R481">
            <v>0.48099999999999998</v>
          </cell>
          <cell r="T481">
            <v>0.47299999999999998</v>
          </cell>
          <cell r="U481">
            <v>-5.9042200000000003E-2</v>
          </cell>
          <cell r="X481">
            <v>0.47299999999999998</v>
          </cell>
          <cell r="Y481">
            <v>3.4264629999999997E-2</v>
          </cell>
          <cell r="AB481">
            <v>0.47299999999999998</v>
          </cell>
          <cell r="AC481">
            <v>5.9221000000000003E-2</v>
          </cell>
          <cell r="AE481">
            <v>0.47299999999999998</v>
          </cell>
          <cell r="AF481">
            <v>-0.1067512</v>
          </cell>
          <cell r="AH481">
            <v>0.47299999999999998</v>
          </cell>
          <cell r="AJ481">
            <v>-2.7807875000000003E-2</v>
          </cell>
        </row>
        <row r="482">
          <cell r="Q482">
            <v>4.0308490000000002E-2</v>
          </cell>
          <cell r="R482">
            <v>0.48199999999999998</v>
          </cell>
          <cell r="T482">
            <v>0.47399999999999998</v>
          </cell>
          <cell r="U482">
            <v>-5.2668029999999998E-2</v>
          </cell>
          <cell r="X482">
            <v>0.47399999999999998</v>
          </cell>
          <cell r="Y482">
            <v>3.4279379999999998E-2</v>
          </cell>
          <cell r="AB482">
            <v>0.47399999999999998</v>
          </cell>
          <cell r="AC482">
            <v>5.9727299999999997E-2</v>
          </cell>
          <cell r="AE482">
            <v>0.47399999999999998</v>
          </cell>
          <cell r="AF482">
            <v>-0.1063769</v>
          </cell>
          <cell r="AH482">
            <v>0.47399999999999998</v>
          </cell>
          <cell r="AJ482">
            <v>-2.8402015000000003E-2</v>
          </cell>
        </row>
        <row r="483">
          <cell r="Q483">
            <v>4.2524970000000002E-2</v>
          </cell>
          <cell r="R483">
            <v>0.48299999999999998</v>
          </cell>
          <cell r="T483">
            <v>0.47499999999999998</v>
          </cell>
          <cell r="U483">
            <v>-4.6252710000000002E-2</v>
          </cell>
          <cell r="X483">
            <v>0.47499999999999998</v>
          </cell>
          <cell r="Y483">
            <v>3.4285320000000001E-2</v>
          </cell>
          <cell r="AB483">
            <v>0.47499999999999998</v>
          </cell>
          <cell r="AC483">
            <v>6.0338339999999997E-2</v>
          </cell>
          <cell r="AE483">
            <v>0.47499999999999998</v>
          </cell>
          <cell r="AF483">
            <v>-0.10593</v>
          </cell>
          <cell r="AH483">
            <v>0.47499999999999998</v>
          </cell>
          <cell r="AJ483">
            <v>-2.8924015000000001E-2</v>
          </cell>
        </row>
        <row r="484">
          <cell r="Q484">
            <v>4.5425559999999997E-2</v>
          </cell>
          <cell r="R484">
            <v>0.48399999999999999</v>
          </cell>
          <cell r="T484">
            <v>0.47599999999999998</v>
          </cell>
          <cell r="U484">
            <v>-3.9915730000000003E-2</v>
          </cell>
          <cell r="X484">
            <v>0.47599999999999998</v>
          </cell>
          <cell r="Y484">
            <v>3.4317599999999997E-2</v>
          </cell>
          <cell r="AB484">
            <v>0.47599999999999998</v>
          </cell>
          <cell r="AC484">
            <v>6.101268E-2</v>
          </cell>
          <cell r="AE484">
            <v>0.47599999999999998</v>
          </cell>
          <cell r="AF484">
            <v>-0.1054102</v>
          </cell>
          <cell r="AH484">
            <v>0.47599999999999998</v>
          </cell>
          <cell r="AJ484">
            <v>-2.9339734999999999E-2</v>
          </cell>
        </row>
        <row r="485">
          <cell r="Q485">
            <v>4.8813130000000003E-2</v>
          </cell>
          <cell r="R485">
            <v>0.48499999999999999</v>
          </cell>
          <cell r="T485">
            <v>0.47699999999999998</v>
          </cell>
          <cell r="U485">
            <v>-3.3809249999999999E-2</v>
          </cell>
          <cell r="X485">
            <v>0.47699999999999998</v>
          </cell>
          <cell r="Y485">
            <v>3.4434300000000001E-2</v>
          </cell>
          <cell r="AB485">
            <v>0.47699999999999998</v>
          </cell>
          <cell r="AC485">
            <v>6.1704780000000001E-2</v>
          </cell>
          <cell r="AE485">
            <v>0.47699999999999998</v>
          </cell>
          <cell r="AF485">
            <v>-0.1048239</v>
          </cell>
          <cell r="AH485">
            <v>0.47699999999999998</v>
          </cell>
          <cell r="AJ485">
            <v>-2.9635700000000001E-2</v>
          </cell>
        </row>
        <row r="486">
          <cell r="Q486">
            <v>5.24108E-2</v>
          </cell>
          <cell r="R486">
            <v>0.48599999999999999</v>
          </cell>
          <cell r="T486">
            <v>0.47799999999999998</v>
          </cell>
          <cell r="U486">
            <v>-2.8090830000000001E-2</v>
          </cell>
          <cell r="X486">
            <v>0.47799999999999998</v>
          </cell>
          <cell r="Y486">
            <v>3.467696E-2</v>
          </cell>
          <cell r="AB486">
            <v>0.47799999999999998</v>
          </cell>
          <cell r="AC486">
            <v>6.2406169999999997E-2</v>
          </cell>
          <cell r="AE486">
            <v>0.47799999999999998</v>
          </cell>
          <cell r="AF486">
            <v>-0.1041755</v>
          </cell>
          <cell r="AH486">
            <v>0.47799999999999998</v>
          </cell>
          <cell r="AJ486">
            <v>-2.9802945000000001E-2</v>
          </cell>
        </row>
        <row r="487">
          <cell r="Q487">
            <v>5.59353E-2</v>
          </cell>
          <cell r="R487">
            <v>0.48699999999999999</v>
          </cell>
          <cell r="T487">
            <v>0.47899999999999998</v>
          </cell>
          <cell r="U487">
            <v>-2.2914239999999999E-2</v>
          </cell>
          <cell r="X487">
            <v>0.47899999999999998</v>
          </cell>
          <cell r="Y487">
            <v>3.5046849999999997E-2</v>
          </cell>
          <cell r="AB487">
            <v>0.47899999999999998</v>
          </cell>
          <cell r="AC487">
            <v>6.3129749999999998E-2</v>
          </cell>
          <cell r="AE487">
            <v>0.47899999999999998</v>
          </cell>
          <cell r="AF487">
            <v>-0.103466</v>
          </cell>
          <cell r="AH487">
            <v>0.47899999999999998</v>
          </cell>
          <cell r="AJ487">
            <v>-2.982802E-2</v>
          </cell>
        </row>
        <row r="488">
          <cell r="Q488">
            <v>5.9128710000000001E-2</v>
          </cell>
          <cell r="R488">
            <v>0.48799999999999999</v>
          </cell>
          <cell r="T488">
            <v>0.48</v>
          </cell>
          <cell r="U488">
            <v>-1.843585E-2</v>
          </cell>
          <cell r="X488">
            <v>0.48</v>
          </cell>
          <cell r="Y488">
            <v>3.5499990000000002E-2</v>
          </cell>
          <cell r="AB488">
            <v>0.48</v>
          </cell>
          <cell r="AC488">
            <v>6.3862139999999998E-2</v>
          </cell>
          <cell r="AE488">
            <v>0.48</v>
          </cell>
          <cell r="AF488">
            <v>-0.1026991</v>
          </cell>
          <cell r="AH488">
            <v>0.48</v>
          </cell>
          <cell r="AJ488">
            <v>-2.9731575000000003E-2</v>
          </cell>
        </row>
        <row r="489">
          <cell r="Q489">
            <v>6.1777619999999998E-2</v>
          </cell>
          <cell r="R489">
            <v>0.48899999999999999</v>
          </cell>
          <cell r="T489">
            <v>0.48099999999999998</v>
          </cell>
          <cell r="U489">
            <v>-1.4814519999999999E-2</v>
          </cell>
          <cell r="X489">
            <v>0.48099999999999998</v>
          </cell>
          <cell r="Y489">
            <v>3.597848E-2</v>
          </cell>
          <cell r="AB489">
            <v>0.48099999999999998</v>
          </cell>
          <cell r="AC489">
            <v>6.4577099999999998E-2</v>
          </cell>
          <cell r="AE489">
            <v>0.48099999999999998</v>
          </cell>
          <cell r="AF489">
            <v>-0.1018776</v>
          </cell>
          <cell r="AH489">
            <v>0.48099999999999998</v>
          </cell>
          <cell r="AJ489">
            <v>-2.9624455000000001E-2</v>
          </cell>
        </row>
        <row r="490">
          <cell r="Q490">
            <v>6.3729320000000006E-2</v>
          </cell>
          <cell r="R490">
            <v>0.49</v>
          </cell>
          <cell r="T490">
            <v>0.48199999999999998</v>
          </cell>
          <cell r="U490">
            <v>-1.219075E-2</v>
          </cell>
          <cell r="X490">
            <v>0.48199999999999998</v>
          </cell>
          <cell r="Y490">
            <v>3.646083E-2</v>
          </cell>
          <cell r="AB490">
            <v>0.48199999999999998</v>
          </cell>
          <cell r="AC490">
            <v>6.5275899999999998E-2</v>
          </cell>
          <cell r="AE490">
            <v>0.48199999999999998</v>
          </cell>
          <cell r="AF490">
            <v>-0.10099809999999999</v>
          </cell>
          <cell r="AH490">
            <v>0.48199999999999998</v>
          </cell>
          <cell r="AJ490">
            <v>-2.961018E-2</v>
          </cell>
        </row>
        <row r="491">
          <cell r="Q491">
            <v>6.4901280000000006E-2</v>
          </cell>
          <cell r="R491">
            <v>0.49099999999999999</v>
          </cell>
          <cell r="T491">
            <v>0.48299999999999998</v>
          </cell>
          <cell r="U491">
            <v>-1.067633E-2</v>
          </cell>
          <cell r="X491">
            <v>0.48299999999999998</v>
          </cell>
          <cell r="Y491">
            <v>3.6940929999999997E-2</v>
          </cell>
          <cell r="AB491">
            <v>0.48299999999999998</v>
          </cell>
          <cell r="AC491">
            <v>6.5984039999999994E-2</v>
          </cell>
          <cell r="AE491">
            <v>0.48299999999999998</v>
          </cell>
          <cell r="AF491">
            <v>-0.1000557</v>
          </cell>
          <cell r="AH491">
            <v>0.48299999999999998</v>
          </cell>
          <cell r="AJ491">
            <v>-2.9685490000000002E-2</v>
          </cell>
        </row>
        <row r="492">
          <cell r="Q492">
            <v>6.5287719999999994E-2</v>
          </cell>
          <cell r="R492">
            <v>0.49199999999999999</v>
          </cell>
          <cell r="T492">
            <v>0.48399999999999999</v>
          </cell>
          <cell r="U492">
            <v>-1.031698E-2</v>
          </cell>
          <cell r="X492">
            <v>0.48399999999999999</v>
          </cell>
          <cell r="Y492">
            <v>3.7391580000000001E-2</v>
          </cell>
          <cell r="AB492">
            <v>0.48399999999999999</v>
          </cell>
          <cell r="AC492">
            <v>6.6702029999999995E-2</v>
          </cell>
          <cell r="AE492">
            <v>0.48399999999999999</v>
          </cell>
          <cell r="AF492">
            <v>-9.9054320000000001E-2</v>
          </cell>
          <cell r="AH492">
            <v>0.48399999999999999</v>
          </cell>
          <cell r="AJ492">
            <v>-2.9844059999999999E-2</v>
          </cell>
        </row>
        <row r="493">
          <cell r="Q493">
            <v>6.4919660000000004E-2</v>
          </cell>
          <cell r="R493">
            <v>0.49299999999999999</v>
          </cell>
          <cell r="T493">
            <v>0.48499999999999999</v>
          </cell>
          <cell r="U493">
            <v>-1.101676E-2</v>
          </cell>
          <cell r="X493">
            <v>0.48499999999999999</v>
          </cell>
          <cell r="Y493">
            <v>3.7774540000000002E-2</v>
          </cell>
          <cell r="AB493">
            <v>0.48499999999999999</v>
          </cell>
          <cell r="AC493">
            <v>6.7381979999999994E-2</v>
          </cell>
          <cell r="AE493">
            <v>0.48499999999999999</v>
          </cell>
          <cell r="AF493">
            <v>-9.8003690000000004E-2</v>
          </cell>
          <cell r="AH493">
            <v>0.48499999999999999</v>
          </cell>
          <cell r="AJ493">
            <v>-3.0084235000000001E-2</v>
          </cell>
        </row>
        <row r="494">
          <cell r="Q494">
            <v>6.3831789999999999E-2</v>
          </cell>
          <cell r="R494">
            <v>0.49399999999999999</v>
          </cell>
          <cell r="T494">
            <v>0.48599999999999999</v>
          </cell>
          <cell r="U494">
            <v>-1.25135E-2</v>
          </cell>
          <cell r="X494">
            <v>0.48599999999999999</v>
          </cell>
          <cell r="Y494">
            <v>3.8060820000000002E-2</v>
          </cell>
          <cell r="AB494">
            <v>0.48599999999999999</v>
          </cell>
          <cell r="AC494">
            <v>6.7968929999999997E-2</v>
          </cell>
          <cell r="AE494">
            <v>0.48599999999999999</v>
          </cell>
          <cell r="AF494">
            <v>-9.6914260000000002E-2</v>
          </cell>
          <cell r="AH494">
            <v>0.48599999999999999</v>
          </cell>
          <cell r="AJ494">
            <v>-3.0325805000000001E-2</v>
          </cell>
        </row>
        <row r="495">
          <cell r="Q495">
            <v>6.2113290000000002E-2</v>
          </cell>
          <cell r="R495">
            <v>0.495</v>
          </cell>
          <cell r="T495">
            <v>0.48699999999999999</v>
          </cell>
          <cell r="U495">
            <v>-1.442713E-2</v>
          </cell>
          <cell r="X495">
            <v>0.48699999999999999</v>
          </cell>
          <cell r="Y495">
            <v>3.8243300000000001E-2</v>
          </cell>
          <cell r="AB495">
            <v>0.48699999999999999</v>
          </cell>
          <cell r="AC495">
            <v>6.8436940000000002E-2</v>
          </cell>
          <cell r="AE495">
            <v>0.48699999999999999</v>
          </cell>
          <cell r="AF495">
            <v>-9.5791520000000005E-2</v>
          </cell>
          <cell r="AH495">
            <v>0.48699999999999999</v>
          </cell>
          <cell r="AJ495">
            <v>-3.0511055000000002E-2</v>
          </cell>
        </row>
        <row r="496">
          <cell r="Q496">
            <v>5.9923030000000002E-2</v>
          </cell>
          <cell r="R496">
            <v>0.496</v>
          </cell>
          <cell r="T496">
            <v>0.48799999999999999</v>
          </cell>
          <cell r="U496">
            <v>-1.6354179999999999E-2</v>
          </cell>
          <cell r="X496">
            <v>0.48799999999999999</v>
          </cell>
          <cell r="Y496">
            <v>3.8327279999999998E-2</v>
          </cell>
          <cell r="AB496">
            <v>0.48799999999999999</v>
          </cell>
          <cell r="AC496">
            <v>6.8790149999999994E-2</v>
          </cell>
          <cell r="AE496">
            <v>0.48799999999999999</v>
          </cell>
          <cell r="AF496">
            <v>-9.4635899999999995E-2</v>
          </cell>
          <cell r="AH496">
            <v>0.48799999999999999</v>
          </cell>
          <cell r="AJ496">
            <v>-3.0688285000000003E-2</v>
          </cell>
        </row>
        <row r="497">
          <cell r="Q497">
            <v>5.7412350000000001E-2</v>
          </cell>
          <cell r="R497">
            <v>0.497</v>
          </cell>
          <cell r="T497">
            <v>0.48899999999999999</v>
          </cell>
          <cell r="U497">
            <v>-1.7981560000000001E-2</v>
          </cell>
          <cell r="X497">
            <v>0.48899999999999999</v>
          </cell>
          <cell r="Y497">
            <v>3.8328609999999999E-2</v>
          </cell>
          <cell r="AB497">
            <v>0.48899999999999999</v>
          </cell>
          <cell r="AC497">
            <v>6.9048369999999998E-2</v>
          </cell>
          <cell r="AE497">
            <v>0.48899999999999999</v>
          </cell>
          <cell r="AF497">
            <v>-9.3455960000000005E-2</v>
          </cell>
          <cell r="AH497">
            <v>0.48899999999999999</v>
          </cell>
          <cell r="AJ497">
            <v>-3.0911544999999999E-2</v>
          </cell>
        </row>
        <row r="498">
          <cell r="Q498">
            <v>5.4672560000000002E-2</v>
          </cell>
          <cell r="R498">
            <v>0.498</v>
          </cell>
          <cell r="T498">
            <v>0.49</v>
          </cell>
          <cell r="U498">
            <v>-1.916926E-2</v>
          </cell>
          <cell r="X498">
            <v>0.49</v>
          </cell>
          <cell r="Y498">
            <v>3.8288660000000002E-2</v>
          </cell>
          <cell r="AB498">
            <v>0.49</v>
          </cell>
          <cell r="AC498">
            <v>6.9237099999999996E-2</v>
          </cell>
          <cell r="AE498">
            <v>0.49</v>
          </cell>
          <cell r="AF498">
            <v>-9.2265319999999998E-2</v>
          </cell>
          <cell r="AH498">
            <v>0.49</v>
          </cell>
          <cell r="AJ498">
            <v>-3.1170525000000001E-2</v>
          </cell>
        </row>
        <row r="499">
          <cell r="Q499">
            <v>5.1760639999999997E-2</v>
          </cell>
          <cell r="R499">
            <v>0.499</v>
          </cell>
          <cell r="T499">
            <v>0.49099999999999999</v>
          </cell>
          <cell r="U499">
            <v>-1.9975799999999998E-2</v>
          </cell>
          <cell r="X499">
            <v>0.49099999999999999</v>
          </cell>
          <cell r="Y499">
            <v>3.8260589999999997E-2</v>
          </cell>
          <cell r="AB499">
            <v>0.49099999999999999</v>
          </cell>
          <cell r="AC499">
            <v>6.9398970000000004E-2</v>
          </cell>
          <cell r="AE499">
            <v>0.49099999999999999</v>
          </cell>
          <cell r="AF499">
            <v>-9.106823E-2</v>
          </cell>
          <cell r="AH499">
            <v>0.49099999999999999</v>
          </cell>
          <cell r="AJ499">
            <v>-3.1430449999999999E-2</v>
          </cell>
        </row>
        <row r="500">
          <cell r="Q500">
            <v>4.873363E-2</v>
          </cell>
          <cell r="R500">
            <v>0.5</v>
          </cell>
          <cell r="T500">
            <v>0.49199999999999999</v>
          </cell>
          <cell r="U500">
            <v>-2.0576750000000001E-2</v>
          </cell>
          <cell r="X500">
            <v>0.49199999999999999</v>
          </cell>
          <cell r="Y500">
            <v>3.8281240000000001E-2</v>
          </cell>
          <cell r="AB500">
            <v>0.49199999999999999</v>
          </cell>
          <cell r="AC500">
            <v>6.95852E-2</v>
          </cell>
          <cell r="AE500">
            <v>0.49199999999999999</v>
          </cell>
          <cell r="AF500">
            <v>-8.9867799999999998E-2</v>
          </cell>
          <cell r="AH500">
            <v>0.49199999999999999</v>
          </cell>
          <cell r="AJ500">
            <v>-3.1655595000000002E-2</v>
          </cell>
        </row>
        <row r="501">
          <cell r="Q501">
            <v>4.5652289999999998E-2</v>
          </cell>
          <cell r="R501">
            <v>0.501</v>
          </cell>
          <cell r="T501">
            <v>0.49299999999999999</v>
          </cell>
          <cell r="U501">
            <v>-2.1133699999999998E-2</v>
          </cell>
          <cell r="X501">
            <v>0.49299999999999999</v>
          </cell>
          <cell r="Y501">
            <v>3.8348060000000003E-2</v>
          </cell>
          <cell r="AB501">
            <v>0.49299999999999999</v>
          </cell>
          <cell r="AC501">
            <v>6.9812449999999998E-2</v>
          </cell>
          <cell r="AE501">
            <v>0.49299999999999999</v>
          </cell>
          <cell r="AF501">
            <v>-8.8672810000000005E-2</v>
          </cell>
          <cell r="AH501">
            <v>0.49299999999999999</v>
          </cell>
          <cell r="AJ501">
            <v>-3.1828250000000002E-2</v>
          </cell>
        </row>
        <row r="502">
          <cell r="Q502">
            <v>4.2593699999999998E-2</v>
          </cell>
          <cell r="R502">
            <v>0.502</v>
          </cell>
          <cell r="T502">
            <v>0.49399999999999999</v>
          </cell>
          <cell r="U502">
            <v>-2.173717E-2</v>
          </cell>
          <cell r="X502">
            <v>0.49399999999999999</v>
          </cell>
          <cell r="Y502">
            <v>3.8410859999999998E-2</v>
          </cell>
          <cell r="AB502">
            <v>0.49399999999999999</v>
          </cell>
          <cell r="AC502">
            <v>7.0051119999999995E-2</v>
          </cell>
          <cell r="AE502">
            <v>0.49399999999999999</v>
          </cell>
          <cell r="AF502">
            <v>-8.7488990000000003E-2</v>
          </cell>
          <cell r="AH502">
            <v>0.49399999999999999</v>
          </cell>
          <cell r="AJ502">
            <v>-3.1984545000000003E-2</v>
          </cell>
        </row>
        <row r="503">
          <cell r="Q503">
            <v>3.966219E-2</v>
          </cell>
          <cell r="R503">
            <v>0.503</v>
          </cell>
          <cell r="T503">
            <v>0.495</v>
          </cell>
          <cell r="U503">
            <v>-2.2393329999999999E-2</v>
          </cell>
          <cell r="X503">
            <v>0.495</v>
          </cell>
          <cell r="Y503">
            <v>3.8411960000000002E-2</v>
          </cell>
          <cell r="AB503">
            <v>0.495</v>
          </cell>
          <cell r="AC503">
            <v>7.0273600000000006E-2</v>
          </cell>
          <cell r="AE503">
            <v>0.495</v>
          </cell>
          <cell r="AF503">
            <v>-8.6320030000000006E-2</v>
          </cell>
          <cell r="AH503">
            <v>0.495</v>
          </cell>
          <cell r="AJ503">
            <v>-3.21829E-2</v>
          </cell>
        </row>
        <row r="504">
          <cell r="Q504">
            <v>3.6953670000000001E-2</v>
          </cell>
          <cell r="R504">
            <v>0.504</v>
          </cell>
          <cell r="T504">
            <v>0.496</v>
          </cell>
          <cell r="U504">
            <v>-2.3020450000000001E-2</v>
          </cell>
          <cell r="X504">
            <v>0.496</v>
          </cell>
          <cell r="Y504">
            <v>3.8328649999999999E-2</v>
          </cell>
          <cell r="AB504">
            <v>0.496</v>
          </cell>
          <cell r="AC504">
            <v>7.048915E-2</v>
          </cell>
          <cell r="AE504">
            <v>0.496</v>
          </cell>
          <cell r="AF504">
            <v>-8.5172419999999999E-2</v>
          </cell>
          <cell r="AH504">
            <v>0.496</v>
          </cell>
          <cell r="AJ504">
            <v>-3.2440429999999999E-2</v>
          </cell>
        </row>
        <row r="505">
          <cell r="Q505">
            <v>3.4516850000000002E-2</v>
          </cell>
          <cell r="R505">
            <v>0.505</v>
          </cell>
          <cell r="T505">
            <v>0.497</v>
          </cell>
          <cell r="U505">
            <v>-2.350095E-2</v>
          </cell>
          <cell r="X505">
            <v>0.497</v>
          </cell>
          <cell r="Y505">
            <v>3.8150580000000003E-2</v>
          </cell>
          <cell r="AB505">
            <v>0.497</v>
          </cell>
          <cell r="AC505">
            <v>7.0722900000000005E-2</v>
          </cell>
          <cell r="AE505">
            <v>0.497</v>
          </cell>
          <cell r="AF505">
            <v>-8.4051529999999999E-2</v>
          </cell>
          <cell r="AH505">
            <v>0.497</v>
          </cell>
          <cell r="AJ505">
            <v>-3.2737534999999998E-2</v>
          </cell>
        </row>
        <row r="506">
          <cell r="Q506">
            <v>3.2362950000000001E-2</v>
          </cell>
          <cell r="R506">
            <v>0.50600000000000001</v>
          </cell>
          <cell r="T506">
            <v>0.498</v>
          </cell>
          <cell r="U506">
            <v>-2.3749079999999999E-2</v>
          </cell>
          <cell r="X506">
            <v>0.498</v>
          </cell>
          <cell r="Y506">
            <v>3.7862739999999999E-2</v>
          </cell>
          <cell r="AB506">
            <v>0.498</v>
          </cell>
          <cell r="AC506">
            <v>7.0982619999999996E-2</v>
          </cell>
          <cell r="AE506">
            <v>0.498</v>
          </cell>
          <cell r="AF506">
            <v>-8.2959989999999997E-2</v>
          </cell>
          <cell r="AH506">
            <v>0.498</v>
          </cell>
          <cell r="AJ506">
            <v>-3.3075555E-2</v>
          </cell>
        </row>
        <row r="507">
          <cell r="Q507">
            <v>3.0472579999999999E-2</v>
          </cell>
          <cell r="R507">
            <v>0.50700000000000001</v>
          </cell>
          <cell r="T507">
            <v>0.499</v>
          </cell>
          <cell r="U507">
            <v>-2.3699089999999999E-2</v>
          </cell>
          <cell r="X507">
            <v>0.499</v>
          </cell>
          <cell r="Y507">
            <v>3.7478699999999997E-2</v>
          </cell>
          <cell r="AB507">
            <v>0.499</v>
          </cell>
          <cell r="AC507">
            <v>7.1254670000000006E-2</v>
          </cell>
          <cell r="AE507">
            <v>0.499</v>
          </cell>
          <cell r="AF507">
            <v>-8.1899830000000007E-2</v>
          </cell>
          <cell r="AH507">
            <v>0.499</v>
          </cell>
          <cell r="AJ507">
            <v>-3.3473244999999999E-2</v>
          </cell>
        </row>
        <row r="508">
          <cell r="Q508">
            <v>2.8780960000000001E-2</v>
          </cell>
          <cell r="R508">
            <v>0.50800000000000001</v>
          </cell>
          <cell r="T508">
            <v>0.5</v>
          </cell>
          <cell r="U508">
            <v>-2.3278420000000001E-2</v>
          </cell>
          <cell r="X508">
            <v>0.5</v>
          </cell>
          <cell r="Y508">
            <v>3.7035800000000001E-2</v>
          </cell>
          <cell r="AB508">
            <v>0.5</v>
          </cell>
          <cell r="AC508">
            <v>7.1521249999999995E-2</v>
          </cell>
          <cell r="AE508">
            <v>0.5</v>
          </cell>
          <cell r="AF508">
            <v>-8.0875619999999995E-2</v>
          </cell>
          <cell r="AH508">
            <v>0.5</v>
          </cell>
          <cell r="AJ508">
            <v>-3.3897469999999999E-2</v>
          </cell>
        </row>
        <row r="509">
          <cell r="Q509">
            <v>2.7199149999999998E-2</v>
          </cell>
          <cell r="R509">
            <v>0.50900000000000001</v>
          </cell>
          <cell r="T509">
            <v>0.501</v>
          </cell>
          <cell r="U509">
            <v>-2.24508E-2</v>
          </cell>
          <cell r="X509">
            <v>0.501</v>
          </cell>
          <cell r="Y509">
            <v>3.6557430000000002E-2</v>
          </cell>
          <cell r="AB509">
            <v>0.501</v>
          </cell>
          <cell r="AC509">
            <v>7.1757390000000004E-2</v>
          </cell>
          <cell r="AE509">
            <v>0.501</v>
          </cell>
          <cell r="AF509">
            <v>-7.9897060000000006E-2</v>
          </cell>
          <cell r="AH509">
            <v>0.501</v>
          </cell>
          <cell r="AJ509">
            <v>-3.4274724999999999E-2</v>
          </cell>
        </row>
        <row r="510">
          <cell r="Q510">
            <v>2.5652790000000002E-2</v>
          </cell>
          <cell r="R510">
            <v>0.51</v>
          </cell>
          <cell r="T510">
            <v>0.502</v>
          </cell>
          <cell r="U510">
            <v>-2.123765E-2</v>
          </cell>
          <cell r="X510">
            <v>0.502</v>
          </cell>
          <cell r="Y510">
            <v>3.604827E-2</v>
          </cell>
          <cell r="AB510">
            <v>0.502</v>
          </cell>
          <cell r="AC510">
            <v>7.1924989999999994E-2</v>
          </cell>
          <cell r="AE510">
            <v>0.502</v>
          </cell>
          <cell r="AF510">
            <v>-7.8967109999999993E-2</v>
          </cell>
          <cell r="AH510">
            <v>0.502</v>
          </cell>
          <cell r="AJ510">
            <v>-3.4546855000000001E-2</v>
          </cell>
        </row>
        <row r="511">
          <cell r="Q511">
            <v>2.4089570000000001E-2</v>
          </cell>
          <cell r="R511">
            <v>0.51100000000000001</v>
          </cell>
          <cell r="T511">
            <v>0.503</v>
          </cell>
          <cell r="U511">
            <v>-1.966791E-2</v>
          </cell>
          <cell r="X511">
            <v>0.503</v>
          </cell>
          <cell r="Y511">
            <v>3.5500950000000003E-2</v>
          </cell>
          <cell r="AB511">
            <v>0.503</v>
          </cell>
          <cell r="AC511">
            <v>7.2005310000000003E-2</v>
          </cell>
          <cell r="AE511">
            <v>0.503</v>
          </cell>
          <cell r="AF511">
            <v>-7.8076960000000001E-2</v>
          </cell>
          <cell r="AH511">
            <v>0.503</v>
          </cell>
          <cell r="AJ511">
            <v>-3.467787E-2</v>
          </cell>
        </row>
        <row r="512">
          <cell r="Q512">
            <v>2.2465470000000001E-2</v>
          </cell>
          <cell r="R512">
            <v>0.51200000000000001</v>
          </cell>
          <cell r="T512">
            <v>0.504</v>
          </cell>
          <cell r="U512">
            <v>-1.7744889999999999E-2</v>
          </cell>
          <cell r="X512">
            <v>0.504</v>
          </cell>
          <cell r="Y512">
            <v>3.4906729999999997E-2</v>
          </cell>
          <cell r="AB512">
            <v>0.504</v>
          </cell>
          <cell r="AC512">
            <v>7.2030060000000007E-2</v>
          </cell>
          <cell r="AE512">
            <v>0.504</v>
          </cell>
          <cell r="AF512">
            <v>-7.722888E-2</v>
          </cell>
          <cell r="AH512">
            <v>0.504</v>
          </cell>
          <cell r="AJ512">
            <v>-3.4668290000000004E-2</v>
          </cell>
        </row>
        <row r="513">
          <cell r="Q513">
            <v>2.0750370000000001E-2</v>
          </cell>
          <cell r="R513">
            <v>0.51300000000000001</v>
          </cell>
          <cell r="T513">
            <v>0.505</v>
          </cell>
          <cell r="U513">
            <v>-1.5453410000000001E-2</v>
          </cell>
          <cell r="X513">
            <v>0.505</v>
          </cell>
          <cell r="Y513">
            <v>3.4279839999999999E-2</v>
          </cell>
          <cell r="AB513">
            <v>0.505</v>
          </cell>
          <cell r="AC513">
            <v>7.205963E-2</v>
          </cell>
          <cell r="AE513">
            <v>0.505</v>
          </cell>
          <cell r="AF513">
            <v>-7.6441819999999994E-2</v>
          </cell>
          <cell r="AH513">
            <v>0.505</v>
          </cell>
          <cell r="AJ513">
            <v>-3.4565255000000003E-2</v>
          </cell>
        </row>
        <row r="514">
          <cell r="Q514">
            <v>1.8954390000000002E-2</v>
          </cell>
          <cell r="R514">
            <v>0.51400000000000001</v>
          </cell>
          <cell r="T514">
            <v>0.50600000000000001</v>
          </cell>
          <cell r="U514">
            <v>-1.2777449999999999E-2</v>
          </cell>
          <cell r="X514">
            <v>0.50600000000000001</v>
          </cell>
          <cell r="Y514">
            <v>3.3657670000000001E-2</v>
          </cell>
          <cell r="AB514">
            <v>0.50600000000000001</v>
          </cell>
          <cell r="AC514">
            <v>7.2139430000000004E-2</v>
          </cell>
          <cell r="AE514">
            <v>0.50600000000000001</v>
          </cell>
          <cell r="AF514">
            <v>-7.5729930000000001E-2</v>
          </cell>
          <cell r="AH514">
            <v>0.50600000000000001</v>
          </cell>
          <cell r="AJ514">
            <v>-3.4440225000000005E-2</v>
          </cell>
        </row>
        <row r="515">
          <cell r="Q515">
            <v>1.7115109999999999E-2</v>
          </cell>
          <cell r="R515">
            <v>0.51500000000000001</v>
          </cell>
          <cell r="T515">
            <v>0.50700000000000001</v>
          </cell>
          <cell r="U515">
            <v>-9.7471459999999999E-3</v>
          </cell>
          <cell r="X515">
            <v>0.50700000000000001</v>
          </cell>
          <cell r="Y515">
            <v>3.3074399999999997E-2</v>
          </cell>
          <cell r="AB515">
            <v>0.50700000000000001</v>
          </cell>
          <cell r="AC515">
            <v>7.2276820000000006E-2</v>
          </cell>
          <cell r="AE515">
            <v>0.50700000000000001</v>
          </cell>
          <cell r="AF515">
            <v>-7.5095049999999997E-2</v>
          </cell>
          <cell r="AH515">
            <v>0.50700000000000001</v>
          </cell>
          <cell r="AJ515">
            <v>-3.4361095000000001E-2</v>
          </cell>
        </row>
        <row r="516">
          <cell r="Q516">
            <v>1.526391E-2</v>
          </cell>
          <cell r="R516">
            <v>0.51600000000000001</v>
          </cell>
          <cell r="T516">
            <v>0.50800000000000001</v>
          </cell>
          <cell r="U516">
            <v>-6.4575090000000002E-3</v>
          </cell>
          <cell r="X516">
            <v>0.50800000000000001</v>
          </cell>
          <cell r="Y516">
            <v>3.2544730000000001E-2</v>
          </cell>
          <cell r="AB516">
            <v>0.50800000000000001</v>
          </cell>
          <cell r="AC516">
            <v>7.244254E-2</v>
          </cell>
          <cell r="AE516">
            <v>0.50800000000000001</v>
          </cell>
          <cell r="AF516">
            <v>-7.4531500000000001E-2</v>
          </cell>
          <cell r="AH516">
            <v>0.50800000000000001</v>
          </cell>
          <cell r="AJ516">
            <v>-3.4381780000000001E-2</v>
          </cell>
        </row>
        <row r="517">
          <cell r="Q517">
            <v>1.341906E-2</v>
          </cell>
          <cell r="R517">
            <v>0.51700000000000002</v>
          </cell>
          <cell r="T517">
            <v>0.50900000000000001</v>
          </cell>
          <cell r="U517">
            <v>-3.0245239999999998E-3</v>
          </cell>
          <cell r="X517">
            <v>0.50900000000000001</v>
          </cell>
          <cell r="Y517">
            <v>3.2061770000000003E-2</v>
          </cell>
          <cell r="AB517">
            <v>0.50900000000000001</v>
          </cell>
          <cell r="AC517">
            <v>7.2610430000000004E-2</v>
          </cell>
          <cell r="AE517">
            <v>0.50900000000000001</v>
          </cell>
          <cell r="AF517">
            <v>-7.4028319999999995E-2</v>
          </cell>
          <cell r="AH517">
            <v>0.50900000000000001</v>
          </cell>
          <cell r="AJ517">
            <v>-3.452997E-2</v>
          </cell>
        </row>
        <row r="518">
          <cell r="Q518">
            <v>1.1580780000000001E-2</v>
          </cell>
          <cell r="R518">
            <v>0.51800000000000002</v>
          </cell>
          <cell r="T518">
            <v>0.51</v>
          </cell>
          <cell r="U518">
            <v>4.4233160000000001E-4</v>
          </cell>
          <cell r="X518">
            <v>0.51</v>
          </cell>
          <cell r="Y518">
            <v>3.1607469999999999E-2</v>
          </cell>
          <cell r="AB518">
            <v>0.51</v>
          </cell>
          <cell r="AC518">
            <v>7.2792689999999993E-2</v>
          </cell>
          <cell r="AE518">
            <v>0.51</v>
          </cell>
          <cell r="AF518">
            <v>-7.3580140000000002E-2</v>
          </cell>
          <cell r="AH518">
            <v>0.51</v>
          </cell>
          <cell r="AJ518">
            <v>-3.4768375000000004E-2</v>
          </cell>
        </row>
        <row r="519">
          <cell r="Q519">
            <v>9.7528830000000004E-3</v>
          </cell>
          <cell r="R519">
            <v>0.51900000000000002</v>
          </cell>
          <cell r="T519">
            <v>0.51100000000000001</v>
          </cell>
          <cell r="U519">
            <v>3.8128440000000001E-3</v>
          </cell>
          <cell r="X519">
            <v>0.51100000000000001</v>
          </cell>
          <cell r="Y519">
            <v>3.1165060000000001E-2</v>
          </cell>
          <cell r="AB519">
            <v>0.51100000000000001</v>
          </cell>
          <cell r="AC519">
            <v>7.3019020000000004E-2</v>
          </cell>
          <cell r="AE519">
            <v>0.51100000000000001</v>
          </cell>
          <cell r="AF519">
            <v>-7.3203649999999995E-2</v>
          </cell>
          <cell r="AH519">
            <v>0.51100000000000001</v>
          </cell>
          <cell r="AJ519">
            <v>-3.5020704999999999E-2</v>
          </cell>
        </row>
        <row r="520">
          <cell r="Q520">
            <v>7.9734860000000001E-3</v>
          </cell>
          <cell r="R520">
            <v>0.52</v>
          </cell>
          <cell r="T520">
            <v>0.51200000000000001</v>
          </cell>
          <cell r="U520">
            <v>6.8925419999999998E-3</v>
          </cell>
          <cell r="X520">
            <v>0.51200000000000001</v>
          </cell>
          <cell r="Y520">
            <v>3.0735519999999999E-2</v>
          </cell>
          <cell r="AB520">
            <v>0.51200000000000001</v>
          </cell>
          <cell r="AC520">
            <v>7.3312260000000004E-2</v>
          </cell>
          <cell r="AE520">
            <v>0.51200000000000001</v>
          </cell>
          <cell r="AF520">
            <v>-7.2929289999999994E-2</v>
          </cell>
          <cell r="AH520">
            <v>0.51200000000000001</v>
          </cell>
          <cell r="AJ520">
            <v>-3.5253405000000002E-2</v>
          </cell>
        </row>
        <row r="521">
          <cell r="Q521">
            <v>6.2759269999999997E-3</v>
          </cell>
          <cell r="R521">
            <v>0.52100000000000002</v>
          </cell>
          <cell r="T521">
            <v>0.51300000000000001</v>
          </cell>
          <cell r="U521">
            <v>9.444806E-3</v>
          </cell>
          <cell r="X521">
            <v>0.51300000000000001</v>
          </cell>
          <cell r="Y521">
            <v>3.0362210000000001E-2</v>
          </cell>
          <cell r="AB521">
            <v>0.51300000000000001</v>
          </cell>
          <cell r="AC521">
            <v>7.3683559999999995E-2</v>
          </cell>
          <cell r="AE521">
            <v>0.51300000000000001</v>
          </cell>
          <cell r="AF521">
            <v>-7.2778179999999998E-2</v>
          </cell>
          <cell r="AH521">
            <v>0.51300000000000001</v>
          </cell>
          <cell r="AJ521">
            <v>-3.5471719999999998E-2</v>
          </cell>
        </row>
        <row r="522">
          <cell r="Q522">
            <v>4.6603240000000004E-3</v>
          </cell>
          <cell r="R522">
            <v>0.52200000000000002</v>
          </cell>
          <cell r="T522">
            <v>0.51400000000000001</v>
          </cell>
          <cell r="U522">
            <v>1.1266750000000001E-2</v>
          </cell>
          <cell r="X522">
            <v>0.51400000000000001</v>
          </cell>
          <cell r="Y522">
            <v>3.0104039999999999E-2</v>
          </cell>
          <cell r="AB522">
            <v>0.51400000000000001</v>
          </cell>
          <cell r="AC522">
            <v>7.411268E-2</v>
          </cell>
          <cell r="AE522">
            <v>0.51400000000000001</v>
          </cell>
          <cell r="AF522">
            <v>-7.2756100000000004E-2</v>
          </cell>
          <cell r="AH522">
            <v>0.51400000000000001</v>
          </cell>
          <cell r="AJ522">
            <v>-3.5679015000000001E-2</v>
          </cell>
        </row>
        <row r="523">
          <cell r="Q523">
            <v>3.141867E-3</v>
          </cell>
          <cell r="R523">
            <v>0.52300000000000002</v>
          </cell>
          <cell r="T523">
            <v>0.51500000000000001</v>
          </cell>
          <cell r="U523">
            <v>1.225742E-2</v>
          </cell>
          <cell r="X523">
            <v>0.51500000000000001</v>
          </cell>
          <cell r="Y523">
            <v>2.9983900000000001E-2</v>
          </cell>
          <cell r="AB523">
            <v>0.51500000000000001</v>
          </cell>
          <cell r="AC523">
            <v>7.4542670000000005E-2</v>
          </cell>
          <cell r="AE523">
            <v>0.51500000000000001</v>
          </cell>
          <cell r="AF523">
            <v>-7.2855429999999999E-2</v>
          </cell>
          <cell r="AH523">
            <v>0.51500000000000001</v>
          </cell>
          <cell r="AJ523">
            <v>-3.5866370000000002E-2</v>
          </cell>
        </row>
        <row r="524">
          <cell r="Q524">
            <v>1.751809E-3</v>
          </cell>
          <cell r="R524">
            <v>0.52400000000000002</v>
          </cell>
          <cell r="T524">
            <v>0.51600000000000001</v>
          </cell>
          <cell r="U524">
            <v>1.2500290000000001E-2</v>
          </cell>
          <cell r="X524">
            <v>0.51600000000000001</v>
          </cell>
          <cell r="Y524">
            <v>2.9996990000000001E-2</v>
          </cell>
          <cell r="AB524">
            <v>0.51600000000000001</v>
          </cell>
          <cell r="AC524">
            <v>7.4935589999999996E-2</v>
          </cell>
          <cell r="AE524">
            <v>0.51600000000000001</v>
          </cell>
          <cell r="AF524">
            <v>-7.3062890000000005E-2</v>
          </cell>
          <cell r="AH524">
            <v>0.51600000000000001</v>
          </cell>
          <cell r="AJ524">
            <v>-3.6005225000000002E-2</v>
          </cell>
        </row>
        <row r="525">
          <cell r="Q525">
            <v>4.8181480000000001E-4</v>
          </cell>
          <cell r="R525">
            <v>0.52500000000000002</v>
          </cell>
          <cell r="T525">
            <v>0.51700000000000002</v>
          </cell>
          <cell r="U525">
            <v>1.227965E-2</v>
          </cell>
          <cell r="X525">
            <v>0.51700000000000002</v>
          </cell>
          <cell r="Y525">
            <v>3.0124419999999999E-2</v>
          </cell>
          <cell r="AB525">
            <v>0.51700000000000002</v>
          </cell>
          <cell r="AC525">
            <v>7.5313459999999999E-2</v>
          </cell>
          <cell r="AE525">
            <v>0.51700000000000002</v>
          </cell>
          <cell r="AF525">
            <v>-7.3367349999999998E-2</v>
          </cell>
          <cell r="AH525">
            <v>0.51700000000000002</v>
          </cell>
          <cell r="AJ525">
            <v>-3.6076324999999999E-2</v>
          </cell>
        </row>
        <row r="526">
          <cell r="Q526">
            <v>-7.0646260000000003E-4</v>
          </cell>
          <cell r="R526">
            <v>0.52600000000000002</v>
          </cell>
          <cell r="T526">
            <v>0.51800000000000002</v>
          </cell>
          <cell r="U526">
            <v>1.192291E-2</v>
          </cell>
          <cell r="X526">
            <v>0.51800000000000002</v>
          </cell>
          <cell r="Y526">
            <v>3.0312200000000001E-2</v>
          </cell>
          <cell r="AB526">
            <v>0.51800000000000002</v>
          </cell>
          <cell r="AC526">
            <v>7.5685639999999998E-2</v>
          </cell>
          <cell r="AE526">
            <v>0.51800000000000002</v>
          </cell>
          <cell r="AF526">
            <v>-7.3753369999999999E-2</v>
          </cell>
          <cell r="AH526">
            <v>0.51800000000000002</v>
          </cell>
          <cell r="AJ526">
            <v>-3.6100905000000003E-2</v>
          </cell>
        </row>
        <row r="527">
          <cell r="Q527">
            <v>-1.850637E-3</v>
          </cell>
          <cell r="R527">
            <v>0.52700000000000002</v>
          </cell>
          <cell r="T527">
            <v>0.51900000000000002</v>
          </cell>
          <cell r="U527">
            <v>1.162585E-2</v>
          </cell>
          <cell r="X527">
            <v>0.51900000000000002</v>
          </cell>
          <cell r="Y527">
            <v>3.048594E-2</v>
          </cell>
          <cell r="AB527">
            <v>0.51900000000000002</v>
          </cell>
          <cell r="AC527">
            <v>7.6002420000000001E-2</v>
          </cell>
          <cell r="AE527">
            <v>0.51900000000000002</v>
          </cell>
          <cell r="AF527">
            <v>-7.4201320000000001E-2</v>
          </cell>
          <cell r="AH527">
            <v>0.51900000000000002</v>
          </cell>
          <cell r="AJ527">
            <v>-3.6108890000000005E-2</v>
          </cell>
        </row>
        <row r="528">
          <cell r="Q528">
            <v>-2.9814920000000001E-3</v>
          </cell>
          <cell r="R528">
            <v>0.52800000000000002</v>
          </cell>
          <cell r="T528">
            <v>0.52</v>
          </cell>
          <cell r="U528">
            <v>1.1422099999999999E-2</v>
          </cell>
          <cell r="X528">
            <v>0.52</v>
          </cell>
          <cell r="Y528">
            <v>3.0593519999999999E-2</v>
          </cell>
          <cell r="AB528">
            <v>0.52</v>
          </cell>
          <cell r="AC528">
            <v>7.6237330000000006E-2</v>
          </cell>
          <cell r="AE528">
            <v>0.52</v>
          </cell>
          <cell r="AF528">
            <v>-7.4691489999999999E-2</v>
          </cell>
          <cell r="AH528">
            <v>0.52</v>
          </cell>
          <cell r="AJ528">
            <v>-3.6083175000000002E-2</v>
          </cell>
        </row>
        <row r="529">
          <cell r="Q529">
            <v>-4.1127689999999996E-3</v>
          </cell>
          <cell r="R529">
            <v>0.52900000000000003</v>
          </cell>
          <cell r="T529">
            <v>0.52100000000000002</v>
          </cell>
          <cell r="U529">
            <v>1.1229009999999999E-2</v>
          </cell>
          <cell r="X529">
            <v>0.52100000000000002</v>
          </cell>
          <cell r="Y529">
            <v>3.0615730000000001E-2</v>
          </cell>
          <cell r="AB529">
            <v>0.52100000000000002</v>
          </cell>
          <cell r="AC529">
            <v>7.6416510000000007E-2</v>
          </cell>
          <cell r="AE529">
            <v>0.52100000000000002</v>
          </cell>
          <cell r="AF529">
            <v>-7.5202920000000006E-2</v>
          </cell>
          <cell r="AH529">
            <v>0.52100000000000002</v>
          </cell>
          <cell r="AJ529">
            <v>-3.5944095000000002E-2</v>
          </cell>
        </row>
        <row r="530">
          <cell r="Q530">
            <v>-5.2662519999999999E-3</v>
          </cell>
          <cell r="R530">
            <v>0.53</v>
          </cell>
          <cell r="T530">
            <v>0.52200000000000002</v>
          </cell>
          <cell r="U530">
            <v>1.0920869999999999E-2</v>
          </cell>
          <cell r="X530">
            <v>0.52200000000000002</v>
          </cell>
          <cell r="Y530">
            <v>3.0549449999999999E-2</v>
          </cell>
          <cell r="AB530">
            <v>0.52200000000000002</v>
          </cell>
          <cell r="AC530">
            <v>7.6561799999999999E-2</v>
          </cell>
          <cell r="AE530">
            <v>0.52200000000000002</v>
          </cell>
          <cell r="AF530">
            <v>-7.5717569999999998E-2</v>
          </cell>
          <cell r="AH530">
            <v>0.52200000000000002</v>
          </cell>
          <cell r="AJ530">
            <v>-3.5617925000000002E-2</v>
          </cell>
        </row>
        <row r="531">
          <cell r="Q531">
            <v>-6.4643130000000002E-3</v>
          </cell>
          <cell r="R531">
            <v>0.53100000000000003</v>
          </cell>
          <cell r="T531">
            <v>0.52300000000000002</v>
          </cell>
          <cell r="U531">
            <v>1.0409949999999999E-2</v>
          </cell>
          <cell r="X531">
            <v>0.52300000000000002</v>
          </cell>
          <cell r="Y531">
            <v>3.0384499999999998E-2</v>
          </cell>
          <cell r="AB531">
            <v>0.52300000000000002</v>
          </cell>
          <cell r="AC531">
            <v>7.6669660000000001E-2</v>
          </cell>
          <cell r="AE531">
            <v>0.52300000000000002</v>
          </cell>
          <cell r="AF531">
            <v>-7.621704E-2</v>
          </cell>
          <cell r="AH531">
            <v>0.52300000000000002</v>
          </cell>
          <cell r="AJ531">
            <v>-3.5112984999999999E-2</v>
          </cell>
        </row>
        <row r="532">
          <cell r="Q532">
            <v>-7.6729759999999998E-3</v>
          </cell>
          <cell r="R532">
            <v>0.53200000000000003</v>
          </cell>
          <cell r="T532">
            <v>0.52400000000000002</v>
          </cell>
          <cell r="U532">
            <v>9.6690890000000005E-3</v>
          </cell>
          <cell r="X532">
            <v>0.52400000000000002</v>
          </cell>
          <cell r="Y532">
            <v>3.0107060000000001E-2</v>
          </cell>
          <cell r="AB532">
            <v>0.52400000000000002</v>
          </cell>
          <cell r="AC532">
            <v>7.6714240000000003E-2</v>
          </cell>
          <cell r="AE532">
            <v>0.52400000000000002</v>
          </cell>
          <cell r="AF532">
            <v>-7.6677620000000002E-2</v>
          </cell>
          <cell r="AH532">
            <v>0.52400000000000002</v>
          </cell>
          <cell r="AJ532">
            <v>-3.4484275000000002E-2</v>
          </cell>
        </row>
        <row r="533">
          <cell r="Q533">
            <v>-8.8437700000000008E-3</v>
          </cell>
          <cell r="R533">
            <v>0.53300000000000003</v>
          </cell>
          <cell r="T533">
            <v>0.52500000000000002</v>
          </cell>
          <cell r="U533">
            <v>8.7235160000000006E-3</v>
          </cell>
          <cell r="X533">
            <v>0.52500000000000002</v>
          </cell>
          <cell r="Y533">
            <v>2.973781E-2</v>
          </cell>
          <cell r="AB533">
            <v>0.52500000000000002</v>
          </cell>
          <cell r="AC533">
            <v>7.6658840000000006E-2</v>
          </cell>
          <cell r="AE533">
            <v>0.52500000000000002</v>
          </cell>
          <cell r="AF533">
            <v>-7.7081949999999996E-2</v>
          </cell>
          <cell r="AH533">
            <v>0.52500000000000002</v>
          </cell>
          <cell r="AJ533">
            <v>-3.3790475E-2</v>
          </cell>
        </row>
        <row r="534">
          <cell r="Q534">
            <v>-9.9907299999999997E-3</v>
          </cell>
          <cell r="R534">
            <v>0.53400000000000003</v>
          </cell>
          <cell r="T534">
            <v>0.52600000000000002</v>
          </cell>
          <cell r="U534">
            <v>7.6643889999999998E-3</v>
          </cell>
          <cell r="X534">
            <v>0.52600000000000002</v>
          </cell>
          <cell r="Y534">
            <v>2.933558E-2</v>
          </cell>
          <cell r="AB534">
            <v>0.52600000000000002</v>
          </cell>
          <cell r="AC534">
            <v>7.6478909999999997E-2</v>
          </cell>
          <cell r="AE534">
            <v>0.52600000000000002</v>
          </cell>
          <cell r="AF534">
            <v>-7.7427969999999999E-2</v>
          </cell>
          <cell r="AH534">
            <v>0.52600000000000002</v>
          </cell>
          <cell r="AJ534">
            <v>-3.3115360000000003E-2</v>
          </cell>
        </row>
        <row r="535">
          <cell r="Q535">
            <v>-1.115405E-2</v>
          </cell>
          <cell r="R535">
            <v>0.53500000000000003</v>
          </cell>
          <cell r="T535">
            <v>0.52700000000000002</v>
          </cell>
          <cell r="U535">
            <v>6.6351370000000002E-3</v>
          </cell>
          <cell r="X535">
            <v>0.52700000000000002</v>
          </cell>
          <cell r="Y535">
            <v>2.894395E-2</v>
          </cell>
          <cell r="AB535">
            <v>0.52700000000000002</v>
          </cell>
          <cell r="AC535">
            <v>7.617546E-2</v>
          </cell>
          <cell r="AE535">
            <v>0.52700000000000002</v>
          </cell>
          <cell r="AF535">
            <v>-7.7716999999999994E-2</v>
          </cell>
          <cell r="AH535">
            <v>0.52700000000000002</v>
          </cell>
          <cell r="AJ535">
            <v>-3.2538805000000004E-2</v>
          </cell>
        </row>
        <row r="536">
          <cell r="Q536">
            <v>-1.2321769999999999E-2</v>
          </cell>
          <cell r="R536">
            <v>0.53600000000000003</v>
          </cell>
          <cell r="T536">
            <v>0.52800000000000002</v>
          </cell>
          <cell r="U536">
            <v>5.7889530000000003E-3</v>
          </cell>
          <cell r="X536">
            <v>0.52800000000000002</v>
          </cell>
          <cell r="Y536">
            <v>2.8569420000000002E-2</v>
          </cell>
          <cell r="AB536">
            <v>0.52800000000000002</v>
          </cell>
          <cell r="AC536">
            <v>7.5776549999999998E-2</v>
          </cell>
          <cell r="AE536">
            <v>0.52800000000000002</v>
          </cell>
          <cell r="AF536">
            <v>-7.7942999999999998E-2</v>
          </cell>
          <cell r="AH536">
            <v>0.52800000000000002</v>
          </cell>
          <cell r="AJ536">
            <v>-3.2086759999999999E-2</v>
          </cell>
        </row>
        <row r="537">
          <cell r="Q537">
            <v>-1.344861E-2</v>
          </cell>
          <cell r="R537">
            <v>0.53700000000000003</v>
          </cell>
          <cell r="T537">
            <v>0.52900000000000003</v>
          </cell>
          <cell r="U537">
            <v>5.2796179999999998E-3</v>
          </cell>
          <cell r="X537">
            <v>0.52900000000000003</v>
          </cell>
          <cell r="Y537">
            <v>2.8223809999999998E-2</v>
          </cell>
          <cell r="AB537">
            <v>0.52900000000000003</v>
          </cell>
          <cell r="AC537">
            <v>7.5314370000000005E-2</v>
          </cell>
          <cell r="AE537">
            <v>0.52900000000000003</v>
          </cell>
          <cell r="AF537">
            <v>-7.8100610000000001E-2</v>
          </cell>
          <cell r="AH537">
            <v>0.52900000000000003</v>
          </cell>
          <cell r="AJ537">
            <v>-3.1775970000000001E-2</v>
          </cell>
        </row>
        <row r="538">
          <cell r="Q538">
            <v>-1.4528070000000001E-2</v>
          </cell>
          <cell r="R538">
            <v>0.53800000000000003</v>
          </cell>
          <cell r="T538">
            <v>0.53</v>
          </cell>
          <cell r="U538">
            <v>5.2365099999999998E-3</v>
          </cell>
          <cell r="X538">
            <v>0.53</v>
          </cell>
          <cell r="Y538">
            <v>2.7939599999999998E-2</v>
          </cell>
          <cell r="AB538">
            <v>0.53</v>
          </cell>
          <cell r="AC538">
            <v>7.4788640000000003E-2</v>
          </cell>
          <cell r="AE538">
            <v>0.53</v>
          </cell>
          <cell r="AF538">
            <v>-7.8191709999999998E-2</v>
          </cell>
          <cell r="AH538">
            <v>0.53</v>
          </cell>
          <cell r="AJ538">
            <v>-3.1642284999999999E-2</v>
          </cell>
        </row>
        <row r="539">
          <cell r="Q539">
            <v>-1.558347E-2</v>
          </cell>
          <cell r="R539">
            <v>0.53900000000000003</v>
          </cell>
          <cell r="T539">
            <v>0.53100000000000003</v>
          </cell>
          <cell r="U539">
            <v>5.6964299999999997E-3</v>
          </cell>
          <cell r="X539">
            <v>0.53100000000000003</v>
          </cell>
          <cell r="Y539">
            <v>2.7727370000000001E-2</v>
          </cell>
          <cell r="AB539">
            <v>0.53100000000000003</v>
          </cell>
          <cell r="AC539">
            <v>7.4170040000000007E-2</v>
          </cell>
          <cell r="AE539">
            <v>0.53100000000000003</v>
          </cell>
          <cell r="AF539">
            <v>-7.8222780000000006E-2</v>
          </cell>
          <cell r="AH539">
            <v>0.53100000000000003</v>
          </cell>
          <cell r="AJ539">
            <v>-3.1669225000000002E-2</v>
          </cell>
        </row>
        <row r="540">
          <cell r="Q540">
            <v>-1.6614710000000001E-2</v>
          </cell>
          <cell r="R540">
            <v>0.54</v>
          </cell>
          <cell r="T540">
            <v>0.53200000000000003</v>
          </cell>
          <cell r="U540">
            <v>6.5859489999999998E-3</v>
          </cell>
          <cell r="X540">
            <v>0.53200000000000003</v>
          </cell>
          <cell r="Y540">
            <v>2.7571910000000002E-2</v>
          </cell>
          <cell r="AB540">
            <v>0.53200000000000003</v>
          </cell>
          <cell r="AC540">
            <v>7.3453409999999997E-2</v>
          </cell>
          <cell r="AE540">
            <v>0.53200000000000003</v>
          </cell>
          <cell r="AF540">
            <v>-7.8202919999999995E-2</v>
          </cell>
          <cell r="AH540">
            <v>0.53200000000000003</v>
          </cell>
          <cell r="AJ540">
            <v>-3.1785140000000003E-2</v>
          </cell>
        </row>
        <row r="541">
          <cell r="Q541">
            <v>-1.7595889999999999E-2</v>
          </cell>
          <cell r="R541">
            <v>0.54100000000000004</v>
          </cell>
          <cell r="T541">
            <v>0.53300000000000003</v>
          </cell>
          <cell r="U541">
            <v>7.7488970000000002E-3</v>
          </cell>
          <cell r="X541">
            <v>0.53300000000000003</v>
          </cell>
          <cell r="Y541">
            <v>2.7475590000000001E-2</v>
          </cell>
          <cell r="AB541">
            <v>0.53300000000000003</v>
          </cell>
          <cell r="AC541">
            <v>7.2685749999999993E-2</v>
          </cell>
          <cell r="AE541">
            <v>0.53300000000000003</v>
          </cell>
          <cell r="AF541">
            <v>-7.813784E-2</v>
          </cell>
          <cell r="AH541">
            <v>0.53300000000000003</v>
          </cell>
          <cell r="AJ541">
            <v>-3.1937215000000005E-2</v>
          </cell>
        </row>
        <row r="542">
          <cell r="Q542">
            <v>-1.8519979999999998E-2</v>
          </cell>
          <cell r="R542">
            <v>0.54200000000000004</v>
          </cell>
          <cell r="T542">
            <v>0.53400000000000003</v>
          </cell>
          <cell r="U542">
            <v>8.9457990000000008E-3</v>
          </cell>
          <cell r="X542">
            <v>0.53400000000000003</v>
          </cell>
          <cell r="Y542">
            <v>2.7445279999999999E-2</v>
          </cell>
          <cell r="AB542">
            <v>0.53400000000000003</v>
          </cell>
          <cell r="AC542">
            <v>7.1926920000000005E-2</v>
          </cell>
          <cell r="AE542">
            <v>0.53400000000000003</v>
          </cell>
          <cell r="AF542">
            <v>-7.8027700000000005E-2</v>
          </cell>
          <cell r="AH542">
            <v>0.53400000000000003</v>
          </cell>
          <cell r="AJ542">
            <v>-3.2100034999999999E-2</v>
          </cell>
        </row>
        <row r="543">
          <cell r="Q543">
            <v>-1.9422080000000001E-2</v>
          </cell>
          <cell r="R543">
            <v>0.54300000000000004</v>
          </cell>
          <cell r="T543">
            <v>0.53500000000000003</v>
          </cell>
          <cell r="U543">
            <v>9.8987299999999997E-3</v>
          </cell>
          <cell r="X543">
            <v>0.53500000000000003</v>
          </cell>
          <cell r="Y543">
            <v>2.7458960000000001E-2</v>
          </cell>
          <cell r="AB543">
            <v>0.53500000000000003</v>
          </cell>
          <cell r="AC543">
            <v>7.1211930000000007E-2</v>
          </cell>
          <cell r="AE543">
            <v>0.53500000000000003</v>
          </cell>
          <cell r="AF543">
            <v>-7.7873220000000007E-2</v>
          </cell>
          <cell r="AH543">
            <v>0.53500000000000003</v>
          </cell>
          <cell r="AJ543">
            <v>-3.2262230000000003E-2</v>
          </cell>
        </row>
        <row r="544">
          <cell r="Q544">
            <v>-2.0358979999999999E-2</v>
          </cell>
          <cell r="R544">
            <v>0.54400000000000004</v>
          </cell>
          <cell r="T544">
            <v>0.53600000000000003</v>
          </cell>
          <cell r="U544">
            <v>1.041222E-2</v>
          </cell>
          <cell r="X544">
            <v>0.53600000000000003</v>
          </cell>
          <cell r="Y544">
            <v>2.7495410000000001E-2</v>
          </cell>
          <cell r="AB544">
            <v>0.53600000000000003</v>
          </cell>
          <cell r="AC544">
            <v>7.0549360000000005E-2</v>
          </cell>
          <cell r="AE544">
            <v>0.53600000000000003</v>
          </cell>
          <cell r="AF544">
            <v>-7.7676419999999996E-2</v>
          </cell>
          <cell r="AH544">
            <v>0.53600000000000003</v>
          </cell>
          <cell r="AJ544">
            <v>-3.2458395000000001E-2</v>
          </cell>
        </row>
        <row r="545">
          <cell r="Q545">
            <v>-2.139715E-2</v>
          </cell>
          <cell r="R545">
            <v>0.54500000000000004</v>
          </cell>
          <cell r="T545">
            <v>0.53700000000000003</v>
          </cell>
          <cell r="U545">
            <v>1.041428E-2</v>
          </cell>
          <cell r="X545">
            <v>0.53700000000000003</v>
          </cell>
          <cell r="Y545">
            <v>2.7548409999999999E-2</v>
          </cell>
          <cell r="AB545">
            <v>0.53700000000000003</v>
          </cell>
          <cell r="AC545">
            <v>6.9928030000000002E-2</v>
          </cell>
          <cell r="AE545">
            <v>0.53700000000000003</v>
          </cell>
          <cell r="AF545">
            <v>-7.7439800000000003E-2</v>
          </cell>
          <cell r="AH545">
            <v>0.53700000000000003</v>
          </cell>
          <cell r="AJ545">
            <v>-3.2753190000000001E-2</v>
          </cell>
        </row>
        <row r="546">
          <cell r="Q546">
            <v>-2.2608969999999999E-2</v>
          </cell>
          <cell r="R546">
            <v>0.54600000000000004</v>
          </cell>
          <cell r="T546">
            <v>0.53800000000000003</v>
          </cell>
          <cell r="U546">
            <v>9.8879429999999997E-3</v>
          </cell>
          <cell r="X546">
            <v>0.53800000000000003</v>
          </cell>
          <cell r="Y546">
            <v>2.7589269999999999E-2</v>
          </cell>
          <cell r="AB546">
            <v>0.53800000000000003</v>
          </cell>
          <cell r="AC546">
            <v>6.9341420000000001E-2</v>
          </cell>
          <cell r="AE546">
            <v>0.53800000000000003</v>
          </cell>
          <cell r="AF546">
            <v>-7.7171840000000005E-2</v>
          </cell>
          <cell r="AH546">
            <v>0.53800000000000003</v>
          </cell>
          <cell r="AJ546">
            <v>-3.3175670000000004E-2</v>
          </cell>
        </row>
        <row r="547">
          <cell r="Q547">
            <v>-2.4054209999999999E-2</v>
          </cell>
          <cell r="R547">
            <v>0.54700000000000004</v>
          </cell>
          <cell r="T547">
            <v>0.53900000000000003</v>
          </cell>
          <cell r="U547">
            <v>8.8436269999999997E-3</v>
          </cell>
          <cell r="X547">
            <v>0.53900000000000003</v>
          </cell>
          <cell r="Y547">
            <v>2.757921E-2</v>
          </cell>
          <cell r="AB547">
            <v>0.53900000000000003</v>
          </cell>
          <cell r="AC547">
            <v>6.8814020000000004E-2</v>
          </cell>
          <cell r="AE547">
            <v>0.53900000000000003</v>
          </cell>
          <cell r="AF547">
            <v>-7.6886880000000005E-2</v>
          </cell>
          <cell r="AH547">
            <v>0.53900000000000003</v>
          </cell>
          <cell r="AJ547">
            <v>-3.3729050000000003E-2</v>
          </cell>
        </row>
        <row r="548">
          <cell r="Q548">
            <v>-2.5766839999999999E-2</v>
          </cell>
          <cell r="R548">
            <v>0.54800000000000004</v>
          </cell>
          <cell r="T548">
            <v>0.54</v>
          </cell>
          <cell r="U548">
            <v>7.354714E-3</v>
          </cell>
          <cell r="X548">
            <v>0.54</v>
          </cell>
          <cell r="Y548">
            <v>2.7519499999999999E-2</v>
          </cell>
          <cell r="AB548">
            <v>0.54</v>
          </cell>
          <cell r="AC548">
            <v>6.8394289999999996E-2</v>
          </cell>
          <cell r="AE548">
            <v>0.54</v>
          </cell>
          <cell r="AF548">
            <v>-7.6592839999999995E-2</v>
          </cell>
          <cell r="AH548">
            <v>0.54</v>
          </cell>
          <cell r="AJ548">
            <v>-3.4428874999999998E-2</v>
          </cell>
        </row>
        <row r="549">
          <cell r="Q549">
            <v>-2.7748189999999999E-2</v>
          </cell>
          <cell r="R549">
            <v>0.54900000000000004</v>
          </cell>
          <cell r="T549">
            <v>0.54100000000000004</v>
          </cell>
          <cell r="U549">
            <v>5.578866E-3</v>
          </cell>
          <cell r="X549">
            <v>0.54100000000000004</v>
          </cell>
          <cell r="Y549">
            <v>2.7435540000000001E-2</v>
          </cell>
          <cell r="AB549">
            <v>0.54100000000000004</v>
          </cell>
          <cell r="AC549">
            <v>6.812957E-2</v>
          </cell>
          <cell r="AE549">
            <v>0.54100000000000004</v>
          </cell>
          <cell r="AF549">
            <v>-7.6288519999999999E-2</v>
          </cell>
          <cell r="AH549">
            <v>0.54100000000000004</v>
          </cell>
          <cell r="AJ549">
            <v>-3.527885E-2</v>
          </cell>
        </row>
        <row r="550">
          <cell r="Q550">
            <v>-2.9964000000000001E-2</v>
          </cell>
          <cell r="R550">
            <v>0.55000000000000004</v>
          </cell>
          <cell r="T550">
            <v>0.54200000000000004</v>
          </cell>
          <cell r="U550">
            <v>3.7696840000000001E-3</v>
          </cell>
          <cell r="X550">
            <v>0.54200000000000004</v>
          </cell>
          <cell r="Y550">
            <v>2.7331419999999999E-2</v>
          </cell>
          <cell r="AB550">
            <v>0.54200000000000004</v>
          </cell>
          <cell r="AC550">
            <v>6.8027219999999999E-2</v>
          </cell>
          <cell r="AE550">
            <v>0.54200000000000004</v>
          </cell>
          <cell r="AF550">
            <v>-7.5971579999999997E-2</v>
          </cell>
          <cell r="AH550">
            <v>0.54200000000000004</v>
          </cell>
          <cell r="AJ550">
            <v>-3.6246529999999999E-2</v>
          </cell>
        </row>
        <row r="551">
          <cell r="Q551">
            <v>-3.236696E-2</v>
          </cell>
          <cell r="R551">
            <v>0.55100000000000005</v>
          </cell>
          <cell r="T551">
            <v>0.54300000000000004</v>
          </cell>
          <cell r="U551">
            <v>2.2582629999999999E-3</v>
          </cell>
          <cell r="X551">
            <v>0.54300000000000004</v>
          </cell>
          <cell r="Y551">
            <v>2.7195629999999998E-2</v>
          </cell>
          <cell r="AB551">
            <v>0.54300000000000004</v>
          </cell>
          <cell r="AC551">
            <v>6.8032910000000002E-2</v>
          </cell>
          <cell r="AE551">
            <v>0.54300000000000004</v>
          </cell>
          <cell r="AF551">
            <v>-7.5637990000000002E-2</v>
          </cell>
          <cell r="AH551">
            <v>0.54300000000000004</v>
          </cell>
          <cell r="AJ551">
            <v>-3.7287424999999999E-2</v>
          </cell>
        </row>
        <row r="552">
          <cell r="Q552">
            <v>-3.49229E-2</v>
          </cell>
          <cell r="R552">
            <v>0.55200000000000005</v>
          </cell>
          <cell r="T552">
            <v>0.54400000000000004</v>
          </cell>
          <cell r="U552">
            <v>1.3434409999999999E-3</v>
          </cell>
          <cell r="X552">
            <v>0.54400000000000004</v>
          </cell>
          <cell r="Y552">
            <v>2.7024619999999999E-2</v>
          </cell>
          <cell r="AB552">
            <v>0.54400000000000004</v>
          </cell>
          <cell r="AC552">
            <v>6.8079210000000001E-2</v>
          </cell>
          <cell r="AE552">
            <v>0.54400000000000004</v>
          </cell>
          <cell r="AF552">
            <v>-7.5284009999999998E-2</v>
          </cell>
          <cell r="AH552">
            <v>0.54400000000000004</v>
          </cell>
          <cell r="AJ552">
            <v>-3.8327245000000003E-2</v>
          </cell>
        </row>
        <row r="553">
          <cell r="Q553">
            <v>-3.7606870000000001E-2</v>
          </cell>
          <cell r="R553">
            <v>0.55300000000000005</v>
          </cell>
          <cell r="T553">
            <v>0.54500000000000004</v>
          </cell>
          <cell r="U553">
            <v>1.1436409999999999E-3</v>
          </cell>
          <cell r="X553">
            <v>0.54500000000000004</v>
          </cell>
          <cell r="Y553">
            <v>2.6813529999999999E-2</v>
          </cell>
          <cell r="AB553">
            <v>0.54500000000000004</v>
          </cell>
          <cell r="AC553">
            <v>6.8134299999999995E-2</v>
          </cell>
          <cell r="AE553">
            <v>0.54500000000000004</v>
          </cell>
          <cell r="AF553">
            <v>-7.4914579999999995E-2</v>
          </cell>
          <cell r="AH553">
            <v>0.54500000000000004</v>
          </cell>
          <cell r="AJ553">
            <v>-3.9252657000000003E-2</v>
          </cell>
        </row>
        <row r="554">
          <cell r="Q554">
            <v>-4.0392900000000002E-2</v>
          </cell>
          <cell r="R554">
            <v>0.55400000000000005</v>
          </cell>
          <cell r="T554">
            <v>0.54600000000000004</v>
          </cell>
          <cell r="U554">
            <v>1.576095E-3</v>
          </cell>
          <cell r="X554">
            <v>0.54600000000000004</v>
          </cell>
          <cell r="Y554">
            <v>2.6544660000000001E-2</v>
          </cell>
          <cell r="AB554">
            <v>0.54600000000000004</v>
          </cell>
          <cell r="AC554">
            <v>6.8184430000000004E-2</v>
          </cell>
          <cell r="AE554">
            <v>0.54600000000000004</v>
          </cell>
          <cell r="AF554">
            <v>-7.4541640000000006E-2</v>
          </cell>
          <cell r="AH554">
            <v>0.54600000000000004</v>
          </cell>
          <cell r="AJ554">
            <v>-3.9995466E-2</v>
          </cell>
        </row>
        <row r="555">
          <cell r="Q555">
            <v>-4.3256080000000002E-2</v>
          </cell>
          <cell r="R555">
            <v>0.55500000000000005</v>
          </cell>
          <cell r="T555">
            <v>0.54700000000000004</v>
          </cell>
          <cell r="U555">
            <v>2.4952030000000001E-3</v>
          </cell>
          <cell r="X555">
            <v>0.54700000000000004</v>
          </cell>
          <cell r="Y555">
            <v>2.6211539999999998E-2</v>
          </cell>
          <cell r="AB555">
            <v>0.54700000000000004</v>
          </cell>
          <cell r="AC555">
            <v>6.8213979999999994E-2</v>
          </cell>
          <cell r="AE555">
            <v>0.54700000000000004</v>
          </cell>
          <cell r="AF555">
            <v>-7.4173810000000007E-2</v>
          </cell>
          <cell r="AH555">
            <v>0.54700000000000004</v>
          </cell>
          <cell r="AJ555">
            <v>-4.0560018500000003E-2</v>
          </cell>
        </row>
        <row r="556">
          <cell r="Q556">
            <v>-4.616522E-2</v>
          </cell>
          <cell r="R556">
            <v>0.55600000000000005</v>
          </cell>
          <cell r="T556">
            <v>0.54800000000000004</v>
          </cell>
          <cell r="U556">
            <v>3.8050979999999998E-3</v>
          </cell>
          <cell r="X556">
            <v>0.54800000000000004</v>
          </cell>
          <cell r="Y556">
            <v>2.583659E-2</v>
          </cell>
          <cell r="AB556">
            <v>0.54800000000000004</v>
          </cell>
          <cell r="AC556">
            <v>6.8204299999999995E-2</v>
          </cell>
          <cell r="AE556">
            <v>0.54800000000000004</v>
          </cell>
          <cell r="AF556">
            <v>-7.381298E-2</v>
          </cell>
          <cell r="AH556">
            <v>0.54800000000000004</v>
          </cell>
          <cell r="AJ556">
            <v>-4.0968796000000002E-2</v>
          </cell>
        </row>
        <row r="557">
          <cell r="Q557">
            <v>-4.907649E-2</v>
          </cell>
          <cell r="R557">
            <v>0.55700000000000005</v>
          </cell>
          <cell r="T557">
            <v>0.54900000000000004</v>
          </cell>
          <cell r="U557">
            <v>5.49089E-3</v>
          </cell>
          <cell r="X557">
            <v>0.54900000000000004</v>
          </cell>
          <cell r="Y557">
            <v>2.544766E-2</v>
          </cell>
          <cell r="AB557">
            <v>0.54900000000000004</v>
          </cell>
          <cell r="AC557">
            <v>6.8123489999999995E-2</v>
          </cell>
          <cell r="AE557">
            <v>0.54900000000000004</v>
          </cell>
          <cell r="AF557">
            <v>-7.3457149999999999E-2</v>
          </cell>
          <cell r="AH557">
            <v>0.54900000000000004</v>
          </cell>
          <cell r="AJ557">
            <v>-4.1236049500000004E-2</v>
          </cell>
        </row>
        <row r="558">
          <cell r="Q558">
            <v>-5.1951480000000001E-2</v>
          </cell>
          <cell r="R558">
            <v>0.55800000000000005</v>
          </cell>
          <cell r="T558">
            <v>0.55000000000000004</v>
          </cell>
          <cell r="U558">
            <v>7.6133249999999998E-3</v>
          </cell>
          <cell r="X558">
            <v>0.55000000000000004</v>
          </cell>
          <cell r="Y558">
            <v>2.5047199999999999E-2</v>
          </cell>
          <cell r="AB558">
            <v>0.55000000000000004</v>
          </cell>
          <cell r="AC558">
            <v>6.7947019999999997E-2</v>
          </cell>
          <cell r="AE558">
            <v>0.55000000000000004</v>
          </cell>
          <cell r="AF558">
            <v>-7.3100789999999999E-2</v>
          </cell>
          <cell r="AH558">
            <v>0.55000000000000004</v>
          </cell>
          <cell r="AJ558">
            <v>-4.1380394500000001E-2</v>
          </cell>
        </row>
        <row r="559">
          <cell r="Q559">
            <v>-5.4764939999999998E-2</v>
          </cell>
          <cell r="R559">
            <v>0.55900000000000005</v>
          </cell>
          <cell r="T559">
            <v>0.55100000000000005</v>
          </cell>
          <cell r="U559">
            <v>1.0211410000000001E-2</v>
          </cell>
          <cell r="X559">
            <v>0.55100000000000005</v>
          </cell>
          <cell r="Y559">
            <v>2.4628219999999999E-2</v>
          </cell>
          <cell r="AB559">
            <v>0.55100000000000005</v>
          </cell>
          <cell r="AC559">
            <v>6.7693859999999995E-2</v>
          </cell>
          <cell r="AE559">
            <v>0.55100000000000005</v>
          </cell>
          <cell r="AF559">
            <v>-7.2741620000000007E-2</v>
          </cell>
          <cell r="AH559">
            <v>0.55100000000000005</v>
          </cell>
          <cell r="AJ559">
            <v>-4.1426803999999998E-2</v>
          </cell>
        </row>
        <row r="560">
          <cell r="Q560">
            <v>-5.750156E-2</v>
          </cell>
          <cell r="R560">
            <v>0.56000000000000005</v>
          </cell>
          <cell r="T560">
            <v>0.55200000000000005</v>
          </cell>
          <cell r="U560">
            <v>1.3198339999999999E-2</v>
          </cell>
          <cell r="X560">
            <v>0.55200000000000005</v>
          </cell>
          <cell r="Y560">
            <v>2.4199970000000001E-2</v>
          </cell>
          <cell r="AB560">
            <v>0.55200000000000005</v>
          </cell>
          <cell r="AC560">
            <v>6.739523E-2</v>
          </cell>
          <cell r="AE560">
            <v>0.55200000000000005</v>
          </cell>
          <cell r="AF560">
            <v>-7.2386699999999998E-2</v>
          </cell>
          <cell r="AH560">
            <v>0.55200000000000005</v>
          </cell>
          <cell r="AJ560">
            <v>-4.1380380500000001E-2</v>
          </cell>
        </row>
        <row r="561">
          <cell r="Q561">
            <v>-6.0159459999999998E-2</v>
          </cell>
          <cell r="R561">
            <v>0.56100000000000005</v>
          </cell>
          <cell r="T561">
            <v>0.55300000000000005</v>
          </cell>
          <cell r="U561">
            <v>1.636462E-2</v>
          </cell>
          <cell r="X561">
            <v>0.55300000000000005</v>
          </cell>
          <cell r="Y561">
            <v>2.3754810000000001E-2</v>
          </cell>
          <cell r="AB561">
            <v>0.55300000000000005</v>
          </cell>
          <cell r="AC561">
            <v>6.7055379999999998E-2</v>
          </cell>
          <cell r="AE561">
            <v>0.55300000000000005</v>
          </cell>
          <cell r="AF561">
            <v>-7.203756E-2</v>
          </cell>
          <cell r="AH561">
            <v>0.55300000000000005</v>
          </cell>
          <cell r="AJ561">
            <v>-4.1222348999999998E-2</v>
          </cell>
        </row>
        <row r="562">
          <cell r="Q562">
            <v>-6.2730499999999995E-2</v>
          </cell>
          <cell r="R562">
            <v>0.56200000000000006</v>
          </cell>
          <cell r="T562">
            <v>0.55400000000000005</v>
          </cell>
          <cell r="U562">
            <v>1.9443419999999999E-2</v>
          </cell>
          <cell r="X562">
            <v>0.55400000000000005</v>
          </cell>
          <cell r="Y562">
            <v>2.3258859999999999E-2</v>
          </cell>
          <cell r="AB562">
            <v>0.55400000000000005</v>
          </cell>
          <cell r="AC562">
            <v>6.6672540000000002E-2</v>
          </cell>
          <cell r="AE562">
            <v>0.55400000000000005</v>
          </cell>
          <cell r="AF562">
            <v>-7.1680709999999995E-2</v>
          </cell>
          <cell r="AH562">
            <v>0.55400000000000005</v>
          </cell>
          <cell r="AJ562">
            <v>-4.0950350000000003E-2</v>
          </cell>
        </row>
        <row r="563">
          <cell r="Q563">
            <v>-6.5197820000000004E-2</v>
          </cell>
          <cell r="R563">
            <v>0.56300000000000006</v>
          </cell>
          <cell r="T563">
            <v>0.55500000000000005</v>
          </cell>
          <cell r="U563">
            <v>2.2200350000000001E-2</v>
          </cell>
          <cell r="X563">
            <v>0.55500000000000005</v>
          </cell>
          <cell r="Y563">
            <v>2.2706110000000002E-2</v>
          </cell>
          <cell r="AB563">
            <v>0.55500000000000005</v>
          </cell>
          <cell r="AC563">
            <v>6.6252729999999996E-2</v>
          </cell>
          <cell r="AE563">
            <v>0.55500000000000005</v>
          </cell>
          <cell r="AF563">
            <v>-7.1306809999999998E-2</v>
          </cell>
          <cell r="AH563">
            <v>0.55500000000000005</v>
          </cell>
          <cell r="AJ563">
            <v>-4.0601413500000003E-2</v>
          </cell>
        </row>
        <row r="564">
          <cell r="Q564">
            <v>-6.756508E-2</v>
          </cell>
          <cell r="R564">
            <v>0.56400000000000006</v>
          </cell>
          <cell r="T564">
            <v>0.55600000000000005</v>
          </cell>
          <cell r="U564">
            <v>2.4463200000000001E-2</v>
          </cell>
          <cell r="X564">
            <v>0.55600000000000005</v>
          </cell>
          <cell r="Y564">
            <v>2.213261E-2</v>
          </cell>
          <cell r="AB564">
            <v>0.55600000000000005</v>
          </cell>
          <cell r="AC564">
            <v>6.5807190000000002E-2</v>
          </cell>
          <cell r="AE564">
            <v>0.55600000000000005</v>
          </cell>
          <cell r="AF564">
            <v>-7.092424E-2</v>
          </cell>
          <cell r="AH564">
            <v>0.55600000000000005</v>
          </cell>
          <cell r="AJ564">
            <v>-4.0241398499999997E-2</v>
          </cell>
        </row>
        <row r="565">
          <cell r="Q565">
            <v>-6.9852120000000004E-2</v>
          </cell>
          <cell r="R565">
            <v>0.56500000000000006</v>
          </cell>
          <cell r="T565">
            <v>0.55700000000000005</v>
          </cell>
          <cell r="U565">
            <v>2.6057799999999999E-2</v>
          </cell>
          <cell r="X565">
            <v>0.55700000000000005</v>
          </cell>
          <cell r="Y565">
            <v>2.1577240000000001E-2</v>
          </cell>
          <cell r="AB565">
            <v>0.55700000000000005</v>
          </cell>
          <cell r="AC565">
            <v>6.53556E-2</v>
          </cell>
          <cell r="AE565">
            <v>0.55700000000000005</v>
          </cell>
          <cell r="AF565">
            <v>-7.0546300000000006E-2</v>
          </cell>
          <cell r="AH565">
            <v>0.55700000000000005</v>
          </cell>
          <cell r="AJ565">
            <v>-3.9942881999999999E-2</v>
          </cell>
        </row>
        <row r="566">
          <cell r="Q566">
            <v>-7.2067850000000003E-2</v>
          </cell>
          <cell r="R566">
            <v>0.56600000000000006</v>
          </cell>
          <cell r="T566">
            <v>0.55800000000000005</v>
          </cell>
          <cell r="U566">
            <v>2.679196E-2</v>
          </cell>
          <cell r="X566">
            <v>0.55800000000000005</v>
          </cell>
          <cell r="Y566">
            <v>2.107231E-2</v>
          </cell>
          <cell r="AB566">
            <v>0.55800000000000005</v>
          </cell>
          <cell r="AC566">
            <v>6.4910720000000005E-2</v>
          </cell>
          <cell r="AE566">
            <v>0.55800000000000005</v>
          </cell>
          <cell r="AF566">
            <v>-7.0180519999999996E-2</v>
          </cell>
          <cell r="AH566">
            <v>0.55800000000000005</v>
          </cell>
          <cell r="AJ566">
            <v>-3.9759728500000001E-2</v>
          </cell>
        </row>
        <row r="567">
          <cell r="Q567">
            <v>-7.4195750000000005E-2</v>
          </cell>
          <cell r="R567">
            <v>0.56700000000000006</v>
          </cell>
          <cell r="T567">
            <v>0.55900000000000005</v>
          </cell>
          <cell r="U567">
            <v>2.6556940000000001E-2</v>
          </cell>
          <cell r="X567">
            <v>0.55900000000000005</v>
          </cell>
          <cell r="Y567">
            <v>2.0651530000000001E-2</v>
          </cell>
          <cell r="AB567">
            <v>0.55900000000000005</v>
          </cell>
          <cell r="AC567">
            <v>6.4469200000000004E-2</v>
          </cell>
          <cell r="AE567">
            <v>0.55900000000000005</v>
          </cell>
          <cell r="AF567">
            <v>-6.9833080000000006E-2</v>
          </cell>
          <cell r="AH567">
            <v>0.55900000000000005</v>
          </cell>
          <cell r="AJ567">
            <v>-3.9688985500000003E-2</v>
          </cell>
        </row>
        <row r="568">
          <cell r="Q568">
            <v>-7.6216629999999994E-2</v>
          </cell>
          <cell r="R568">
            <v>0.56800000000000006</v>
          </cell>
          <cell r="T568">
            <v>0.56000000000000005</v>
          </cell>
          <cell r="U568">
            <v>2.545356E-2</v>
          </cell>
          <cell r="X568">
            <v>0.56000000000000005</v>
          </cell>
          <cell r="Y568">
            <v>2.0330270000000001E-2</v>
          </cell>
          <cell r="AB568">
            <v>0.56000000000000005</v>
          </cell>
          <cell r="AC568">
            <v>6.4040780000000005E-2</v>
          </cell>
          <cell r="AE568">
            <v>0.56000000000000005</v>
          </cell>
          <cell r="AF568">
            <v>-6.950916E-2</v>
          </cell>
          <cell r="AH568">
            <v>0.56000000000000005</v>
          </cell>
          <cell r="AJ568">
            <v>-3.9638023500000001E-2</v>
          </cell>
        </row>
        <row r="569">
          <cell r="Q569">
            <v>-7.8135250000000003E-2</v>
          </cell>
          <cell r="R569">
            <v>0.56900000000000006</v>
          </cell>
          <cell r="T569">
            <v>0.56100000000000005</v>
          </cell>
          <cell r="U569">
            <v>2.3825289999999999E-2</v>
          </cell>
          <cell r="X569">
            <v>0.56100000000000005</v>
          </cell>
          <cell r="Y569">
            <v>2.0105459999999999E-2</v>
          </cell>
          <cell r="AB569">
            <v>0.56100000000000005</v>
          </cell>
          <cell r="AC569">
            <v>6.3664999999999999E-2</v>
          </cell>
          <cell r="AE569">
            <v>0.56100000000000005</v>
          </cell>
          <cell r="AF569">
            <v>-6.9207690000000002E-2</v>
          </cell>
          <cell r="AH569">
            <v>0.56100000000000005</v>
          </cell>
          <cell r="AJ569">
            <v>-3.9502529500000001E-2</v>
          </cell>
        </row>
        <row r="570">
          <cell r="Q570">
            <v>-7.9949010000000001E-2</v>
          </cell>
          <cell r="R570">
            <v>0.57000000000000006</v>
          </cell>
          <cell r="T570">
            <v>0.56200000000000006</v>
          </cell>
          <cell r="U570">
            <v>2.216547E-2</v>
          </cell>
          <cell r="X570">
            <v>0.56200000000000006</v>
          </cell>
          <cell r="Y570">
            <v>1.997794E-2</v>
          </cell>
          <cell r="AB570">
            <v>0.56200000000000006</v>
          </cell>
          <cell r="AC570">
            <v>6.3383270000000005E-2</v>
          </cell>
          <cell r="AE570">
            <v>0.56200000000000006</v>
          </cell>
          <cell r="AF570">
            <v>-6.8923579999999998E-2</v>
          </cell>
          <cell r="AH570">
            <v>0.56200000000000006</v>
          </cell>
          <cell r="AJ570">
            <v>-3.92766165E-2</v>
          </cell>
        </row>
        <row r="571">
          <cell r="Q571">
            <v>-8.1616240000000007E-2</v>
          </cell>
          <cell r="R571">
            <v>0.57099999999999995</v>
          </cell>
          <cell r="T571">
            <v>0.56299999999999994</v>
          </cell>
          <cell r="U571">
            <v>2.0959740000000001E-2</v>
          </cell>
          <cell r="X571">
            <v>0.56299999999999994</v>
          </cell>
          <cell r="Y571">
            <v>1.9945290000000001E-2</v>
          </cell>
          <cell r="AB571">
            <v>0.56299999999999994</v>
          </cell>
          <cell r="AC571">
            <v>6.3209520000000005E-2</v>
          </cell>
          <cell r="AE571">
            <v>0.56299999999999994</v>
          </cell>
          <cell r="AF571">
            <v>-6.865512E-2</v>
          </cell>
          <cell r="AH571">
            <v>0.56299999999999994</v>
          </cell>
          <cell r="AJ571">
            <v>-3.9039200000000003E-2</v>
          </cell>
        </row>
        <row r="572">
          <cell r="Q572">
            <v>-8.3067230000000006E-2</v>
          </cell>
          <cell r="R572">
            <v>0.57199999999999995</v>
          </cell>
          <cell r="T572">
            <v>0.56399999999999995</v>
          </cell>
          <cell r="U572">
            <v>2.0529240000000001E-2</v>
          </cell>
          <cell r="X572">
            <v>0.56399999999999995</v>
          </cell>
          <cell r="Y572">
            <v>1.9973950000000001E-2</v>
          </cell>
          <cell r="AB572">
            <v>0.56399999999999995</v>
          </cell>
          <cell r="AC572">
            <v>6.3113450000000001E-2</v>
          </cell>
          <cell r="AE572">
            <v>0.56399999999999995</v>
          </cell>
          <cell r="AF572">
            <v>-6.8404389999999995E-2</v>
          </cell>
          <cell r="AH572">
            <v>0.56399999999999995</v>
          </cell>
          <cell r="AJ572">
            <v>-3.8850401E-2</v>
          </cell>
        </row>
        <row r="573">
          <cell r="Q573">
            <v>-8.4226159999999994E-2</v>
          </cell>
          <cell r="R573">
            <v>0.57299999999999995</v>
          </cell>
          <cell r="T573">
            <v>0.56499999999999995</v>
          </cell>
          <cell r="U573">
            <v>2.0957529999999999E-2</v>
          </cell>
          <cell r="X573">
            <v>0.56499999999999995</v>
          </cell>
          <cell r="Y573">
            <v>2.0008789999999999E-2</v>
          </cell>
          <cell r="AB573">
            <v>0.56499999999999995</v>
          </cell>
          <cell r="AC573">
            <v>6.3041940000000005E-2</v>
          </cell>
          <cell r="AE573">
            <v>0.56499999999999995</v>
          </cell>
          <cell r="AF573">
            <v>-6.8168220000000002E-2</v>
          </cell>
          <cell r="AH573">
            <v>0.56499999999999995</v>
          </cell>
          <cell r="AJ573">
            <v>-3.8675415000000005E-2</v>
          </cell>
        </row>
        <row r="574">
          <cell r="Q574">
            <v>-8.5043060000000004E-2</v>
          </cell>
          <cell r="R574">
            <v>0.57399999999999995</v>
          </cell>
          <cell r="T574">
            <v>0.56599999999999995</v>
          </cell>
          <cell r="U574">
            <v>2.21628E-2</v>
          </cell>
          <cell r="X574">
            <v>0.56599999999999995</v>
          </cell>
          <cell r="Y574">
            <v>2.0022169999999999E-2</v>
          </cell>
          <cell r="AB574">
            <v>0.56599999999999995</v>
          </cell>
          <cell r="AC574">
            <v>6.2964699999999998E-2</v>
          </cell>
          <cell r="AE574">
            <v>0.56599999999999995</v>
          </cell>
          <cell r="AF574">
            <v>-6.7937159999999996E-2</v>
          </cell>
          <cell r="AH574">
            <v>0.56599999999999995</v>
          </cell>
          <cell r="AJ574">
            <v>-3.8414825E-2</v>
          </cell>
        </row>
        <row r="575">
          <cell r="Q575">
            <v>-8.5516170000000002E-2</v>
          </cell>
          <cell r="R575">
            <v>0.57499999999999996</v>
          </cell>
          <cell r="T575">
            <v>0.56699999999999995</v>
          </cell>
          <cell r="U575">
            <v>2.4022419999999999E-2</v>
          </cell>
          <cell r="X575">
            <v>0.56699999999999995</v>
          </cell>
          <cell r="Y575">
            <v>2.001586E-2</v>
          </cell>
          <cell r="AB575">
            <v>0.56699999999999995</v>
          </cell>
          <cell r="AC575">
            <v>6.2873319999999996E-2</v>
          </cell>
          <cell r="AE575">
            <v>0.56699999999999995</v>
          </cell>
          <cell r="AF575">
            <v>-6.7706660000000002E-2</v>
          </cell>
          <cell r="AH575">
            <v>0.56699999999999995</v>
          </cell>
          <cell r="AJ575">
            <v>-3.7990860000000001E-2</v>
          </cell>
        </row>
        <row r="576">
          <cell r="Q576">
            <v>-8.5685999999999998E-2</v>
          </cell>
          <cell r="R576">
            <v>0.57599999999999996</v>
          </cell>
          <cell r="T576">
            <v>0.56799999999999995</v>
          </cell>
          <cell r="U576">
            <v>2.6423700000000001E-2</v>
          </cell>
          <cell r="X576">
            <v>0.56799999999999995</v>
          </cell>
          <cell r="Y576">
            <v>1.9982440000000001E-2</v>
          </cell>
          <cell r="AB576">
            <v>0.56799999999999995</v>
          </cell>
          <cell r="AC576">
            <v>6.2757099999999996E-2</v>
          </cell>
          <cell r="AE576">
            <v>0.56799999999999995</v>
          </cell>
          <cell r="AF576">
            <v>-6.7476350000000004E-2</v>
          </cell>
          <cell r="AH576">
            <v>0.56799999999999995</v>
          </cell>
          <cell r="AJ576">
            <v>-3.737737E-2</v>
          </cell>
        </row>
        <row r="577">
          <cell r="Q577">
            <v>-8.5617849999999995E-2</v>
          </cell>
          <cell r="R577">
            <v>0.57699999999999996</v>
          </cell>
          <cell r="T577">
            <v>0.56899999999999995</v>
          </cell>
          <cell r="U577">
            <v>2.9197310000000001E-2</v>
          </cell>
          <cell r="X577">
            <v>0.56899999999999995</v>
          </cell>
          <cell r="Y577">
            <v>1.992031E-2</v>
          </cell>
          <cell r="AB577">
            <v>0.56899999999999995</v>
          </cell>
          <cell r="AC577">
            <v>6.2606289999999995E-2</v>
          </cell>
          <cell r="AE577">
            <v>0.56899999999999995</v>
          </cell>
          <cell r="AF577">
            <v>-6.7244129999999999E-2</v>
          </cell>
          <cell r="AH577">
            <v>0.56899999999999995</v>
          </cell>
          <cell r="AJ577">
            <v>-3.6585445000000001E-2</v>
          </cell>
        </row>
        <row r="578">
          <cell r="Q578">
            <v>-8.5383639999999997E-2</v>
          </cell>
          <cell r="R578">
            <v>0.57799999999999996</v>
          </cell>
          <cell r="T578">
            <v>0.56999999999999995</v>
          </cell>
          <cell r="U578">
            <v>3.202224E-2</v>
          </cell>
          <cell r="X578">
            <v>0.56999999999999995</v>
          </cell>
          <cell r="Y578">
            <v>1.9862419999999999E-2</v>
          </cell>
          <cell r="AB578">
            <v>0.56999999999999995</v>
          </cell>
          <cell r="AC578">
            <v>6.2438399999999998E-2</v>
          </cell>
          <cell r="AE578">
            <v>0.56999999999999995</v>
          </cell>
          <cell r="AF578">
            <v>-6.7006850000000007E-2</v>
          </cell>
          <cell r="AH578">
            <v>0.56999999999999995</v>
          </cell>
          <cell r="AJ578">
            <v>-3.5681854999999998E-2</v>
          </cell>
        </row>
        <row r="579">
          <cell r="Q579">
            <v>-8.5046029999999995E-2</v>
          </cell>
          <cell r="R579">
            <v>0.57899999999999996</v>
          </cell>
          <cell r="T579">
            <v>0.57099999999999995</v>
          </cell>
          <cell r="U579">
            <v>3.4477050000000002E-2</v>
          </cell>
          <cell r="X579">
            <v>0.57099999999999995</v>
          </cell>
          <cell r="Y579">
            <v>1.9844799999999999E-2</v>
          </cell>
          <cell r="AB579">
            <v>0.57099999999999995</v>
          </cell>
          <cell r="AC579">
            <v>6.2293179999999997E-2</v>
          </cell>
          <cell r="AE579">
            <v>0.57099999999999995</v>
          </cell>
          <cell r="AF579">
            <v>-6.6758979999999996E-2</v>
          </cell>
          <cell r="AH579">
            <v>0.57099999999999995</v>
          </cell>
          <cell r="AJ579">
            <v>-3.4760295000000004E-2</v>
          </cell>
        </row>
        <row r="580">
          <cell r="Q580">
            <v>-8.4649470000000004E-2</v>
          </cell>
          <cell r="R580">
            <v>0.57999999999999996</v>
          </cell>
          <cell r="T580">
            <v>0.57199999999999995</v>
          </cell>
          <cell r="U580">
            <v>3.6203359999999997E-2</v>
          </cell>
          <cell r="X580">
            <v>0.57199999999999995</v>
          </cell>
          <cell r="Y580">
            <v>1.987307E-2</v>
          </cell>
          <cell r="AB580">
            <v>0.57199999999999995</v>
          </cell>
          <cell r="AC580">
            <v>6.2182250000000001E-2</v>
          </cell>
          <cell r="AE580">
            <v>0.57199999999999995</v>
          </cell>
          <cell r="AF580">
            <v>-6.6498340000000003E-2</v>
          </cell>
          <cell r="AH580">
            <v>0.57199999999999995</v>
          </cell>
          <cell r="AJ580">
            <v>-3.3879625000000003E-2</v>
          </cell>
        </row>
        <row r="581">
          <cell r="Q581">
            <v>-8.4238869999999993E-2</v>
          </cell>
          <cell r="R581">
            <v>0.58099999999999996</v>
          </cell>
          <cell r="T581">
            <v>0.57299999999999995</v>
          </cell>
          <cell r="U581">
            <v>3.7041230000000001E-2</v>
          </cell>
          <cell r="X581">
            <v>0.57299999999999995</v>
          </cell>
          <cell r="Y581">
            <v>1.993495E-2</v>
          </cell>
          <cell r="AB581">
            <v>0.57299999999999995</v>
          </cell>
          <cell r="AC581">
            <v>6.2078410000000001E-2</v>
          </cell>
          <cell r="AE581">
            <v>0.57299999999999995</v>
          </cell>
          <cell r="AF581">
            <v>-6.6231319999999996E-2</v>
          </cell>
          <cell r="AH581">
            <v>0.57299999999999995</v>
          </cell>
          <cell r="AJ581">
            <v>-3.3076850000000005E-2</v>
          </cell>
        </row>
        <row r="582">
          <cell r="Q582">
            <v>-8.3867720000000007E-2</v>
          </cell>
          <cell r="R582">
            <v>0.58199999999999996</v>
          </cell>
          <cell r="T582">
            <v>0.57399999999999995</v>
          </cell>
          <cell r="U582">
            <v>3.708239E-2</v>
          </cell>
          <cell r="X582">
            <v>0.57399999999999995</v>
          </cell>
          <cell r="Y582">
            <v>2.0018890000000001E-2</v>
          </cell>
          <cell r="AB582">
            <v>0.57399999999999995</v>
          </cell>
          <cell r="AC582">
            <v>6.1955179999999999E-2</v>
          </cell>
          <cell r="AE582">
            <v>0.57399999999999995</v>
          </cell>
          <cell r="AF582">
            <v>-6.5963519999999998E-2</v>
          </cell>
          <cell r="AH582">
            <v>0.57399999999999995</v>
          </cell>
          <cell r="AJ582">
            <v>-3.2379765000000005E-2</v>
          </cell>
        </row>
        <row r="583">
          <cell r="Q583">
            <v>-8.3574309999999999E-2</v>
          </cell>
          <cell r="R583">
            <v>0.58299999999999996</v>
          </cell>
          <cell r="T583">
            <v>0.57499999999999996</v>
          </cell>
          <cell r="U583">
            <v>3.6608160000000001E-2</v>
          </cell>
          <cell r="X583">
            <v>0.57499999999999996</v>
          </cell>
          <cell r="Y583">
            <v>2.0120619999999999E-2</v>
          </cell>
          <cell r="AB583">
            <v>0.57499999999999996</v>
          </cell>
          <cell r="AC583">
            <v>6.1802419999999997E-2</v>
          </cell>
          <cell r="AE583">
            <v>0.57499999999999996</v>
          </cell>
          <cell r="AF583">
            <v>-6.5687190000000006E-2</v>
          </cell>
          <cell r="AH583">
            <v>0.57499999999999996</v>
          </cell>
          <cell r="AJ583">
            <v>-3.1810615E-2</v>
          </cell>
        </row>
        <row r="584">
          <cell r="Q584">
            <v>-8.3375909999999998E-2</v>
          </cell>
          <cell r="R584">
            <v>0.58399999999999996</v>
          </cell>
          <cell r="T584">
            <v>0.57599999999999996</v>
          </cell>
          <cell r="U584">
            <v>3.5941130000000002E-2</v>
          </cell>
          <cell r="X584">
            <v>0.57599999999999996</v>
          </cell>
          <cell r="Y584">
            <v>2.0253449999999999E-2</v>
          </cell>
          <cell r="AB584">
            <v>0.57599999999999996</v>
          </cell>
          <cell r="AC584">
            <v>6.1617480000000002E-2</v>
          </cell>
          <cell r="AE584">
            <v>0.57599999999999996</v>
          </cell>
          <cell r="AF584">
            <v>-6.5386979999999997E-2</v>
          </cell>
          <cell r="AH584">
            <v>0.57599999999999996</v>
          </cell>
          <cell r="AJ584">
            <v>-3.1384570000000001E-2</v>
          </cell>
        </row>
        <row r="585">
          <cell r="Q585">
            <v>-8.3262320000000001E-2</v>
          </cell>
          <cell r="R585">
            <v>0.58499999999999996</v>
          </cell>
          <cell r="T585">
            <v>0.57699999999999996</v>
          </cell>
          <cell r="U585">
            <v>3.5266270000000002E-2</v>
          </cell>
          <cell r="X585">
            <v>0.57699999999999996</v>
          </cell>
          <cell r="Y585">
            <v>2.0456080000000001E-2</v>
          </cell>
          <cell r="AB585">
            <v>0.57699999999999996</v>
          </cell>
          <cell r="AC585">
            <v>6.1406750000000003E-2</v>
          </cell>
          <cell r="AE585">
            <v>0.57699999999999996</v>
          </cell>
          <cell r="AF585">
            <v>-6.5059359999999997E-2</v>
          </cell>
          <cell r="AH585">
            <v>0.57699999999999996</v>
          </cell>
          <cell r="AJ585">
            <v>-3.1085525000000003E-2</v>
          </cell>
        </row>
        <row r="586">
          <cell r="Q586">
            <v>-8.3200079999999996E-2</v>
          </cell>
          <cell r="R586">
            <v>0.58599999999999997</v>
          </cell>
          <cell r="T586">
            <v>0.57799999999999996</v>
          </cell>
          <cell r="U586">
            <v>3.4538140000000002E-2</v>
          </cell>
          <cell r="X586">
            <v>0.57799999999999996</v>
          </cell>
          <cell r="Y586">
            <v>2.0755329999999999E-2</v>
          </cell>
          <cell r="AB586">
            <v>0.57799999999999996</v>
          </cell>
          <cell r="AC586">
            <v>6.1193280000000003E-2</v>
          </cell>
          <cell r="AE586">
            <v>0.57799999999999996</v>
          </cell>
          <cell r="AF586">
            <v>-6.4710480000000001E-2</v>
          </cell>
          <cell r="AH586">
            <v>0.57799999999999996</v>
          </cell>
          <cell r="AJ586">
            <v>-3.0894725000000001E-2</v>
          </cell>
        </row>
        <row r="587">
          <cell r="Q587">
            <v>-8.3135219999999996E-2</v>
          </cell>
          <cell r="R587">
            <v>0.58699999999999997</v>
          </cell>
          <cell r="T587">
            <v>0.57899999999999996</v>
          </cell>
          <cell r="U587">
            <v>3.3559850000000002E-2</v>
          </cell>
          <cell r="X587">
            <v>0.57899999999999996</v>
          </cell>
          <cell r="Y587">
            <v>2.110277E-2</v>
          </cell>
          <cell r="AB587">
            <v>0.57899999999999996</v>
          </cell>
          <cell r="AC587">
            <v>6.1009349999999997E-2</v>
          </cell>
          <cell r="AE587">
            <v>0.57899999999999996</v>
          </cell>
          <cell r="AF587">
            <v>-6.4340709999999995E-2</v>
          </cell>
          <cell r="AH587">
            <v>0.57899999999999996</v>
          </cell>
          <cell r="AJ587">
            <v>-3.081971E-2</v>
          </cell>
        </row>
        <row r="588">
          <cell r="Q588">
            <v>-8.2938579999999998E-2</v>
          </cell>
          <cell r="R588">
            <v>0.58799999999999997</v>
          </cell>
          <cell r="T588">
            <v>0.57999999999999996</v>
          </cell>
          <cell r="U588">
            <v>3.2113490000000001E-2</v>
          </cell>
          <cell r="X588">
            <v>0.57999999999999996</v>
          </cell>
          <cell r="Y588">
            <v>2.1401690000000001E-2</v>
          </cell>
          <cell r="AB588">
            <v>0.57999999999999996</v>
          </cell>
          <cell r="AC588">
            <v>6.0871130000000002E-2</v>
          </cell>
          <cell r="AE588">
            <v>0.57999999999999996</v>
          </cell>
          <cell r="AF588">
            <v>-6.3946509999999998E-2</v>
          </cell>
          <cell r="AH588">
            <v>0.57999999999999996</v>
          </cell>
          <cell r="AJ588">
            <v>-3.0883870000000001E-2</v>
          </cell>
        </row>
        <row r="589">
          <cell r="Q589">
            <v>-8.2432130000000006E-2</v>
          </cell>
          <cell r="R589">
            <v>0.58899999999999997</v>
          </cell>
          <cell r="T589">
            <v>0.58099999999999996</v>
          </cell>
          <cell r="U589">
            <v>3.0028949999999999E-2</v>
          </cell>
          <cell r="X589">
            <v>0.58099999999999996</v>
          </cell>
          <cell r="Y589">
            <v>2.159047E-2</v>
          </cell>
          <cell r="AB589">
            <v>0.58099999999999996</v>
          </cell>
          <cell r="AC589">
            <v>6.0780760000000003E-2</v>
          </cell>
          <cell r="AE589">
            <v>0.58099999999999996</v>
          </cell>
          <cell r="AF589">
            <v>-6.3525369999999998E-2</v>
          </cell>
          <cell r="AH589">
            <v>0.58099999999999996</v>
          </cell>
          <cell r="AJ589">
            <v>-3.1110780000000001E-2</v>
          </cell>
        </row>
        <row r="590">
          <cell r="Q590">
            <v>-8.1538180000000002E-2</v>
          </cell>
          <cell r="R590">
            <v>0.59</v>
          </cell>
          <cell r="T590">
            <v>0.58199999999999996</v>
          </cell>
          <cell r="U590">
            <v>2.7195359999999998E-2</v>
          </cell>
          <cell r="X590">
            <v>0.58199999999999996</v>
          </cell>
          <cell r="Y590">
            <v>2.165605E-2</v>
          </cell>
          <cell r="AB590">
            <v>0.58199999999999996</v>
          </cell>
          <cell r="AC590">
            <v>6.0751779999999998E-2</v>
          </cell>
          <cell r="AE590">
            <v>0.58199999999999996</v>
          </cell>
          <cell r="AF590">
            <v>-6.3075969999999995E-2</v>
          </cell>
          <cell r="AH590">
            <v>0.58199999999999996</v>
          </cell>
          <cell r="AJ590">
            <v>-3.1459939999999999E-2</v>
          </cell>
        </row>
        <row r="591">
          <cell r="Q591">
            <v>-8.0343479999999995E-2</v>
          </cell>
          <cell r="R591">
            <v>0.59099999999999997</v>
          </cell>
          <cell r="T591">
            <v>0.58299999999999996</v>
          </cell>
          <cell r="U591">
            <v>2.3577879999999999E-2</v>
          </cell>
          <cell r="X591">
            <v>0.58299999999999996</v>
          </cell>
          <cell r="Y591">
            <v>2.1613879999999999E-2</v>
          </cell>
          <cell r="AB591">
            <v>0.58299999999999996</v>
          </cell>
          <cell r="AC591">
            <v>6.0785699999999998E-2</v>
          </cell>
          <cell r="AE591">
            <v>0.58299999999999996</v>
          </cell>
          <cell r="AF591">
            <v>-6.2604409999999999E-2</v>
          </cell>
          <cell r="AH591">
            <v>0.58299999999999996</v>
          </cell>
          <cell r="AJ591">
            <v>-3.1809530000000003E-2</v>
          </cell>
        </row>
        <row r="592">
          <cell r="Q592">
            <v>-7.9027399999999998E-2</v>
          </cell>
          <cell r="R592">
            <v>0.59199999999999997</v>
          </cell>
          <cell r="T592">
            <v>0.58399999999999996</v>
          </cell>
          <cell r="U592">
            <v>1.926609E-2</v>
          </cell>
          <cell r="X592">
            <v>0.58399999999999996</v>
          </cell>
          <cell r="Y592">
            <v>2.1500470000000001E-2</v>
          </cell>
          <cell r="AB592">
            <v>0.58399999999999996</v>
          </cell>
          <cell r="AC592">
            <v>6.0845980000000001E-2</v>
          </cell>
          <cell r="AE592">
            <v>0.58399999999999996</v>
          </cell>
          <cell r="AF592">
            <v>-6.2120250000000002E-2</v>
          </cell>
          <cell r="AH592">
            <v>0.58399999999999996</v>
          </cell>
          <cell r="AJ592">
            <v>-3.2081030000000003E-2</v>
          </cell>
        </row>
        <row r="593">
          <cell r="Q593">
            <v>-7.7786800000000003E-2</v>
          </cell>
          <cell r="R593">
            <v>0.59299999999999997</v>
          </cell>
          <cell r="T593">
            <v>0.58499999999999996</v>
          </cell>
          <cell r="U593">
            <v>1.4500509999999999E-2</v>
          </cell>
          <cell r="X593">
            <v>0.58499999999999996</v>
          </cell>
          <cell r="Y593">
            <v>2.1348180000000001E-2</v>
          </cell>
          <cell r="AB593">
            <v>0.58499999999999996</v>
          </cell>
          <cell r="AC593">
            <v>6.0902159999999997E-2</v>
          </cell>
          <cell r="AE593">
            <v>0.58499999999999996</v>
          </cell>
          <cell r="AF593">
            <v>-6.1623980000000002E-2</v>
          </cell>
          <cell r="AH593">
            <v>0.58499999999999996</v>
          </cell>
          <cell r="AJ593">
            <v>-3.2301505000000001E-2</v>
          </cell>
        </row>
        <row r="594">
          <cell r="Q594">
            <v>-7.6803869999999996E-2</v>
          </cell>
          <cell r="R594">
            <v>0.59399999999999997</v>
          </cell>
          <cell r="T594">
            <v>0.58599999999999997</v>
          </cell>
          <cell r="U594">
            <v>9.6488389999999993E-3</v>
          </cell>
          <cell r="X594">
            <v>0.58599999999999997</v>
          </cell>
          <cell r="Y594">
            <v>2.1165300000000001E-2</v>
          </cell>
          <cell r="AB594">
            <v>0.58599999999999997</v>
          </cell>
          <cell r="AC594">
            <v>6.0955570000000001E-2</v>
          </cell>
          <cell r="AE594">
            <v>0.58599999999999997</v>
          </cell>
          <cell r="AF594">
            <v>-6.1110200000000003E-2</v>
          </cell>
          <cell r="AH594">
            <v>0.58599999999999997</v>
          </cell>
          <cell r="AJ594">
            <v>-3.2516675000000002E-2</v>
          </cell>
        </row>
        <row r="595">
          <cell r="Q595">
            <v>-7.6207839999999999E-2</v>
          </cell>
          <cell r="R595">
            <v>0.59499999999999997</v>
          </cell>
          <cell r="T595">
            <v>0.58699999999999997</v>
          </cell>
          <cell r="U595">
            <v>5.1306160000000002E-3</v>
          </cell>
          <cell r="X595">
            <v>0.58699999999999997</v>
          </cell>
          <cell r="Y595">
            <v>2.0946010000000001E-2</v>
          </cell>
          <cell r="AB595">
            <v>0.58699999999999997</v>
          </cell>
          <cell r="AC595">
            <v>6.0996290000000002E-2</v>
          </cell>
          <cell r="AE595">
            <v>0.58699999999999997</v>
          </cell>
          <cell r="AF595">
            <v>-6.057775E-2</v>
          </cell>
          <cell r="AH595">
            <v>0.58699999999999997</v>
          </cell>
          <cell r="AJ595">
            <v>-3.2741045000000003E-2</v>
          </cell>
        </row>
        <row r="596">
          <cell r="Q596">
            <v>-7.6038529999999993E-2</v>
          </cell>
          <cell r="R596">
            <v>0.59599999999999997</v>
          </cell>
          <cell r="T596">
            <v>0.58799999999999997</v>
          </cell>
          <cell r="U596">
            <v>1.324563E-3</v>
          </cell>
          <cell r="X596">
            <v>0.58799999999999997</v>
          </cell>
          <cell r="Y596">
            <v>2.067801E-2</v>
          </cell>
          <cell r="AB596">
            <v>0.58799999999999997</v>
          </cell>
          <cell r="AC596">
            <v>6.0984120000000003E-2</v>
          </cell>
          <cell r="AE596">
            <v>0.58799999999999997</v>
          </cell>
          <cell r="AF596">
            <v>-6.0034740000000003E-2</v>
          </cell>
          <cell r="AH596">
            <v>0.58799999999999997</v>
          </cell>
          <cell r="AJ596">
            <v>-3.2986975000000002E-2</v>
          </cell>
        </row>
        <row r="597">
          <cell r="Q597">
            <v>-7.6271610000000004E-2</v>
          </cell>
          <cell r="R597">
            <v>0.59699999999999998</v>
          </cell>
          <cell r="T597">
            <v>0.58899999999999997</v>
          </cell>
          <cell r="U597">
            <v>-1.5000429999999999E-3</v>
          </cell>
          <cell r="X597">
            <v>0.58899999999999997</v>
          </cell>
          <cell r="Y597">
            <v>2.0359800000000001E-2</v>
          </cell>
          <cell r="AB597">
            <v>0.58899999999999997</v>
          </cell>
          <cell r="AC597">
            <v>6.0874089999999999E-2</v>
          </cell>
          <cell r="AE597">
            <v>0.58899999999999997</v>
          </cell>
          <cell r="AF597">
            <v>-5.9496809999999997E-2</v>
          </cell>
          <cell r="AH597">
            <v>0.58899999999999997</v>
          </cell>
          <cell r="AJ597">
            <v>-3.3300435000000003E-2</v>
          </cell>
        </row>
        <row r="598">
          <cell r="Q598">
            <v>-7.6880660000000003E-2</v>
          </cell>
          <cell r="R598">
            <v>0.59799999999999998</v>
          </cell>
          <cell r="T598">
            <v>0.59</v>
          </cell>
          <cell r="U598">
            <v>-3.1963600000000001E-3</v>
          </cell>
          <cell r="X598">
            <v>0.59</v>
          </cell>
          <cell r="Y598">
            <v>2.002257E-2</v>
          </cell>
          <cell r="AB598">
            <v>0.59</v>
          </cell>
          <cell r="AC598">
            <v>6.0640590000000001E-2</v>
          </cell>
          <cell r="AE598">
            <v>0.59</v>
          </cell>
          <cell r="AF598">
            <v>-5.8978910000000002E-2</v>
          </cell>
          <cell r="AH598">
            <v>0.59</v>
          </cell>
          <cell r="AJ598">
            <v>-3.3722740000000001E-2</v>
          </cell>
        </row>
        <row r="599">
          <cell r="Q599">
            <v>-7.7854149999999997E-2</v>
          </cell>
          <cell r="R599">
            <v>0.59899999999999998</v>
          </cell>
          <cell r="T599">
            <v>0.59099999999999997</v>
          </cell>
          <cell r="U599">
            <v>-3.681321E-3</v>
          </cell>
          <cell r="X599">
            <v>0.59099999999999997</v>
          </cell>
          <cell r="Y599">
            <v>1.971384E-2</v>
          </cell>
          <cell r="AB599">
            <v>0.59099999999999997</v>
          </cell>
          <cell r="AC599">
            <v>6.0303759999999998E-2</v>
          </cell>
          <cell r="AE599">
            <v>0.59099999999999997</v>
          </cell>
          <cell r="AF599">
            <v>-5.8487699999999997E-2</v>
          </cell>
          <cell r="AH599">
            <v>0.59099999999999997</v>
          </cell>
          <cell r="AJ599">
            <v>-3.4212655000000002E-2</v>
          </cell>
        </row>
        <row r="600">
          <cell r="Q600">
            <v>-7.9166189999999997E-2</v>
          </cell>
          <cell r="R600">
            <v>0.6</v>
          </cell>
          <cell r="T600">
            <v>0.59199999999999997</v>
          </cell>
          <cell r="U600">
            <v>-2.9029870000000001E-3</v>
          </cell>
          <cell r="X600">
            <v>0.59199999999999997</v>
          </cell>
          <cell r="Y600">
            <v>1.9465400000000001E-2</v>
          </cell>
          <cell r="AB600">
            <v>0.59199999999999997</v>
          </cell>
          <cell r="AC600">
            <v>5.9930530000000003E-2</v>
          </cell>
          <cell r="AE600">
            <v>0.59199999999999997</v>
          </cell>
          <cell r="AF600">
            <v>-5.8020679999999998E-2</v>
          </cell>
          <cell r="AH600">
            <v>0.59199999999999997</v>
          </cell>
          <cell r="AJ600">
            <v>-3.4705590000000001E-2</v>
          </cell>
        </row>
        <row r="601">
          <cell r="Q601">
            <v>-8.0748550000000002E-2</v>
          </cell>
          <cell r="R601">
            <v>0.60099999999999998</v>
          </cell>
          <cell r="T601">
            <v>0.59299999999999997</v>
          </cell>
          <cell r="U601">
            <v>-9.0312080000000004E-4</v>
          </cell>
          <cell r="X601">
            <v>0.59299999999999997</v>
          </cell>
          <cell r="Y601">
            <v>1.9282810000000001E-2</v>
          </cell>
          <cell r="AB601">
            <v>0.59299999999999997</v>
          </cell>
          <cell r="AC601">
            <v>5.9588780000000001E-2</v>
          </cell>
          <cell r="AE601">
            <v>0.59299999999999997</v>
          </cell>
          <cell r="AF601">
            <v>-5.7570469999999999E-2</v>
          </cell>
          <cell r="AH601">
            <v>0.59299999999999997</v>
          </cell>
          <cell r="AJ601">
            <v>-3.5195975000000004E-2</v>
          </cell>
        </row>
        <row r="602">
          <cell r="Q602">
            <v>-8.2511650000000006E-2</v>
          </cell>
          <cell r="R602">
            <v>0.60199999999999998</v>
          </cell>
          <cell r="T602">
            <v>0.59399999999999997</v>
          </cell>
          <cell r="U602">
            <v>2.1079940000000002E-3</v>
          </cell>
          <cell r="X602">
            <v>0.59399999999999997</v>
          </cell>
          <cell r="Y602">
            <v>1.9156449999999998E-2</v>
          </cell>
          <cell r="AB602">
            <v>0.59399999999999997</v>
          </cell>
          <cell r="AC602">
            <v>5.9309109999999998E-2</v>
          </cell>
          <cell r="AE602">
            <v>0.59399999999999997</v>
          </cell>
          <cell r="AF602">
            <v>-5.7125790000000003E-2</v>
          </cell>
          <cell r="AH602">
            <v>0.59399999999999997</v>
          </cell>
          <cell r="AJ602">
            <v>-3.5671670000000003E-2</v>
          </cell>
        </row>
        <row r="603">
          <cell r="Q603">
            <v>-8.4397180000000002E-2</v>
          </cell>
          <cell r="R603">
            <v>0.60299999999999998</v>
          </cell>
          <cell r="T603">
            <v>0.59499999999999997</v>
          </cell>
          <cell r="U603">
            <v>5.7608540000000001E-3</v>
          </cell>
          <cell r="X603">
            <v>0.59499999999999997</v>
          </cell>
          <cell r="Y603">
            <v>1.908176E-2</v>
          </cell>
          <cell r="AB603">
            <v>0.59499999999999997</v>
          </cell>
          <cell r="AC603">
            <v>5.9097230000000001E-2</v>
          </cell>
          <cell r="AE603">
            <v>0.59499999999999997</v>
          </cell>
          <cell r="AF603">
            <v>-5.667374E-2</v>
          </cell>
          <cell r="AH603">
            <v>0.59499999999999997</v>
          </cell>
          <cell r="AJ603">
            <v>-3.6074685000000002E-2</v>
          </cell>
        </row>
        <row r="604">
          <cell r="Q604">
            <v>-8.6382470000000003E-2</v>
          </cell>
          <cell r="R604">
            <v>0.60399999999999998</v>
          </cell>
          <cell r="T604">
            <v>0.59599999999999997</v>
          </cell>
          <cell r="U604">
            <v>9.6145410000000008E-3</v>
          </cell>
          <cell r="X604">
            <v>0.59599999999999997</v>
          </cell>
          <cell r="Y604">
            <v>1.9078939999999999E-2</v>
          </cell>
          <cell r="AB604">
            <v>0.59599999999999997</v>
          </cell>
          <cell r="AC604">
            <v>5.8965959999999998E-2</v>
          </cell>
          <cell r="AE604">
            <v>0.59599999999999997</v>
          </cell>
          <cell r="AF604">
            <v>-5.6210049999999998E-2</v>
          </cell>
          <cell r="AH604">
            <v>0.59599999999999997</v>
          </cell>
          <cell r="AJ604">
            <v>-3.6376480000000003E-2</v>
          </cell>
        </row>
        <row r="605">
          <cell r="Q605">
            <v>-8.8456640000000003E-2</v>
          </cell>
          <cell r="R605">
            <v>0.60499999999999998</v>
          </cell>
          <cell r="T605">
            <v>0.59699999999999998</v>
          </cell>
          <cell r="U605">
            <v>1.3248360000000001E-2</v>
          </cell>
          <cell r="X605">
            <v>0.59699999999999998</v>
          </cell>
          <cell r="Y605">
            <v>1.9177400000000001E-2</v>
          </cell>
          <cell r="AB605">
            <v>0.59699999999999998</v>
          </cell>
          <cell r="AC605">
            <v>5.8920309999999997E-2</v>
          </cell>
          <cell r="AE605">
            <v>0.59699999999999998</v>
          </cell>
          <cell r="AF605">
            <v>-5.5743710000000002E-2</v>
          </cell>
          <cell r="AH605">
            <v>0.59699999999999998</v>
          </cell>
          <cell r="AJ605">
            <v>-3.6544500000000001E-2</v>
          </cell>
        </row>
        <row r="606">
          <cell r="Q606">
            <v>-9.0599170000000007E-2</v>
          </cell>
          <cell r="R606">
            <v>0.60599999999999998</v>
          </cell>
          <cell r="T606">
            <v>0.59799999999999998</v>
          </cell>
          <cell r="U606">
            <v>1.63348E-2</v>
          </cell>
          <cell r="X606">
            <v>0.59799999999999998</v>
          </cell>
          <cell r="Y606">
            <v>1.9368759999999999E-2</v>
          </cell>
          <cell r="AB606">
            <v>0.59799999999999998</v>
          </cell>
          <cell r="AC606">
            <v>5.8941309999999997E-2</v>
          </cell>
          <cell r="AE606">
            <v>0.59799999999999998</v>
          </cell>
          <cell r="AF606">
            <v>-5.5285399999999998E-2</v>
          </cell>
          <cell r="AH606">
            <v>0.59799999999999998</v>
          </cell>
          <cell r="AJ606">
            <v>-3.6490645000000002E-2</v>
          </cell>
        </row>
        <row r="607">
          <cell r="Q607">
            <v>-9.2764100000000002E-2</v>
          </cell>
          <cell r="R607">
            <v>0.60699999999999998</v>
          </cell>
          <cell r="T607">
            <v>0.59899999999999998</v>
          </cell>
          <cell r="U607">
            <v>1.8735109999999999E-2</v>
          </cell>
          <cell r="X607">
            <v>0.59899999999999998</v>
          </cell>
          <cell r="Y607">
            <v>1.960713E-2</v>
          </cell>
          <cell r="AB607">
            <v>0.59899999999999998</v>
          </cell>
          <cell r="AC607">
            <v>5.9024559999999997E-2</v>
          </cell>
          <cell r="AE607">
            <v>0.59899999999999998</v>
          </cell>
          <cell r="AF607">
            <v>-5.4834510000000003E-2</v>
          </cell>
          <cell r="AH607">
            <v>0.59899999999999998</v>
          </cell>
          <cell r="AJ607">
            <v>-3.6225035000000003E-2</v>
          </cell>
        </row>
        <row r="608">
          <cell r="Q608">
            <v>-9.490034E-2</v>
          </cell>
          <cell r="R608">
            <v>0.60799999999999998</v>
          </cell>
          <cell r="T608">
            <v>0.6</v>
          </cell>
          <cell r="U608">
            <v>2.0539809999999999E-2</v>
          </cell>
          <cell r="X608">
            <v>0.6</v>
          </cell>
          <cell r="Y608">
            <v>1.985437E-2</v>
          </cell>
          <cell r="AB608">
            <v>0.6</v>
          </cell>
          <cell r="AC608">
            <v>5.9174629999999999E-2</v>
          </cell>
          <cell r="AE608">
            <v>0.6</v>
          </cell>
          <cell r="AF608">
            <v>-5.4383040000000001E-2</v>
          </cell>
          <cell r="AH608">
            <v>0.6</v>
          </cell>
          <cell r="AJ608">
            <v>-3.5865294999999998E-2</v>
          </cell>
        </row>
        <row r="609">
          <cell r="Q609">
            <v>-9.6968750000000006E-2</v>
          </cell>
          <cell r="R609">
            <v>0.60899999999999999</v>
          </cell>
          <cell r="T609">
            <v>0.60099999999999998</v>
          </cell>
          <cell r="U609">
            <v>2.1949400000000001E-2</v>
          </cell>
          <cell r="X609">
            <v>0.60099999999999998</v>
          </cell>
          <cell r="Y609">
            <v>2.009849E-2</v>
          </cell>
          <cell r="AB609">
            <v>0.60099999999999998</v>
          </cell>
          <cell r="AC609">
            <v>5.935621E-2</v>
          </cell>
          <cell r="AE609">
            <v>0.60099999999999998</v>
          </cell>
          <cell r="AF609">
            <v>-5.3925010000000002E-2</v>
          </cell>
          <cell r="AH609">
            <v>0.60099999999999998</v>
          </cell>
          <cell r="AJ609">
            <v>-3.5463670000000003E-2</v>
          </cell>
        </row>
        <row r="610">
          <cell r="Q610">
            <v>-9.893296E-2</v>
          </cell>
          <cell r="R610">
            <v>0.61</v>
          </cell>
          <cell r="T610">
            <v>0.60199999999999998</v>
          </cell>
          <cell r="U610">
            <v>2.3112170000000001E-2</v>
          </cell>
          <cell r="X610">
            <v>0.60199999999999998</v>
          </cell>
          <cell r="Y610">
            <v>2.0338120000000001E-2</v>
          </cell>
          <cell r="AB610">
            <v>0.60199999999999998</v>
          </cell>
          <cell r="AC610">
            <v>5.9517349999999997E-2</v>
          </cell>
          <cell r="AE610">
            <v>0.60199999999999998</v>
          </cell>
          <cell r="AF610">
            <v>-5.3457310000000001E-2</v>
          </cell>
          <cell r="AH610">
            <v>0.60199999999999998</v>
          </cell>
          <cell r="AJ610">
            <v>-3.5029665000000001E-2</v>
          </cell>
        </row>
        <row r="611">
          <cell r="Q611">
            <v>-0.10074959999999999</v>
          </cell>
          <cell r="R611">
            <v>0.61099999999999999</v>
          </cell>
          <cell r="T611">
            <v>0.60299999999999998</v>
          </cell>
          <cell r="U611">
            <v>2.4051630000000001E-2</v>
          </cell>
          <cell r="X611">
            <v>0.60299999999999998</v>
          </cell>
          <cell r="Y611">
            <v>2.0558739999999999E-2</v>
          </cell>
          <cell r="AB611">
            <v>0.60299999999999998</v>
          </cell>
          <cell r="AC611">
            <v>5.9630679999999998E-2</v>
          </cell>
          <cell r="AE611">
            <v>0.60299999999999998</v>
          </cell>
          <cell r="AF611">
            <v>-5.2978900000000002E-2</v>
          </cell>
          <cell r="AH611">
            <v>0.60299999999999998</v>
          </cell>
          <cell r="AJ611">
            <v>-3.4610470000000004E-2</v>
          </cell>
        </row>
        <row r="612">
          <cell r="Q612">
            <v>-0.1023594</v>
          </cell>
          <cell r="R612">
            <v>0.61199999999999999</v>
          </cell>
          <cell r="T612">
            <v>0.60399999999999998</v>
          </cell>
          <cell r="U612">
            <v>2.467985E-2</v>
          </cell>
          <cell r="X612">
            <v>0.60399999999999998</v>
          </cell>
          <cell r="Y612">
            <v>2.0736859999999999E-2</v>
          </cell>
          <cell r="AB612">
            <v>0.60399999999999998</v>
          </cell>
          <cell r="AC612">
            <v>5.9667060000000001E-2</v>
          </cell>
          <cell r="AE612">
            <v>0.60399999999999998</v>
          </cell>
          <cell r="AF612">
            <v>-5.2495970000000003E-2</v>
          </cell>
          <cell r="AH612">
            <v>0.60399999999999998</v>
          </cell>
          <cell r="AJ612">
            <v>-3.4242599999999998E-2</v>
          </cell>
        </row>
        <row r="613">
          <cell r="Q613">
            <v>-0.1036897</v>
          </cell>
          <cell r="R613">
            <v>0.61299999999999999</v>
          </cell>
          <cell r="T613">
            <v>0.60499999999999998</v>
          </cell>
          <cell r="U613">
            <v>2.4886459999999999E-2</v>
          </cell>
          <cell r="X613">
            <v>0.60499999999999998</v>
          </cell>
          <cell r="Y613">
            <v>2.0879200000000001E-2</v>
          </cell>
          <cell r="AB613">
            <v>0.60499999999999998</v>
          </cell>
          <cell r="AC613">
            <v>5.9591030000000003E-2</v>
          </cell>
          <cell r="AE613">
            <v>0.60499999999999998</v>
          </cell>
          <cell r="AF613">
            <v>-5.2020169999999998E-2</v>
          </cell>
          <cell r="AH613">
            <v>0.60499999999999998</v>
          </cell>
          <cell r="AJ613">
            <v>-3.3893565E-2</v>
          </cell>
        </row>
        <row r="614">
          <cell r="Q614">
            <v>-0.10467129999999999</v>
          </cell>
          <cell r="R614">
            <v>0.61399999999999999</v>
          </cell>
          <cell r="T614">
            <v>0.60599999999999998</v>
          </cell>
          <cell r="U614">
            <v>2.4691459999999998E-2</v>
          </cell>
          <cell r="X614">
            <v>0.60599999999999998</v>
          </cell>
          <cell r="Y614">
            <v>2.1019159999999999E-2</v>
          </cell>
          <cell r="AB614">
            <v>0.60599999999999998</v>
          </cell>
          <cell r="AC614">
            <v>5.940107E-2</v>
          </cell>
          <cell r="AE614">
            <v>0.60599999999999998</v>
          </cell>
          <cell r="AF614">
            <v>-5.15503E-2</v>
          </cell>
          <cell r="AH614">
            <v>0.60599999999999998</v>
          </cell>
          <cell r="AJ614">
            <v>-3.3496230000000002E-2</v>
          </cell>
        </row>
        <row r="615">
          <cell r="Q615">
            <v>-0.10527019999999999</v>
          </cell>
          <cell r="R615">
            <v>0.61499999999999999</v>
          </cell>
          <cell r="T615">
            <v>0.60699999999999998</v>
          </cell>
          <cell r="U615">
            <v>2.4337230000000001E-2</v>
          </cell>
          <cell r="X615">
            <v>0.60699999999999998</v>
          </cell>
          <cell r="Y615">
            <v>2.115854E-2</v>
          </cell>
          <cell r="AB615">
            <v>0.60699999999999998</v>
          </cell>
          <cell r="AC615">
            <v>5.9120579999999999E-2</v>
          </cell>
          <cell r="AE615">
            <v>0.60699999999999998</v>
          </cell>
          <cell r="AF615">
            <v>-5.1067910000000001E-2</v>
          </cell>
          <cell r="AH615">
            <v>0.60699999999999998</v>
          </cell>
          <cell r="AJ615">
            <v>-3.3036139999999999E-2</v>
          </cell>
        </row>
        <row r="616">
          <cell r="Q616">
            <v>-0.10549459999999999</v>
          </cell>
          <cell r="R616">
            <v>0.61599999999999999</v>
          </cell>
          <cell r="T616">
            <v>0.60799999999999998</v>
          </cell>
          <cell r="U616">
            <v>2.4199620000000002E-2</v>
          </cell>
          <cell r="X616">
            <v>0.60799999999999998</v>
          </cell>
          <cell r="Y616">
            <v>2.126393E-2</v>
          </cell>
          <cell r="AB616">
            <v>0.60799999999999998</v>
          </cell>
          <cell r="AC616">
            <v>5.877226E-2</v>
          </cell>
          <cell r="AE616">
            <v>0.60799999999999998</v>
          </cell>
          <cell r="AF616">
            <v>-5.0555349999999999E-2</v>
          </cell>
          <cell r="AH616">
            <v>0.60799999999999998</v>
          </cell>
          <cell r="AJ616">
            <v>-3.2539499999999999E-2</v>
          </cell>
        </row>
        <row r="617">
          <cell r="Q617">
            <v>-0.10535029999999999</v>
          </cell>
          <cell r="R617">
            <v>0.61699999999999999</v>
          </cell>
          <cell r="T617">
            <v>0.60899999999999999</v>
          </cell>
          <cell r="U617">
            <v>2.4591660000000001E-2</v>
          </cell>
          <cell r="X617">
            <v>0.60899999999999999</v>
          </cell>
          <cell r="Y617">
            <v>2.1326250000000001E-2</v>
          </cell>
          <cell r="AB617">
            <v>0.60899999999999999</v>
          </cell>
          <cell r="AC617">
            <v>5.8375660000000003E-2</v>
          </cell>
          <cell r="AE617">
            <v>0.60899999999999999</v>
          </cell>
          <cell r="AF617">
            <v>-5.0005090000000002E-2</v>
          </cell>
          <cell r="AH617">
            <v>0.60899999999999999</v>
          </cell>
          <cell r="AJ617">
            <v>-3.2003465000000002E-2</v>
          </cell>
        </row>
        <row r="618">
          <cell r="Q618">
            <v>-0.10482909999999999</v>
          </cell>
          <cell r="R618">
            <v>0.61799999999999999</v>
          </cell>
          <cell r="T618">
            <v>0.61</v>
          </cell>
          <cell r="U618">
            <v>2.559875E-2</v>
          </cell>
          <cell r="X618">
            <v>0.61</v>
          </cell>
          <cell r="Y618">
            <v>2.1359179999999998E-2</v>
          </cell>
          <cell r="AB618">
            <v>0.61</v>
          </cell>
          <cell r="AC618">
            <v>5.7950929999999998E-2</v>
          </cell>
          <cell r="AE618">
            <v>0.61</v>
          </cell>
          <cell r="AF618">
            <v>-4.9415790000000001E-2</v>
          </cell>
          <cell r="AH618">
            <v>0.61</v>
          </cell>
          <cell r="AJ618">
            <v>-3.143133E-2</v>
          </cell>
        </row>
        <row r="619">
          <cell r="Q619">
            <v>-0.1039486</v>
          </cell>
          <cell r="R619">
            <v>0.61899999999999999</v>
          </cell>
          <cell r="T619">
            <v>0.61099999999999999</v>
          </cell>
          <cell r="U619">
            <v>2.703063E-2</v>
          </cell>
          <cell r="X619">
            <v>0.61099999999999999</v>
          </cell>
          <cell r="Y619">
            <v>2.1361080000000001E-2</v>
          </cell>
          <cell r="AB619">
            <v>0.61099999999999999</v>
          </cell>
          <cell r="AC619">
            <v>5.7529179999999999E-2</v>
          </cell>
          <cell r="AE619">
            <v>0.61099999999999999</v>
          </cell>
          <cell r="AF619">
            <v>-4.8789039999999999E-2</v>
          </cell>
          <cell r="AH619">
            <v>0.61099999999999999</v>
          </cell>
          <cell r="AJ619">
            <v>-3.0865139999999999E-2</v>
          </cell>
        </row>
        <row r="620">
          <cell r="Q620">
            <v>-0.1027684</v>
          </cell>
          <cell r="R620">
            <v>0.62</v>
          </cell>
          <cell r="T620">
            <v>0.61199999999999999</v>
          </cell>
          <cell r="U620">
            <v>2.852263E-2</v>
          </cell>
          <cell r="X620">
            <v>0.61199999999999999</v>
          </cell>
          <cell r="Y620">
            <v>2.1341479999999999E-2</v>
          </cell>
          <cell r="AB620">
            <v>0.61199999999999999</v>
          </cell>
          <cell r="AC620">
            <v>5.7133059999999999E-2</v>
          </cell>
          <cell r="AE620">
            <v>0.61199999999999999</v>
          </cell>
          <cell r="AF620">
            <v>-4.8128770000000001E-2</v>
          </cell>
          <cell r="AH620">
            <v>0.61199999999999999</v>
          </cell>
          <cell r="AJ620">
            <v>-3.0315590000000003E-2</v>
          </cell>
        </row>
        <row r="621">
          <cell r="Q621">
            <v>-0.101368</v>
          </cell>
          <cell r="R621">
            <v>0.621</v>
          </cell>
          <cell r="T621">
            <v>0.61299999999999999</v>
          </cell>
          <cell r="U621">
            <v>2.9691829999999999E-2</v>
          </cell>
          <cell r="X621">
            <v>0.61299999999999999</v>
          </cell>
          <cell r="Y621">
            <v>2.1335860000000002E-2</v>
          </cell>
          <cell r="AB621">
            <v>0.61299999999999999</v>
          </cell>
          <cell r="AC621">
            <v>5.6749460000000002E-2</v>
          </cell>
          <cell r="AE621">
            <v>0.61299999999999999</v>
          </cell>
          <cell r="AF621">
            <v>-4.7440650000000001E-2</v>
          </cell>
          <cell r="AH621">
            <v>0.61299999999999999</v>
          </cell>
          <cell r="AJ621">
            <v>-2.9699160000000002E-2</v>
          </cell>
        </row>
        <row r="622">
          <cell r="Q622">
            <v>-9.9790980000000001E-2</v>
          </cell>
          <cell r="R622">
            <v>0.622</v>
          </cell>
          <cell r="T622">
            <v>0.61399999999999999</v>
          </cell>
          <cell r="U622">
            <v>3.0216099999999999E-2</v>
          </cell>
          <cell r="X622">
            <v>0.61399999999999999</v>
          </cell>
          <cell r="Y622">
            <v>2.1365120000000001E-2</v>
          </cell>
          <cell r="AB622">
            <v>0.61399999999999999</v>
          </cell>
          <cell r="AC622">
            <v>5.6332500000000001E-2</v>
          </cell>
          <cell r="AE622">
            <v>0.61399999999999999</v>
          </cell>
          <cell r="AF622">
            <v>-4.6734980000000002E-2</v>
          </cell>
          <cell r="AH622">
            <v>0.61399999999999999</v>
          </cell>
          <cell r="AJ622">
            <v>-2.8919035000000003E-2</v>
          </cell>
        </row>
        <row r="623">
          <cell r="Q623">
            <v>-9.8019949999999995E-2</v>
          </cell>
          <cell r="R623">
            <v>0.623</v>
          </cell>
          <cell r="T623">
            <v>0.61499999999999999</v>
          </cell>
          <cell r="U623">
            <v>2.9867959999999999E-2</v>
          </cell>
          <cell r="X623">
            <v>0.61499999999999999</v>
          </cell>
          <cell r="Y623">
            <v>2.1433420000000002E-2</v>
          </cell>
          <cell r="AB623">
            <v>0.61499999999999999</v>
          </cell>
          <cell r="AC623">
            <v>5.5844280000000003E-2</v>
          </cell>
          <cell r="AE623">
            <v>0.61499999999999999</v>
          </cell>
          <cell r="AF623">
            <v>-4.602929E-2</v>
          </cell>
          <cell r="AH623">
            <v>0.61499999999999999</v>
          </cell>
          <cell r="AJ623">
            <v>-2.8009994999999999E-2</v>
          </cell>
        </row>
        <row r="624">
          <cell r="Q624">
            <v>-9.6034530000000007E-2</v>
          </cell>
          <cell r="R624">
            <v>0.624</v>
          </cell>
          <cell r="T624">
            <v>0.61599999999999999</v>
          </cell>
          <cell r="U624">
            <v>2.854081E-2</v>
          </cell>
          <cell r="X624">
            <v>0.61599999999999999</v>
          </cell>
          <cell r="Y624">
            <v>2.1551750000000001E-2</v>
          </cell>
          <cell r="AB624">
            <v>0.61599999999999999</v>
          </cell>
          <cell r="AC624">
            <v>5.5310089999999999E-2</v>
          </cell>
          <cell r="AE624">
            <v>0.61599999999999999</v>
          </cell>
          <cell r="AF624">
            <v>-4.5342130000000001E-2</v>
          </cell>
          <cell r="AH624">
            <v>0.61599999999999999</v>
          </cell>
          <cell r="AJ624">
            <v>-2.7121325000000002E-2</v>
          </cell>
        </row>
        <row r="625">
          <cell r="Q625">
            <v>-9.3858179999999999E-2</v>
          </cell>
          <cell r="R625">
            <v>0.625</v>
          </cell>
          <cell r="T625">
            <v>0.61699999999999999</v>
          </cell>
          <cell r="U625">
            <v>2.6241130000000001E-2</v>
          </cell>
          <cell r="X625">
            <v>0.61699999999999999</v>
          </cell>
          <cell r="Y625">
            <v>2.1737490000000002E-2</v>
          </cell>
          <cell r="AB625">
            <v>0.61699999999999999</v>
          </cell>
          <cell r="AC625">
            <v>5.480455E-2</v>
          </cell>
          <cell r="AE625">
            <v>0.61699999999999999</v>
          </cell>
          <cell r="AF625">
            <v>-4.467993E-2</v>
          </cell>
          <cell r="AH625">
            <v>0.61699999999999999</v>
          </cell>
          <cell r="AJ625">
            <v>-2.6383550000000002E-2</v>
          </cell>
        </row>
        <row r="626">
          <cell r="Q626">
            <v>-9.1560230000000006E-2</v>
          </cell>
          <cell r="R626">
            <v>0.626</v>
          </cell>
          <cell r="T626">
            <v>0.61799999999999999</v>
          </cell>
          <cell r="U626">
            <v>2.3105239999999999E-2</v>
          </cell>
          <cell r="X626">
            <v>0.61799999999999999</v>
          </cell>
          <cell r="Y626">
            <v>2.2007539999999999E-2</v>
          </cell>
          <cell r="AB626">
            <v>0.61799999999999999</v>
          </cell>
          <cell r="AC626">
            <v>5.4380900000000003E-2</v>
          </cell>
          <cell r="AE626">
            <v>0.61799999999999999</v>
          </cell>
          <cell r="AF626">
            <v>-4.4035310000000001E-2</v>
          </cell>
          <cell r="AH626">
            <v>0.61799999999999999</v>
          </cell>
          <cell r="AJ626">
            <v>-2.5842575E-2</v>
          </cell>
        </row>
        <row r="627">
          <cell r="Q627">
            <v>-8.9223930000000007E-2</v>
          </cell>
          <cell r="R627">
            <v>0.627</v>
          </cell>
          <cell r="T627">
            <v>0.61899999999999999</v>
          </cell>
          <cell r="U627">
            <v>1.9431170000000001E-2</v>
          </cell>
          <cell r="X627">
            <v>0.61899999999999999</v>
          </cell>
          <cell r="Y627">
            <v>2.2355630000000001E-2</v>
          </cell>
          <cell r="AB627">
            <v>0.61899999999999999</v>
          </cell>
          <cell r="AC627">
            <v>5.4053810000000001E-2</v>
          </cell>
          <cell r="AE627">
            <v>0.61899999999999999</v>
          </cell>
          <cell r="AF627">
            <v>-4.3406279999999998E-2</v>
          </cell>
          <cell r="AH627">
            <v>0.61899999999999999</v>
          </cell>
          <cell r="AJ627">
            <v>-2.5495905000000003E-2</v>
          </cell>
        </row>
        <row r="628">
          <cell r="Q628">
            <v>-8.6898459999999997E-2</v>
          </cell>
          <cell r="R628">
            <v>0.628</v>
          </cell>
          <cell r="T628">
            <v>0.62</v>
          </cell>
          <cell r="U628">
            <v>1.5635420000000001E-2</v>
          </cell>
          <cell r="X628">
            <v>0.62</v>
          </cell>
          <cell r="Y628">
            <v>2.274439E-2</v>
          </cell>
          <cell r="AB628">
            <v>0.62</v>
          </cell>
          <cell r="AC628">
            <v>5.383951E-2</v>
          </cell>
          <cell r="AE628">
            <v>0.62</v>
          </cell>
          <cell r="AF628">
            <v>-4.2809029999999998E-2</v>
          </cell>
          <cell r="AH628">
            <v>0.62</v>
          </cell>
          <cell r="AJ628">
            <v>-2.5340690000000003E-2</v>
          </cell>
        </row>
        <row r="629">
          <cell r="Q629">
            <v>-8.4609400000000001E-2</v>
          </cell>
          <cell r="R629">
            <v>0.629</v>
          </cell>
          <cell r="T629">
            <v>0.621</v>
          </cell>
          <cell r="U629">
            <v>1.2165280000000001E-2</v>
          </cell>
          <cell r="X629">
            <v>0.621</v>
          </cell>
          <cell r="Y629">
            <v>2.311966E-2</v>
          </cell>
          <cell r="AB629">
            <v>0.621</v>
          </cell>
          <cell r="AC629">
            <v>5.3740400000000001E-2</v>
          </cell>
          <cell r="AE629">
            <v>0.621</v>
          </cell>
          <cell r="AF629">
            <v>-4.2262220000000003E-2</v>
          </cell>
          <cell r="AH629">
            <v>0.621</v>
          </cell>
          <cell r="AJ629">
            <v>-2.5371660000000001E-2</v>
          </cell>
        </row>
        <row r="630">
          <cell r="Q630">
            <v>-8.2395769999999993E-2</v>
          </cell>
          <cell r="R630">
            <v>0.63</v>
          </cell>
          <cell r="T630">
            <v>0.622</v>
          </cell>
          <cell r="U630">
            <v>9.4202079999999994E-3</v>
          </cell>
          <cell r="X630">
            <v>0.622</v>
          </cell>
          <cell r="Y630">
            <v>2.3429620000000002E-2</v>
          </cell>
          <cell r="AB630">
            <v>0.622</v>
          </cell>
          <cell r="AC630">
            <v>5.3722779999999998E-2</v>
          </cell>
          <cell r="AE630">
            <v>0.622</v>
          </cell>
          <cell r="AF630">
            <v>-4.1767369999999998E-2</v>
          </cell>
          <cell r="AH630">
            <v>0.622</v>
          </cell>
          <cell r="AJ630">
            <v>-2.5565735000000003E-2</v>
          </cell>
        </row>
        <row r="631">
          <cell r="Q631">
            <v>-8.030756E-2</v>
          </cell>
          <cell r="R631">
            <v>0.63100000000000001</v>
          </cell>
          <cell r="T631">
            <v>0.623</v>
          </cell>
          <cell r="U631">
            <v>7.6681149999999997E-3</v>
          </cell>
          <cell r="X631">
            <v>0.623</v>
          </cell>
          <cell r="Y631">
            <v>2.3668310000000001E-2</v>
          </cell>
          <cell r="AB631">
            <v>0.623</v>
          </cell>
          <cell r="AC631">
            <v>5.3757279999999998E-2</v>
          </cell>
          <cell r="AE631">
            <v>0.623</v>
          </cell>
          <cell r="AF631">
            <v>-4.1317279999999998E-2</v>
          </cell>
          <cell r="AH631">
            <v>0.623</v>
          </cell>
          <cell r="AJ631">
            <v>-2.5906315000000003E-2</v>
          </cell>
        </row>
        <row r="632">
          <cell r="Q632">
            <v>-7.8381900000000004E-2</v>
          </cell>
          <cell r="R632">
            <v>0.63200000000000001</v>
          </cell>
          <cell r="T632">
            <v>0.624</v>
          </cell>
          <cell r="U632">
            <v>7.0126229999999999E-3</v>
          </cell>
          <cell r="X632">
            <v>0.624</v>
          </cell>
          <cell r="Y632">
            <v>2.38762E-2</v>
          </cell>
          <cell r="AB632">
            <v>0.624</v>
          </cell>
          <cell r="AC632">
            <v>5.3825959999999999E-2</v>
          </cell>
          <cell r="AE632">
            <v>0.624</v>
          </cell>
          <cell r="AF632">
            <v>-4.0910149999999999E-2</v>
          </cell>
          <cell r="AH632">
            <v>0.624</v>
          </cell>
          <cell r="AJ632">
            <v>-2.6423375000000002E-2</v>
          </cell>
        </row>
        <row r="633">
          <cell r="Q633">
            <v>-7.6636029999999994E-2</v>
          </cell>
          <cell r="R633">
            <v>0.63300000000000001</v>
          </cell>
          <cell r="T633">
            <v>0.625</v>
          </cell>
          <cell r="U633">
            <v>7.4737229999999998E-3</v>
          </cell>
          <cell r="X633">
            <v>0.625</v>
          </cell>
          <cell r="Y633">
            <v>2.409499E-2</v>
          </cell>
          <cell r="AB633">
            <v>0.625</v>
          </cell>
          <cell r="AC633">
            <v>5.3894619999999997E-2</v>
          </cell>
          <cell r="AE633">
            <v>0.625</v>
          </cell>
          <cell r="AF633">
            <v>-4.054634E-2</v>
          </cell>
          <cell r="AH633">
            <v>0.625</v>
          </cell>
          <cell r="AJ633">
            <v>-2.7148790000000003E-2</v>
          </cell>
        </row>
        <row r="634">
          <cell r="Q634">
            <v>-7.5066270000000004E-2</v>
          </cell>
          <cell r="R634">
            <v>0.63400000000000001</v>
          </cell>
          <cell r="T634">
            <v>0.626</v>
          </cell>
          <cell r="U634">
            <v>9.0886830000000002E-3</v>
          </cell>
          <cell r="X634">
            <v>0.626</v>
          </cell>
          <cell r="Y634">
            <v>2.4350529999999999E-2</v>
          </cell>
          <cell r="AB634">
            <v>0.626</v>
          </cell>
          <cell r="AC634">
            <v>5.3919830000000002E-2</v>
          </cell>
          <cell r="AE634">
            <v>0.626</v>
          </cell>
          <cell r="AF634">
            <v>-4.022676E-2</v>
          </cell>
          <cell r="AH634">
            <v>0.626</v>
          </cell>
          <cell r="AJ634">
            <v>-2.8008465E-2</v>
          </cell>
        </row>
        <row r="635">
          <cell r="Q635">
            <v>-7.3641300000000007E-2</v>
          </cell>
          <cell r="R635">
            <v>0.63500000000000001</v>
          </cell>
          <cell r="T635">
            <v>0.627</v>
          </cell>
          <cell r="U635">
            <v>1.1907859999999999E-2</v>
          </cell>
          <cell r="X635">
            <v>0.627</v>
          </cell>
          <cell r="Y635">
            <v>2.4631190000000001E-2</v>
          </cell>
          <cell r="AB635">
            <v>0.627</v>
          </cell>
          <cell r="AC635">
            <v>5.3881249999999999E-2</v>
          </cell>
          <cell r="AE635">
            <v>0.627</v>
          </cell>
          <cell r="AF635">
            <v>-3.9947240000000002E-2</v>
          </cell>
          <cell r="AH635">
            <v>0.627</v>
          </cell>
          <cell r="AJ635">
            <v>-2.880862E-2</v>
          </cell>
        </row>
        <row r="636">
          <cell r="Q636">
            <v>-7.2324340000000001E-2</v>
          </cell>
          <cell r="R636">
            <v>0.63600000000000001</v>
          </cell>
          <cell r="T636">
            <v>0.628</v>
          </cell>
          <cell r="U636">
            <v>1.5896339999999998E-2</v>
          </cell>
          <cell r="X636">
            <v>0.628</v>
          </cell>
          <cell r="Y636">
            <v>2.488949E-2</v>
          </cell>
          <cell r="AB636">
            <v>0.628</v>
          </cell>
          <cell r="AC636">
            <v>5.3783009999999999E-2</v>
          </cell>
          <cell r="AE636">
            <v>0.628</v>
          </cell>
          <cell r="AF636">
            <v>-3.9695849999999998E-2</v>
          </cell>
          <cell r="AH636">
            <v>0.628</v>
          </cell>
          <cell r="AJ636">
            <v>-2.9358075000000001E-2</v>
          </cell>
        </row>
        <row r="637">
          <cell r="Q637">
            <v>-7.1088750000000006E-2</v>
          </cell>
          <cell r="R637">
            <v>0.63700000000000001</v>
          </cell>
          <cell r="T637">
            <v>0.629</v>
          </cell>
          <cell r="U637">
            <v>2.08582E-2</v>
          </cell>
          <cell r="X637">
            <v>0.629</v>
          </cell>
          <cell r="Y637">
            <v>2.5110509999999999E-2</v>
          </cell>
          <cell r="AB637">
            <v>0.629</v>
          </cell>
          <cell r="AC637">
            <v>5.3626500000000001E-2</v>
          </cell>
          <cell r="AE637">
            <v>0.629</v>
          </cell>
          <cell r="AF637">
            <v>-3.9470289999999998E-2</v>
          </cell>
          <cell r="AH637">
            <v>0.629</v>
          </cell>
          <cell r="AJ637">
            <v>-2.960571E-2</v>
          </cell>
        </row>
        <row r="638">
          <cell r="Q638">
            <v>-6.9906140000000005E-2</v>
          </cell>
          <cell r="R638">
            <v>0.63800000000000001</v>
          </cell>
          <cell r="T638">
            <v>0.63</v>
          </cell>
          <cell r="U638">
            <v>2.646954E-2</v>
          </cell>
          <cell r="X638">
            <v>0.63</v>
          </cell>
          <cell r="Y638">
            <v>2.5341019999999999E-2</v>
          </cell>
          <cell r="AB638">
            <v>0.63</v>
          </cell>
          <cell r="AC638">
            <v>5.3414169999999997E-2</v>
          </cell>
          <cell r="AE638">
            <v>0.63</v>
          </cell>
          <cell r="AF638">
            <v>-3.9280460000000003E-2</v>
          </cell>
          <cell r="AH638">
            <v>0.63</v>
          </cell>
          <cell r="AJ638">
            <v>-2.9620185E-2</v>
          </cell>
        </row>
        <row r="639">
          <cell r="Q639">
            <v>-6.8752640000000004E-2</v>
          </cell>
          <cell r="R639">
            <v>0.63900000000000001</v>
          </cell>
          <cell r="T639">
            <v>0.63100000000000001</v>
          </cell>
          <cell r="U639">
            <v>3.2369019999999998E-2</v>
          </cell>
          <cell r="X639">
            <v>0.63100000000000001</v>
          </cell>
          <cell r="Y639">
            <v>2.5622860000000001E-2</v>
          </cell>
          <cell r="AB639">
            <v>0.63100000000000001</v>
          </cell>
          <cell r="AC639">
            <v>5.3176979999999999E-2</v>
          </cell>
          <cell r="AE639">
            <v>0.63100000000000001</v>
          </cell>
          <cell r="AF639">
            <v>-3.9131220000000001E-2</v>
          </cell>
          <cell r="AH639">
            <v>0.63100000000000001</v>
          </cell>
          <cell r="AJ639">
            <v>-2.9448825000000001E-2</v>
          </cell>
        </row>
        <row r="640">
          <cell r="Q640">
            <v>-6.7630969999999999E-2</v>
          </cell>
          <cell r="R640">
            <v>0.64</v>
          </cell>
          <cell r="T640">
            <v>0.63200000000000001</v>
          </cell>
          <cell r="U640">
            <v>3.8223130000000001E-2</v>
          </cell>
          <cell r="X640">
            <v>0.63200000000000001</v>
          </cell>
          <cell r="Y640">
            <v>2.5933879999999999E-2</v>
          </cell>
          <cell r="AB640">
            <v>0.63200000000000001</v>
          </cell>
          <cell r="AC640">
            <v>5.2948679999999998E-2</v>
          </cell>
          <cell r="AE640">
            <v>0.63200000000000001</v>
          </cell>
          <cell r="AF640">
            <v>-3.9017940000000001E-2</v>
          </cell>
          <cell r="AH640">
            <v>0.63200000000000001</v>
          </cell>
          <cell r="AJ640">
            <v>-2.9132910000000001E-2</v>
          </cell>
        </row>
        <row r="641">
          <cell r="Q641">
            <v>-6.6584889999999994E-2</v>
          </cell>
          <cell r="R641">
            <v>0.64100000000000001</v>
          </cell>
          <cell r="T641">
            <v>0.63300000000000001</v>
          </cell>
          <cell r="U641">
            <v>4.3756110000000001E-2</v>
          </cell>
          <cell r="X641">
            <v>0.63300000000000001</v>
          </cell>
          <cell r="Y641">
            <v>2.6216329999999999E-2</v>
          </cell>
          <cell r="AB641">
            <v>0.63300000000000001</v>
          </cell>
          <cell r="AC641">
            <v>5.271667E-2</v>
          </cell>
          <cell r="AE641">
            <v>0.63300000000000001</v>
          </cell>
          <cell r="AF641">
            <v>-3.8932069999999999E-2</v>
          </cell>
          <cell r="AH641">
            <v>0.63300000000000001</v>
          </cell>
          <cell r="AJ641">
            <v>-2.8806129999999999E-2</v>
          </cell>
        </row>
        <row r="642">
          <cell r="Q642">
            <v>-6.5678070000000005E-2</v>
          </cell>
          <cell r="R642">
            <v>0.64200000000000002</v>
          </cell>
          <cell r="T642">
            <v>0.63400000000000001</v>
          </cell>
          <cell r="U642">
            <v>4.8731339999999998E-2</v>
          </cell>
          <cell r="X642">
            <v>0.63400000000000001</v>
          </cell>
          <cell r="Y642">
            <v>2.6424389999999999E-2</v>
          </cell>
          <cell r="AB642">
            <v>0.63400000000000001</v>
          </cell>
          <cell r="AC642">
            <v>5.2452409999999998E-2</v>
          </cell>
          <cell r="AE642">
            <v>0.63400000000000001</v>
          </cell>
          <cell r="AF642">
            <v>-3.8865219999999999E-2</v>
          </cell>
          <cell r="AH642">
            <v>0.63400000000000001</v>
          </cell>
          <cell r="AJ642">
            <v>-2.8596685E-2</v>
          </cell>
        </row>
        <row r="643">
          <cell r="Q643">
            <v>-6.4955840000000001E-2</v>
          </cell>
          <cell r="R643">
            <v>0.64300000000000002</v>
          </cell>
          <cell r="T643">
            <v>0.63500000000000001</v>
          </cell>
          <cell r="U643">
            <v>5.2903779999999997E-2</v>
          </cell>
          <cell r="X643">
            <v>0.63500000000000001</v>
          </cell>
          <cell r="Y643">
            <v>2.6538610000000001E-2</v>
          </cell>
          <cell r="AB643">
            <v>0.63500000000000001</v>
          </cell>
          <cell r="AC643">
            <v>5.2166369999999997E-2</v>
          </cell>
          <cell r="AE643">
            <v>0.63500000000000001</v>
          </cell>
          <cell r="AF643">
            <v>-3.8814689999999999E-2</v>
          </cell>
          <cell r="AH643">
            <v>0.63500000000000001</v>
          </cell>
          <cell r="AJ643">
            <v>-2.8521190000000002E-2</v>
          </cell>
        </row>
        <row r="644">
          <cell r="Q644">
            <v>-6.4437540000000001E-2</v>
          </cell>
          <cell r="R644">
            <v>0.64400000000000002</v>
          </cell>
          <cell r="T644">
            <v>0.63600000000000001</v>
          </cell>
          <cell r="U644">
            <v>5.6018650000000003E-2</v>
          </cell>
          <cell r="X644">
            <v>0.63600000000000001</v>
          </cell>
          <cell r="Y644">
            <v>2.655921E-2</v>
          </cell>
          <cell r="AB644">
            <v>0.63600000000000001</v>
          </cell>
          <cell r="AC644">
            <v>5.1889959999999999E-2</v>
          </cell>
          <cell r="AE644">
            <v>0.63600000000000001</v>
          </cell>
          <cell r="AF644">
            <v>-3.8782219999999999E-2</v>
          </cell>
          <cell r="AH644">
            <v>0.63600000000000001</v>
          </cell>
          <cell r="AJ644">
            <v>-2.8540805000000002E-2</v>
          </cell>
        </row>
        <row r="645">
          <cell r="Q645">
            <v>-6.4114489999999996E-2</v>
          </cell>
          <cell r="R645">
            <v>0.64500000000000002</v>
          </cell>
          <cell r="T645">
            <v>0.63700000000000001</v>
          </cell>
          <cell r="U645">
            <v>5.7897190000000001E-2</v>
          </cell>
          <cell r="X645">
            <v>0.63700000000000001</v>
          </cell>
          <cell r="Y645">
            <v>2.648437E-2</v>
          </cell>
          <cell r="AB645">
            <v>0.63700000000000001</v>
          </cell>
          <cell r="AC645">
            <v>5.1637660000000002E-2</v>
          </cell>
          <cell r="AE645">
            <v>0.63700000000000001</v>
          </cell>
          <cell r="AF645">
            <v>-3.8760610000000001E-2</v>
          </cell>
          <cell r="AH645">
            <v>0.63700000000000001</v>
          </cell>
          <cell r="AJ645">
            <v>-2.8608655E-2</v>
          </cell>
        </row>
        <row r="646">
          <cell r="Q646">
            <v>-6.3950140000000003E-2</v>
          </cell>
          <cell r="R646">
            <v>0.64600000000000002</v>
          </cell>
          <cell r="T646">
            <v>0.63800000000000001</v>
          </cell>
          <cell r="U646">
            <v>5.8546420000000002E-2</v>
          </cell>
          <cell r="X646">
            <v>0.63800000000000001</v>
          </cell>
          <cell r="Y646">
            <v>2.632311E-2</v>
          </cell>
          <cell r="AB646">
            <v>0.63800000000000001</v>
          </cell>
          <cell r="AC646">
            <v>5.1421269999999998E-2</v>
          </cell>
          <cell r="AE646">
            <v>0.63800000000000001</v>
          </cell>
          <cell r="AF646">
            <v>-3.8737019999999997E-2</v>
          </cell>
          <cell r="AH646">
            <v>0.63800000000000001</v>
          </cell>
          <cell r="AJ646">
            <v>-2.8699115000000001E-2</v>
          </cell>
        </row>
        <row r="647">
          <cell r="Q647">
            <v>-6.3901589999999994E-2</v>
          </cell>
          <cell r="R647">
            <v>0.64700000000000002</v>
          </cell>
          <cell r="T647">
            <v>0.63900000000000001</v>
          </cell>
          <cell r="U647">
            <v>5.81536E-2</v>
          </cell>
          <cell r="X647">
            <v>0.63900000000000001</v>
          </cell>
          <cell r="Y647">
            <v>2.6115889999999999E-2</v>
          </cell>
          <cell r="AB647">
            <v>0.63900000000000001</v>
          </cell>
          <cell r="AC647">
            <v>5.1250709999999998E-2</v>
          </cell>
          <cell r="AE647">
            <v>0.63900000000000001</v>
          </cell>
          <cell r="AF647">
            <v>-3.8711349999999999E-2</v>
          </cell>
          <cell r="AH647">
            <v>0.63900000000000001</v>
          </cell>
          <cell r="AJ647">
            <v>-2.8815565000000001E-2</v>
          </cell>
        </row>
        <row r="648">
          <cell r="Q648">
            <v>-6.3936759999999995E-2</v>
          </cell>
          <cell r="R648">
            <v>0.64800000000000002</v>
          </cell>
          <cell r="T648">
            <v>0.64</v>
          </cell>
          <cell r="U648">
            <v>5.7001599999999999E-2</v>
          </cell>
          <cell r="X648">
            <v>0.64</v>
          </cell>
          <cell r="Y648">
            <v>2.590224E-2</v>
          </cell>
          <cell r="AB648">
            <v>0.64</v>
          </cell>
          <cell r="AC648">
            <v>5.1091959999999999E-2</v>
          </cell>
          <cell r="AE648">
            <v>0.64</v>
          </cell>
          <cell r="AF648">
            <v>-3.8688380000000001E-2</v>
          </cell>
          <cell r="AH648">
            <v>0.64</v>
          </cell>
          <cell r="AJ648">
            <v>-2.8938815E-2</v>
          </cell>
        </row>
        <row r="649">
          <cell r="Q649">
            <v>-6.4044770000000001E-2</v>
          </cell>
          <cell r="R649">
            <v>0.64900000000000002</v>
          </cell>
          <cell r="T649">
            <v>0.64100000000000001</v>
          </cell>
          <cell r="U649">
            <v>5.5449430000000001E-2</v>
          </cell>
          <cell r="X649">
            <v>0.64100000000000001</v>
          </cell>
          <cell r="Y649">
            <v>2.570188E-2</v>
          </cell>
          <cell r="AB649">
            <v>0.64100000000000001</v>
          </cell>
          <cell r="AC649">
            <v>5.0885380000000001E-2</v>
          </cell>
          <cell r="AE649">
            <v>0.64100000000000001</v>
          </cell>
          <cell r="AF649">
            <v>-3.8664789999999997E-2</v>
          </cell>
          <cell r="AH649">
            <v>0.64100000000000001</v>
          </cell>
          <cell r="AJ649">
            <v>-2.9032744999999999E-2</v>
          </cell>
        </row>
        <row r="650">
          <cell r="Q650">
            <v>-6.4243729999999999E-2</v>
          </cell>
          <cell r="R650">
            <v>0.65</v>
          </cell>
          <cell r="T650">
            <v>0.64200000000000002</v>
          </cell>
          <cell r="U650">
            <v>5.3890309999999997E-2</v>
          </cell>
          <cell r="X650">
            <v>0.64200000000000002</v>
          </cell>
          <cell r="Y650">
            <v>2.552871E-2</v>
          </cell>
          <cell r="AB650">
            <v>0.64200000000000002</v>
          </cell>
          <cell r="AC650">
            <v>5.0606419999999999E-2</v>
          </cell>
          <cell r="AE650">
            <v>0.64200000000000002</v>
          </cell>
          <cell r="AF650">
            <v>-3.8637230000000002E-2</v>
          </cell>
          <cell r="AH650">
            <v>0.64200000000000002</v>
          </cell>
          <cell r="AJ650">
            <v>-2.9092815000000001E-2</v>
          </cell>
        </row>
        <row r="651">
          <cell r="Q651">
            <v>-6.4563889999999999E-2</v>
          </cell>
          <cell r="R651">
            <v>0.65100000000000002</v>
          </cell>
          <cell r="T651">
            <v>0.64300000000000002</v>
          </cell>
          <cell r="U651">
            <v>5.2631419999999998E-2</v>
          </cell>
          <cell r="X651">
            <v>0.64300000000000002</v>
          </cell>
          <cell r="Y651">
            <v>2.53917E-2</v>
          </cell>
          <cell r="AB651">
            <v>0.64300000000000002</v>
          </cell>
          <cell r="AC651">
            <v>5.027417E-2</v>
          </cell>
          <cell r="AE651">
            <v>0.64300000000000002</v>
          </cell>
          <cell r="AF651">
            <v>-3.8603529999999997E-2</v>
          </cell>
          <cell r="AH651">
            <v>0.64300000000000002</v>
          </cell>
          <cell r="AJ651">
            <v>-2.9158570000000002E-2</v>
          </cell>
        </row>
        <row r="652">
          <cell r="Q652">
            <v>-6.5034289999999995E-2</v>
          </cell>
          <cell r="R652">
            <v>0.65200000000000002</v>
          </cell>
          <cell r="T652">
            <v>0.64400000000000002</v>
          </cell>
          <cell r="U652">
            <v>5.1867209999999997E-2</v>
          </cell>
          <cell r="X652">
            <v>0.64400000000000002</v>
          </cell>
          <cell r="Y652">
            <v>2.530108E-2</v>
          </cell>
          <cell r="AB652">
            <v>0.64400000000000002</v>
          </cell>
          <cell r="AC652">
            <v>4.9934220000000001E-2</v>
          </cell>
          <cell r="AE652">
            <v>0.64400000000000002</v>
          </cell>
          <cell r="AF652">
            <v>-3.8552419999999997E-2</v>
          </cell>
          <cell r="AH652">
            <v>0.64400000000000002</v>
          </cell>
          <cell r="AJ652">
            <v>-2.9257980000000003E-2</v>
          </cell>
        </row>
        <row r="653">
          <cell r="Q653">
            <v>-6.5687789999999996E-2</v>
          </cell>
          <cell r="R653">
            <v>0.65300000000000002</v>
          </cell>
          <cell r="T653">
            <v>0.64500000000000002</v>
          </cell>
          <cell r="U653">
            <v>5.1735009999999998E-2</v>
          </cell>
          <cell r="X653">
            <v>0.64500000000000002</v>
          </cell>
          <cell r="Y653">
            <v>2.527598E-2</v>
          </cell>
          <cell r="AB653">
            <v>0.64500000000000002</v>
          </cell>
          <cell r="AC653">
            <v>4.963352E-2</v>
          </cell>
          <cell r="AE653">
            <v>0.64500000000000002</v>
          </cell>
          <cell r="AF653">
            <v>-3.8465649999999997E-2</v>
          </cell>
          <cell r="AH653">
            <v>0.64500000000000002</v>
          </cell>
          <cell r="AJ653">
            <v>-2.9338160000000002E-2</v>
          </cell>
        </row>
        <row r="654">
          <cell r="Q654">
            <v>-6.6534709999999997E-2</v>
          </cell>
          <cell r="R654">
            <v>0.65400000000000003</v>
          </cell>
          <cell r="T654">
            <v>0.64600000000000002</v>
          </cell>
          <cell r="U654">
            <v>5.2299390000000001E-2</v>
          </cell>
          <cell r="X654">
            <v>0.64600000000000002</v>
          </cell>
          <cell r="Y654">
            <v>2.5329560000000001E-2</v>
          </cell>
          <cell r="AB654">
            <v>0.64600000000000002</v>
          </cell>
          <cell r="AC654">
            <v>4.9393039999999999E-2</v>
          </cell>
          <cell r="AE654">
            <v>0.64600000000000002</v>
          </cell>
          <cell r="AF654">
            <v>-3.8333480000000003E-2</v>
          </cell>
          <cell r="AH654">
            <v>0.64600000000000002</v>
          </cell>
          <cell r="AJ654">
            <v>-2.9347709999999999E-2</v>
          </cell>
        </row>
        <row r="655">
          <cell r="Q655">
            <v>-6.7537079999999999E-2</v>
          </cell>
          <cell r="R655">
            <v>0.65500000000000003</v>
          </cell>
          <cell r="T655">
            <v>0.64700000000000002</v>
          </cell>
          <cell r="U655">
            <v>5.3503380000000003E-2</v>
          </cell>
          <cell r="X655">
            <v>0.64700000000000002</v>
          </cell>
          <cell r="Y655">
            <v>2.5458069999999999E-2</v>
          </cell>
          <cell r="AB655">
            <v>0.64700000000000002</v>
          </cell>
          <cell r="AC655">
            <v>4.920103E-2</v>
          </cell>
          <cell r="AE655">
            <v>0.64700000000000002</v>
          </cell>
          <cell r="AF655">
            <v>-3.8161540000000001E-2</v>
          </cell>
          <cell r="AH655">
            <v>0.64700000000000002</v>
          </cell>
          <cell r="AJ655">
            <v>-2.9336880000000003E-2</v>
          </cell>
        </row>
        <row r="656">
          <cell r="Q656">
            <v>-6.8650950000000002E-2</v>
          </cell>
          <cell r="R656">
            <v>0.65600000000000003</v>
          </cell>
          <cell r="T656">
            <v>0.64800000000000002</v>
          </cell>
          <cell r="U656">
            <v>5.5147509999999997E-2</v>
          </cell>
          <cell r="X656">
            <v>0.64800000000000002</v>
          </cell>
          <cell r="Y656">
            <v>2.564953E-2</v>
          </cell>
          <cell r="AB656">
            <v>0.64800000000000002</v>
          </cell>
          <cell r="AC656">
            <v>4.9031749999999999E-2</v>
          </cell>
          <cell r="AE656">
            <v>0.64800000000000002</v>
          </cell>
          <cell r="AF656">
            <v>-3.796066E-2</v>
          </cell>
          <cell r="AH656">
            <v>0.64800000000000002</v>
          </cell>
          <cell r="AJ656">
            <v>-2.9359420000000001E-2</v>
          </cell>
        </row>
        <row r="657">
          <cell r="Q657">
            <v>-6.9881750000000006E-2</v>
          </cell>
          <cell r="R657">
            <v>0.65700000000000003</v>
          </cell>
          <cell r="T657">
            <v>0.64900000000000002</v>
          </cell>
          <cell r="U657">
            <v>5.6889019999999998E-2</v>
          </cell>
          <cell r="X657">
            <v>0.64900000000000002</v>
          </cell>
          <cell r="Y657">
            <v>2.5884879999999999E-2</v>
          </cell>
          <cell r="AB657">
            <v>0.64900000000000002</v>
          </cell>
          <cell r="AC657">
            <v>4.8879690000000003E-2</v>
          </cell>
          <cell r="AE657">
            <v>0.64900000000000002</v>
          </cell>
          <cell r="AF657">
            <v>-3.7735049999999999E-2</v>
          </cell>
          <cell r="AH657">
            <v>0.64900000000000002</v>
          </cell>
          <cell r="AJ657">
            <v>-2.9383514999999999E-2</v>
          </cell>
        </row>
        <row r="658">
          <cell r="Q658">
            <v>-7.1263430000000003E-2</v>
          </cell>
          <cell r="R658">
            <v>0.65800000000000003</v>
          </cell>
          <cell r="T658">
            <v>0.65</v>
          </cell>
          <cell r="U658">
            <v>5.8295949999999999E-2</v>
          </cell>
          <cell r="X658">
            <v>0.65</v>
          </cell>
          <cell r="Y658">
            <v>2.6130339999999998E-2</v>
          </cell>
          <cell r="AB658">
            <v>0.65</v>
          </cell>
          <cell r="AC658">
            <v>4.8753440000000002E-2</v>
          </cell>
          <cell r="AE658">
            <v>0.65</v>
          </cell>
          <cell r="AF658">
            <v>-3.7488489999999999E-2</v>
          </cell>
          <cell r="AH658">
            <v>0.65</v>
          </cell>
          <cell r="AJ658">
            <v>-2.9358229999999999E-2</v>
          </cell>
        </row>
        <row r="659">
          <cell r="Q659">
            <v>-7.2806540000000003E-2</v>
          </cell>
          <cell r="R659">
            <v>0.65900000000000003</v>
          </cell>
          <cell r="T659">
            <v>0.65100000000000002</v>
          </cell>
          <cell r="U659">
            <v>5.8937919999999998E-2</v>
          </cell>
          <cell r="X659">
            <v>0.65100000000000002</v>
          </cell>
          <cell r="Y659">
            <v>2.6345650000000002E-2</v>
          </cell>
          <cell r="AB659">
            <v>0.65100000000000002</v>
          </cell>
          <cell r="AC659">
            <v>4.8658119999999999E-2</v>
          </cell>
          <cell r="AE659">
            <v>0.65100000000000002</v>
          </cell>
          <cell r="AF659">
            <v>-3.7232769999999998E-2</v>
          </cell>
          <cell r="AH659">
            <v>0.65100000000000002</v>
          </cell>
          <cell r="AJ659">
            <v>-2.9260020000000001E-2</v>
          </cell>
        </row>
        <row r="660">
          <cell r="Q660">
            <v>-7.4486369999999996E-2</v>
          </cell>
          <cell r="R660">
            <v>0.66</v>
          </cell>
          <cell r="T660">
            <v>0.65200000000000002</v>
          </cell>
          <cell r="U660">
            <v>5.8468550000000001E-2</v>
          </cell>
          <cell r="X660">
            <v>0.65200000000000002</v>
          </cell>
          <cell r="Y660">
            <v>2.650638E-2</v>
          </cell>
          <cell r="AB660">
            <v>0.65200000000000002</v>
          </cell>
          <cell r="AC660">
            <v>4.8604939999999999E-2</v>
          </cell>
          <cell r="AE660">
            <v>0.65200000000000002</v>
          </cell>
          <cell r="AF660">
            <v>-3.6976340000000003E-2</v>
          </cell>
          <cell r="AH660">
            <v>0.65200000000000002</v>
          </cell>
          <cell r="AJ660">
            <v>-2.9088460000000003E-2</v>
          </cell>
        </row>
        <row r="661">
          <cell r="Q661">
            <v>-7.6248339999999998E-2</v>
          </cell>
          <cell r="R661">
            <v>0.66100000000000003</v>
          </cell>
          <cell r="T661">
            <v>0.65300000000000002</v>
          </cell>
          <cell r="U661">
            <v>5.672191E-2</v>
          </cell>
          <cell r="X661">
            <v>0.65300000000000002</v>
          </cell>
          <cell r="Y661">
            <v>2.661668E-2</v>
          </cell>
          <cell r="AB661">
            <v>0.65300000000000002</v>
          </cell>
          <cell r="AC661">
            <v>4.8611109999999999E-2</v>
          </cell>
          <cell r="AE661">
            <v>0.65300000000000002</v>
          </cell>
          <cell r="AF661">
            <v>-3.6721219999999999E-2</v>
          </cell>
          <cell r="AH661">
            <v>0.65300000000000002</v>
          </cell>
          <cell r="AJ661">
            <v>-2.8866425000000001E-2</v>
          </cell>
        </row>
        <row r="662">
          <cell r="Q662">
            <v>-7.8033430000000001E-2</v>
          </cell>
          <cell r="R662">
            <v>0.66200000000000003</v>
          </cell>
          <cell r="T662">
            <v>0.65400000000000003</v>
          </cell>
          <cell r="U662">
            <v>5.3756039999999998E-2</v>
          </cell>
          <cell r="X662">
            <v>0.65400000000000003</v>
          </cell>
          <cell r="Y662">
            <v>2.670121E-2</v>
          </cell>
          <cell r="AB662">
            <v>0.65400000000000003</v>
          </cell>
          <cell r="AC662">
            <v>4.8695719999999998E-2</v>
          </cell>
          <cell r="AE662">
            <v>0.65400000000000003</v>
          </cell>
          <cell r="AF662">
            <v>-3.6472169999999998E-2</v>
          </cell>
          <cell r="AH662">
            <v>0.65400000000000003</v>
          </cell>
          <cell r="AJ662">
            <v>-2.8630955E-2</v>
          </cell>
        </row>
        <row r="663">
          <cell r="Q663">
            <v>-7.9818410000000006E-2</v>
          </cell>
          <cell r="R663">
            <v>0.66300000000000003</v>
          </cell>
          <cell r="T663">
            <v>0.65500000000000003</v>
          </cell>
          <cell r="U663">
            <v>4.9803010000000002E-2</v>
          </cell>
          <cell r="X663">
            <v>0.65500000000000003</v>
          </cell>
          <cell r="Y663">
            <v>2.6780539999999999E-2</v>
          </cell>
          <cell r="AB663">
            <v>0.65500000000000003</v>
          </cell>
          <cell r="AC663">
            <v>4.8866970000000003E-2</v>
          </cell>
          <cell r="AE663">
            <v>0.65500000000000003</v>
          </cell>
          <cell r="AF663">
            <v>-3.6235440000000001E-2</v>
          </cell>
          <cell r="AH663">
            <v>0.65500000000000003</v>
          </cell>
          <cell r="AJ663">
            <v>-2.8431194999999999E-2</v>
          </cell>
        </row>
        <row r="664">
          <cell r="Q664">
            <v>-8.1607650000000004E-2</v>
          </cell>
          <cell r="R664">
            <v>0.66400000000000003</v>
          </cell>
          <cell r="T664">
            <v>0.65600000000000003</v>
          </cell>
          <cell r="U664">
            <v>4.5232460000000002E-2</v>
          </cell>
          <cell r="X664">
            <v>0.65600000000000003</v>
          </cell>
          <cell r="Y664">
            <v>2.684545E-2</v>
          </cell>
          <cell r="AB664">
            <v>0.65600000000000003</v>
          </cell>
          <cell r="AC664">
            <v>4.9105040000000003E-2</v>
          </cell>
          <cell r="AE664">
            <v>0.65600000000000003</v>
          </cell>
          <cell r="AF664">
            <v>-3.6019570000000001E-2</v>
          </cell>
          <cell r="AH664">
            <v>0.65600000000000003</v>
          </cell>
          <cell r="AJ664">
            <v>-2.8289405000000004E-2</v>
          </cell>
        </row>
        <row r="665">
          <cell r="Q665">
            <v>-8.3384120000000006E-2</v>
          </cell>
          <cell r="R665">
            <v>0.66500000000000004</v>
          </cell>
          <cell r="T665">
            <v>0.65700000000000003</v>
          </cell>
          <cell r="U665">
            <v>4.0501629999999997E-2</v>
          </cell>
          <cell r="X665">
            <v>0.65700000000000003</v>
          </cell>
          <cell r="Y665">
            <v>2.6866910000000001E-2</v>
          </cell>
          <cell r="AB665">
            <v>0.65700000000000003</v>
          </cell>
          <cell r="AC665">
            <v>4.9360029999999999E-2</v>
          </cell>
          <cell r="AE665">
            <v>0.65700000000000003</v>
          </cell>
          <cell r="AF665">
            <v>-3.5831309999999998E-2</v>
          </cell>
          <cell r="AH665">
            <v>0.65700000000000003</v>
          </cell>
          <cell r="AJ665">
            <v>-2.8188915000000002E-2</v>
          </cell>
        </row>
        <row r="666">
          <cell r="Q666">
            <v>-8.5104620000000006E-2</v>
          </cell>
          <cell r="R666">
            <v>0.66600000000000004</v>
          </cell>
          <cell r="T666">
            <v>0.65800000000000003</v>
          </cell>
          <cell r="U666">
            <v>3.6016520000000003E-2</v>
          </cell>
          <cell r="X666">
            <v>0.65800000000000003</v>
          </cell>
          <cell r="Y666">
            <v>2.6832680000000001E-2</v>
          </cell>
          <cell r="AB666">
            <v>0.65800000000000003</v>
          </cell>
          <cell r="AC666">
            <v>4.9563309999999999E-2</v>
          </cell>
          <cell r="AE666">
            <v>0.65800000000000003</v>
          </cell>
          <cell r="AF666">
            <v>-3.5665160000000001E-2</v>
          </cell>
          <cell r="AH666">
            <v>0.65800000000000003</v>
          </cell>
          <cell r="AJ666">
            <v>-2.8136069999999999E-2</v>
          </cell>
        </row>
        <row r="667">
          <cell r="Q667">
            <v>-8.6733980000000002E-2</v>
          </cell>
          <cell r="R667">
            <v>0.66700000000000004</v>
          </cell>
          <cell r="T667">
            <v>0.65900000000000003</v>
          </cell>
          <cell r="U667">
            <v>3.2006989999999999E-2</v>
          </cell>
          <cell r="X667">
            <v>0.65900000000000003</v>
          </cell>
          <cell r="Y667">
            <v>2.674841E-2</v>
          </cell>
          <cell r="AB667">
            <v>0.65900000000000003</v>
          </cell>
          <cell r="AC667">
            <v>4.9674040000000003E-2</v>
          </cell>
          <cell r="AE667">
            <v>0.65900000000000003</v>
          </cell>
          <cell r="AF667">
            <v>-3.5512580000000002E-2</v>
          </cell>
          <cell r="AH667">
            <v>0.65900000000000003</v>
          </cell>
          <cell r="AJ667">
            <v>-2.8165985000000001E-2</v>
          </cell>
        </row>
        <row r="668">
          <cell r="Q668">
            <v>-8.824767E-2</v>
          </cell>
          <cell r="R668">
            <v>0.66800000000000004</v>
          </cell>
          <cell r="T668">
            <v>0.66</v>
          </cell>
          <cell r="U668">
            <v>2.856475E-2</v>
          </cell>
          <cell r="X668">
            <v>0.66</v>
          </cell>
          <cell r="Y668">
            <v>2.6604329999999999E-2</v>
          </cell>
          <cell r="AB668">
            <v>0.66</v>
          </cell>
          <cell r="AC668">
            <v>4.9729410000000002E-2</v>
          </cell>
          <cell r="AE668">
            <v>0.66</v>
          </cell>
          <cell r="AF668">
            <v>-3.5373590000000003E-2</v>
          </cell>
          <cell r="AH668">
            <v>0.66</v>
          </cell>
          <cell r="AJ668">
            <v>-2.8300255000000003E-2</v>
          </cell>
        </row>
        <row r="669">
          <cell r="Q669">
            <v>-8.9631379999999997E-2</v>
          </cell>
          <cell r="R669">
            <v>0.66900000000000004</v>
          </cell>
          <cell r="T669">
            <v>0.66100000000000003</v>
          </cell>
          <cell r="U669">
            <v>2.5774700000000001E-2</v>
          </cell>
          <cell r="X669">
            <v>0.66100000000000003</v>
          </cell>
          <cell r="Y669">
            <v>2.6383650000000002E-2</v>
          </cell>
          <cell r="AB669">
            <v>0.66100000000000003</v>
          </cell>
          <cell r="AC669">
            <v>4.9796960000000001E-2</v>
          </cell>
          <cell r="AE669">
            <v>0.66100000000000003</v>
          </cell>
          <cell r="AF669">
            <v>-3.525561E-2</v>
          </cell>
          <cell r="AH669">
            <v>0.66100000000000003</v>
          </cell>
          <cell r="AJ669">
            <v>-2.8499965000000002E-2</v>
          </cell>
        </row>
        <row r="670">
          <cell r="Q670">
            <v>-9.0884690000000004E-2</v>
          </cell>
          <cell r="R670">
            <v>0.67</v>
          </cell>
          <cell r="T670">
            <v>0.66200000000000003</v>
          </cell>
          <cell r="U670">
            <v>2.373712E-2</v>
          </cell>
          <cell r="X670">
            <v>0.66200000000000003</v>
          </cell>
          <cell r="Y670">
            <v>2.6102719999999999E-2</v>
          </cell>
          <cell r="AB670">
            <v>0.66200000000000003</v>
          </cell>
          <cell r="AC670">
            <v>4.9883579999999997E-2</v>
          </cell>
          <cell r="AE670">
            <v>0.66200000000000003</v>
          </cell>
          <cell r="AF670">
            <v>-3.5168249999999998E-2</v>
          </cell>
          <cell r="AH670">
            <v>0.66200000000000003</v>
          </cell>
          <cell r="AJ670">
            <v>-2.8647865000000002E-2</v>
          </cell>
        </row>
        <row r="671">
          <cell r="Q671">
            <v>-9.2002310000000004E-2</v>
          </cell>
          <cell r="R671">
            <v>0.67100000000000004</v>
          </cell>
          <cell r="T671">
            <v>0.66300000000000003</v>
          </cell>
          <cell r="U671">
            <v>2.2542309999999999E-2</v>
          </cell>
          <cell r="X671">
            <v>0.66300000000000003</v>
          </cell>
          <cell r="Y671">
            <v>2.5804420000000002E-2</v>
          </cell>
          <cell r="AB671">
            <v>0.66300000000000003</v>
          </cell>
          <cell r="AC671">
            <v>4.9957710000000002E-2</v>
          </cell>
          <cell r="AE671">
            <v>0.66300000000000003</v>
          </cell>
          <cell r="AF671">
            <v>-3.5113270000000002E-2</v>
          </cell>
          <cell r="AH671">
            <v>0.66300000000000003</v>
          </cell>
          <cell r="AJ671">
            <v>-2.8646365E-2</v>
          </cell>
        </row>
        <row r="672">
          <cell r="Q672">
            <v>-9.2986470000000002E-2</v>
          </cell>
          <cell r="R672">
            <v>0.67200000000000004</v>
          </cell>
          <cell r="T672">
            <v>0.66400000000000003</v>
          </cell>
          <cell r="U672">
            <v>2.2296880000000002E-2</v>
          </cell>
          <cell r="X672">
            <v>0.66400000000000003</v>
          </cell>
          <cell r="Y672">
            <v>2.5517249999999998E-2</v>
          </cell>
          <cell r="AB672">
            <v>0.66400000000000003</v>
          </cell>
          <cell r="AC672">
            <v>5.001046E-2</v>
          </cell>
          <cell r="AE672">
            <v>0.66400000000000003</v>
          </cell>
          <cell r="AF672">
            <v>-3.5079510000000001E-2</v>
          </cell>
          <cell r="AH672">
            <v>0.66400000000000003</v>
          </cell>
          <cell r="AJ672">
            <v>-2.8513549999999999E-2</v>
          </cell>
        </row>
        <row r="673">
          <cell r="Q673">
            <v>-9.3850509999999998E-2</v>
          </cell>
          <cell r="R673">
            <v>0.67300000000000004</v>
          </cell>
          <cell r="T673">
            <v>0.66500000000000004</v>
          </cell>
          <cell r="U673">
            <v>2.3091239999999999E-2</v>
          </cell>
          <cell r="X673">
            <v>0.66500000000000004</v>
          </cell>
          <cell r="Y673">
            <v>2.5233200000000001E-2</v>
          </cell>
          <cell r="AB673">
            <v>0.66500000000000004</v>
          </cell>
          <cell r="AC673">
            <v>5.0045560000000003E-2</v>
          </cell>
          <cell r="AE673">
            <v>0.66500000000000004</v>
          </cell>
          <cell r="AF673">
            <v>-3.5051069999999997E-2</v>
          </cell>
          <cell r="AH673">
            <v>0.66500000000000004</v>
          </cell>
          <cell r="AJ673">
            <v>-2.8316754999999999E-2</v>
          </cell>
        </row>
        <row r="674">
          <cell r="Q674">
            <v>-9.4569879999999995E-2</v>
          </cell>
          <cell r="R674">
            <v>0.67400000000000004</v>
          </cell>
          <cell r="T674">
            <v>0.66600000000000004</v>
          </cell>
          <cell r="U674">
            <v>2.494124E-2</v>
          </cell>
          <cell r="X674">
            <v>0.66600000000000004</v>
          </cell>
          <cell r="Y674">
            <v>2.4937500000000001E-2</v>
          </cell>
          <cell r="AB674">
            <v>0.66600000000000004</v>
          </cell>
          <cell r="AC674">
            <v>5.0063700000000003E-2</v>
          </cell>
          <cell r="AE674">
            <v>0.66600000000000004</v>
          </cell>
          <cell r="AF674">
            <v>-3.5019960000000003E-2</v>
          </cell>
          <cell r="AH674">
            <v>0.66600000000000004</v>
          </cell>
          <cell r="AJ674">
            <v>-2.8097605000000001E-2</v>
          </cell>
        </row>
        <row r="675">
          <cell r="Q675">
            <v>-9.5093559999999994E-2</v>
          </cell>
          <cell r="R675">
            <v>0.67500000000000004</v>
          </cell>
          <cell r="T675">
            <v>0.66700000000000004</v>
          </cell>
          <cell r="U675">
            <v>2.7789640000000001E-2</v>
          </cell>
          <cell r="X675">
            <v>0.66700000000000004</v>
          </cell>
          <cell r="Y675">
            <v>2.463928E-2</v>
          </cell>
          <cell r="AB675">
            <v>0.66700000000000004</v>
          </cell>
          <cell r="AC675">
            <v>5.0056400000000001E-2</v>
          </cell>
          <cell r="AE675">
            <v>0.66700000000000004</v>
          </cell>
          <cell r="AF675">
            <v>-3.498652E-2</v>
          </cell>
          <cell r="AH675">
            <v>0.66700000000000004</v>
          </cell>
          <cell r="AJ675">
            <v>-2.790666E-2</v>
          </cell>
        </row>
        <row r="676">
          <cell r="Q676">
            <v>-9.5406279999999996E-2</v>
          </cell>
          <cell r="R676">
            <v>0.67600000000000005</v>
          </cell>
          <cell r="T676">
            <v>0.66800000000000004</v>
          </cell>
          <cell r="U676">
            <v>3.1501790000000002E-2</v>
          </cell>
          <cell r="X676">
            <v>0.66800000000000004</v>
          </cell>
          <cell r="Y676">
            <v>2.434393E-2</v>
          </cell>
          <cell r="AB676">
            <v>0.66800000000000004</v>
          </cell>
          <cell r="AC676">
            <v>5.0004170000000001E-2</v>
          </cell>
          <cell r="AE676">
            <v>0.66800000000000004</v>
          </cell>
          <cell r="AF676">
            <v>-3.4952280000000002E-2</v>
          </cell>
          <cell r="AH676">
            <v>0.66800000000000004</v>
          </cell>
          <cell r="AJ676">
            <v>-2.7786210000000002E-2</v>
          </cell>
        </row>
        <row r="677">
          <cell r="Q677">
            <v>-9.5520170000000001E-2</v>
          </cell>
          <cell r="R677">
            <v>0.67700000000000005</v>
          </cell>
          <cell r="T677">
            <v>0.66900000000000004</v>
          </cell>
          <cell r="U677">
            <v>3.5859799999999997E-2</v>
          </cell>
          <cell r="X677">
            <v>0.66900000000000004</v>
          </cell>
          <cell r="Y677">
            <v>2.404326E-2</v>
          </cell>
          <cell r="AB677">
            <v>0.66900000000000004</v>
          </cell>
          <cell r="AC677">
            <v>4.990986E-2</v>
          </cell>
          <cell r="AE677">
            <v>0.66900000000000004</v>
          </cell>
          <cell r="AF677">
            <v>-3.4921010000000002E-2</v>
          </cell>
          <cell r="AH677">
            <v>0.66900000000000004</v>
          </cell>
          <cell r="AJ677">
            <v>-2.7728045E-2</v>
          </cell>
        </row>
        <row r="678">
          <cell r="Q678">
            <v>-9.5432760000000005E-2</v>
          </cell>
          <cell r="R678">
            <v>0.67800000000000005</v>
          </cell>
          <cell r="T678">
            <v>0.67</v>
          </cell>
          <cell r="U678">
            <v>4.060979E-2</v>
          </cell>
          <cell r="X678">
            <v>0.67</v>
          </cell>
          <cell r="Y678">
            <v>2.375147E-2</v>
          </cell>
          <cell r="AB678">
            <v>0.67</v>
          </cell>
          <cell r="AC678">
            <v>4.9800570000000002E-2</v>
          </cell>
          <cell r="AE678">
            <v>0.67</v>
          </cell>
          <cell r="AF678">
            <v>-3.4896459999999997E-2</v>
          </cell>
          <cell r="AH678">
            <v>0.67</v>
          </cell>
          <cell r="AJ678">
            <v>-2.7696750000000003E-2</v>
          </cell>
        </row>
        <row r="679">
          <cell r="Q679">
            <v>-9.5139020000000005E-2</v>
          </cell>
          <cell r="R679">
            <v>0.67900000000000005</v>
          </cell>
          <cell r="T679">
            <v>0.67100000000000004</v>
          </cell>
          <cell r="U679">
            <v>4.5530859999999999E-2</v>
          </cell>
          <cell r="X679">
            <v>0.67100000000000004</v>
          </cell>
          <cell r="Y679">
            <v>2.350882E-2</v>
          </cell>
          <cell r="AB679">
            <v>0.67100000000000004</v>
          </cell>
          <cell r="AC679">
            <v>4.9681219999999998E-2</v>
          </cell>
          <cell r="AE679">
            <v>0.67100000000000004</v>
          </cell>
          <cell r="AF679">
            <v>-3.4872460000000001E-2</v>
          </cell>
          <cell r="AH679">
            <v>0.67100000000000004</v>
          </cell>
          <cell r="AJ679">
            <v>-2.7635505000000001E-2</v>
          </cell>
        </row>
        <row r="680">
          <cell r="Q680">
            <v>-9.466128E-2</v>
          </cell>
          <cell r="R680">
            <v>0.68</v>
          </cell>
          <cell r="T680">
            <v>0.67200000000000004</v>
          </cell>
          <cell r="U680">
            <v>5.0463790000000001E-2</v>
          </cell>
          <cell r="X680">
            <v>0.67200000000000004</v>
          </cell>
          <cell r="Y680">
            <v>2.3343289999999999E-2</v>
          </cell>
          <cell r="AB680">
            <v>0.67200000000000004</v>
          </cell>
          <cell r="AC680">
            <v>4.95448E-2</v>
          </cell>
          <cell r="AE680">
            <v>0.67200000000000004</v>
          </cell>
          <cell r="AF680">
            <v>-3.4841990000000003E-2</v>
          </cell>
          <cell r="AH680">
            <v>0.67200000000000004</v>
          </cell>
          <cell r="AJ680">
            <v>-2.7477069999999999E-2</v>
          </cell>
        </row>
        <row r="681">
          <cell r="Q681">
            <v>-9.403947E-2</v>
          </cell>
          <cell r="R681">
            <v>0.68100000000000005</v>
          </cell>
          <cell r="T681">
            <v>0.67300000000000004</v>
          </cell>
          <cell r="U681">
            <v>5.5285399999999998E-2</v>
          </cell>
          <cell r="X681">
            <v>0.67300000000000004</v>
          </cell>
          <cell r="Y681">
            <v>2.3251930000000001E-2</v>
          </cell>
          <cell r="AB681">
            <v>0.67300000000000004</v>
          </cell>
          <cell r="AC681">
            <v>4.9408760000000003E-2</v>
          </cell>
          <cell r="AE681">
            <v>0.67300000000000004</v>
          </cell>
          <cell r="AF681">
            <v>-3.4815770000000003E-2</v>
          </cell>
          <cell r="AH681">
            <v>0.67300000000000004</v>
          </cell>
          <cell r="AJ681">
            <v>-2.7206130000000002E-2</v>
          </cell>
        </row>
        <row r="682">
          <cell r="Q682">
            <v>-9.3319689999999997E-2</v>
          </cell>
          <cell r="R682">
            <v>0.68200000000000005</v>
          </cell>
          <cell r="T682">
            <v>0.67400000000000004</v>
          </cell>
          <cell r="U682">
            <v>5.9892349999999997E-2</v>
          </cell>
          <cell r="X682">
            <v>0.67400000000000004</v>
          </cell>
          <cell r="Y682">
            <v>2.3218329999999999E-2</v>
          </cell>
          <cell r="AB682">
            <v>0.67400000000000004</v>
          </cell>
          <cell r="AC682">
            <v>4.9276849999999997E-2</v>
          </cell>
          <cell r="AE682">
            <v>0.67400000000000004</v>
          </cell>
          <cell r="AF682">
            <v>-3.4808239999999997E-2</v>
          </cell>
          <cell r="AH682">
            <v>0.67400000000000004</v>
          </cell>
          <cell r="AJ682">
            <v>-2.6889535000000003E-2</v>
          </cell>
        </row>
        <row r="683">
          <cell r="Q683">
            <v>-9.2547560000000001E-2</v>
          </cell>
          <cell r="R683">
            <v>0.68300000000000005</v>
          </cell>
          <cell r="T683">
            <v>0.67500000000000004</v>
          </cell>
          <cell r="U683">
            <v>6.4210809999999993E-2</v>
          </cell>
          <cell r="X683">
            <v>0.67500000000000004</v>
          </cell>
          <cell r="Y683">
            <v>2.3231760000000001E-2</v>
          </cell>
          <cell r="AB683">
            <v>0.67500000000000004</v>
          </cell>
          <cell r="AC683">
            <v>4.9113879999999999E-2</v>
          </cell>
          <cell r="AE683">
            <v>0.67500000000000004</v>
          </cell>
          <cell r="AF683">
            <v>-3.4816130000000001E-2</v>
          </cell>
          <cell r="AH683">
            <v>0.67500000000000004</v>
          </cell>
          <cell r="AJ683">
            <v>-2.6618805000000002E-2</v>
          </cell>
        </row>
        <row r="684">
          <cell r="Q684">
            <v>-9.1744690000000004E-2</v>
          </cell>
          <cell r="R684">
            <v>0.68400000000000005</v>
          </cell>
          <cell r="T684">
            <v>0.67600000000000005</v>
          </cell>
          <cell r="U684">
            <v>6.8179600000000007E-2</v>
          </cell>
          <cell r="X684">
            <v>0.67600000000000005</v>
          </cell>
          <cell r="Y684">
            <v>2.3279459999999998E-2</v>
          </cell>
          <cell r="AB684">
            <v>0.67600000000000005</v>
          </cell>
          <cell r="AC684">
            <v>4.8895670000000002E-2</v>
          </cell>
          <cell r="AE684">
            <v>0.67600000000000005</v>
          </cell>
          <cell r="AF684">
            <v>-3.4831420000000002E-2</v>
          </cell>
          <cell r="AH684">
            <v>0.67600000000000005</v>
          </cell>
          <cell r="AJ684">
            <v>-2.6453815000000002E-2</v>
          </cell>
        </row>
        <row r="685">
          <cell r="Q685">
            <v>-9.0906280000000006E-2</v>
          </cell>
          <cell r="R685">
            <v>0.68500000000000005</v>
          </cell>
          <cell r="T685">
            <v>0.67700000000000005</v>
          </cell>
          <cell r="U685">
            <v>7.1719550000000007E-2</v>
          </cell>
          <cell r="X685">
            <v>0.67700000000000005</v>
          </cell>
          <cell r="Y685">
            <v>2.3339769999999999E-2</v>
          </cell>
          <cell r="AB685">
            <v>0.67700000000000005</v>
          </cell>
          <cell r="AC685">
            <v>4.8636739999999998E-2</v>
          </cell>
          <cell r="AE685">
            <v>0.67700000000000005</v>
          </cell>
          <cell r="AF685">
            <v>-3.4852719999999997E-2</v>
          </cell>
          <cell r="AH685">
            <v>0.67700000000000005</v>
          </cell>
          <cell r="AJ685">
            <v>-2.6403065E-2</v>
          </cell>
        </row>
        <row r="686">
          <cell r="Q686">
            <v>-9.00286E-2</v>
          </cell>
          <cell r="R686">
            <v>0.68600000000000005</v>
          </cell>
          <cell r="T686">
            <v>0.67800000000000005</v>
          </cell>
          <cell r="U686">
            <v>7.4680060000000006E-2</v>
          </cell>
          <cell r="X686">
            <v>0.67800000000000005</v>
          </cell>
          <cell r="Y686">
            <v>2.3406630000000001E-2</v>
          </cell>
          <cell r="AB686">
            <v>0.67800000000000005</v>
          </cell>
          <cell r="AC686">
            <v>4.8365039999999998E-2</v>
          </cell>
          <cell r="AE686">
            <v>0.67800000000000005</v>
          </cell>
          <cell r="AF686">
            <v>-3.4870869999999998E-2</v>
          </cell>
          <cell r="AH686">
            <v>0.67800000000000005</v>
          </cell>
          <cell r="AJ686">
            <v>-2.6405165000000001E-2</v>
          </cell>
        </row>
        <row r="687">
          <cell r="Q687">
            <v>-8.9127819999999996E-2</v>
          </cell>
          <cell r="R687">
            <v>0.68700000000000006</v>
          </cell>
          <cell r="T687">
            <v>0.67900000000000005</v>
          </cell>
          <cell r="U687">
            <v>7.6805600000000002E-2</v>
          </cell>
          <cell r="X687">
            <v>0.67900000000000005</v>
          </cell>
          <cell r="Y687">
            <v>2.3495599999999998E-2</v>
          </cell>
          <cell r="AB687">
            <v>0.67900000000000005</v>
          </cell>
          <cell r="AC687">
            <v>4.8103750000000001E-2</v>
          </cell>
          <cell r="AE687">
            <v>0.67900000000000005</v>
          </cell>
          <cell r="AF687">
            <v>-3.4868200000000002E-2</v>
          </cell>
          <cell r="AH687">
            <v>0.67900000000000005</v>
          </cell>
          <cell r="AJ687">
            <v>-2.6377810000000002E-2</v>
          </cell>
        </row>
        <row r="688">
          <cell r="Q688">
            <v>-8.8234720000000003E-2</v>
          </cell>
          <cell r="R688">
            <v>0.68800000000000006</v>
          </cell>
          <cell r="T688">
            <v>0.68</v>
          </cell>
          <cell r="U688">
            <v>7.7851039999999996E-2</v>
          </cell>
          <cell r="X688">
            <v>0.68</v>
          </cell>
          <cell r="Y688">
            <v>2.3626319999999999E-2</v>
          </cell>
          <cell r="AB688">
            <v>0.68</v>
          </cell>
          <cell r="AC688">
            <v>4.7880319999999997E-2</v>
          </cell>
          <cell r="AE688">
            <v>0.68</v>
          </cell>
          <cell r="AF688">
            <v>-3.4836850000000003E-2</v>
          </cell>
          <cell r="AH688">
            <v>0.68</v>
          </cell>
          <cell r="AJ688">
            <v>-2.6300270000000001E-2</v>
          </cell>
        </row>
        <row r="689">
          <cell r="Q689">
            <v>-8.7401679999999995E-2</v>
          </cell>
          <cell r="R689">
            <v>0.68900000000000006</v>
          </cell>
          <cell r="T689">
            <v>0.68100000000000005</v>
          </cell>
          <cell r="U689">
            <v>7.7705170000000004E-2</v>
          </cell>
          <cell r="X689">
            <v>0.68100000000000005</v>
          </cell>
          <cell r="Y689">
            <v>2.3812719999999999E-2</v>
          </cell>
          <cell r="AB689">
            <v>0.68100000000000005</v>
          </cell>
          <cell r="AC689">
            <v>4.7726060000000001E-2</v>
          </cell>
          <cell r="AE689">
            <v>0.68100000000000005</v>
          </cell>
          <cell r="AF689">
            <v>-3.4779339999999999E-2</v>
          </cell>
          <cell r="AH689">
            <v>0.68100000000000005</v>
          </cell>
          <cell r="AJ689">
            <v>-2.6221785000000001E-2</v>
          </cell>
        </row>
        <row r="690">
          <cell r="Q690">
            <v>-8.6697999999999997E-2</v>
          </cell>
          <cell r="R690">
            <v>0.69000000000000006</v>
          </cell>
          <cell r="T690">
            <v>0.68200000000000005</v>
          </cell>
          <cell r="U690">
            <v>7.6365989999999995E-2</v>
          </cell>
          <cell r="X690">
            <v>0.68200000000000005</v>
          </cell>
          <cell r="Y690">
            <v>2.4049480000000002E-2</v>
          </cell>
          <cell r="AB690">
            <v>0.68200000000000005</v>
          </cell>
          <cell r="AC690">
            <v>4.765494E-2</v>
          </cell>
          <cell r="AE690">
            <v>0.68200000000000005</v>
          </cell>
          <cell r="AF690">
            <v>-3.4699889999999997E-2</v>
          </cell>
          <cell r="AH690">
            <v>0.68200000000000005</v>
          </cell>
          <cell r="AJ690">
            <v>-2.6244345000000002E-2</v>
          </cell>
        </row>
        <row r="691">
          <cell r="Q691">
            <v>-8.6145509999999995E-2</v>
          </cell>
          <cell r="R691">
            <v>0.69100000000000006</v>
          </cell>
          <cell r="T691">
            <v>0.68300000000000005</v>
          </cell>
          <cell r="U691">
            <v>7.39176E-2</v>
          </cell>
          <cell r="X691">
            <v>0.68300000000000005</v>
          </cell>
          <cell r="Y691">
            <v>2.430295E-2</v>
          </cell>
          <cell r="AB691">
            <v>0.68300000000000005</v>
          </cell>
          <cell r="AC691">
            <v>4.7661549999999997E-2</v>
          </cell>
          <cell r="AE691">
            <v>0.68300000000000005</v>
          </cell>
          <cell r="AF691">
            <v>-3.4606659999999997E-2</v>
          </cell>
          <cell r="AH691">
            <v>0.68300000000000005</v>
          </cell>
          <cell r="AJ691">
            <v>-2.6461625000000003E-2</v>
          </cell>
        </row>
        <row r="692">
          <cell r="Q692">
            <v>-8.5685170000000005E-2</v>
          </cell>
          <cell r="R692">
            <v>0.69200000000000006</v>
          </cell>
          <cell r="T692">
            <v>0.68400000000000005</v>
          </cell>
          <cell r="U692">
            <v>7.0543800000000004E-2</v>
          </cell>
          <cell r="X692">
            <v>0.68400000000000005</v>
          </cell>
          <cell r="Y692">
            <v>2.4532539999999999E-2</v>
          </cell>
          <cell r="AB692">
            <v>0.68400000000000005</v>
          </cell>
          <cell r="AC692">
            <v>4.7735989999999999E-2</v>
          </cell>
          <cell r="AE692">
            <v>0.68400000000000005</v>
          </cell>
          <cell r="AF692">
            <v>-3.4506290000000002E-2</v>
          </cell>
          <cell r="AH692">
            <v>0.68400000000000005</v>
          </cell>
          <cell r="AJ692">
            <v>-2.6851550000000002E-2</v>
          </cell>
        </row>
        <row r="693">
          <cell r="Q693">
            <v>-8.5248009999999999E-2</v>
          </cell>
          <cell r="R693">
            <v>0.69300000000000006</v>
          </cell>
          <cell r="T693">
            <v>0.68500000000000005</v>
          </cell>
          <cell r="U693">
            <v>6.6494209999999998E-2</v>
          </cell>
          <cell r="X693">
            <v>0.68500000000000005</v>
          </cell>
          <cell r="Y693">
            <v>2.4722979999999999E-2</v>
          </cell>
          <cell r="AB693">
            <v>0.68500000000000005</v>
          </cell>
          <cell r="AC693">
            <v>4.786543E-2</v>
          </cell>
          <cell r="AE693">
            <v>0.68500000000000005</v>
          </cell>
          <cell r="AF693">
            <v>-3.4395349999999998E-2</v>
          </cell>
          <cell r="AH693">
            <v>0.68500000000000005</v>
          </cell>
          <cell r="AJ693">
            <v>-2.7312840000000001E-2</v>
          </cell>
        </row>
        <row r="694">
          <cell r="Q694">
            <v>-8.4821770000000005E-2</v>
          </cell>
          <cell r="R694">
            <v>0.69400000000000006</v>
          </cell>
          <cell r="T694">
            <v>0.68600000000000005</v>
          </cell>
          <cell r="U694">
            <v>6.2041730000000003E-2</v>
          </cell>
          <cell r="X694">
            <v>0.68600000000000005</v>
          </cell>
          <cell r="Y694">
            <v>2.4880969999999999E-2</v>
          </cell>
          <cell r="AB694">
            <v>0.68600000000000005</v>
          </cell>
          <cell r="AC694">
            <v>4.803905E-2</v>
          </cell>
          <cell r="AE694">
            <v>0.68600000000000005</v>
          </cell>
          <cell r="AF694">
            <v>-3.4268550000000002E-2</v>
          </cell>
          <cell r="AH694">
            <v>0.68600000000000005</v>
          </cell>
          <cell r="AJ694">
            <v>-2.7789745000000001E-2</v>
          </cell>
        </row>
        <row r="695">
          <cell r="Q695">
            <v>-8.4425639999999996E-2</v>
          </cell>
          <cell r="R695">
            <v>0.69500000000000006</v>
          </cell>
          <cell r="T695">
            <v>0.68700000000000006</v>
          </cell>
          <cell r="U695">
            <v>5.7473620000000003E-2</v>
          </cell>
          <cell r="X695">
            <v>0.68700000000000006</v>
          </cell>
          <cell r="Y695">
            <v>2.500492E-2</v>
          </cell>
          <cell r="AB695">
            <v>0.68700000000000006</v>
          </cell>
          <cell r="AC695">
            <v>4.8255760000000002E-2</v>
          </cell>
          <cell r="AE695">
            <v>0.68700000000000006</v>
          </cell>
          <cell r="AF695">
            <v>-3.4126110000000001E-2</v>
          </cell>
          <cell r="AH695">
            <v>0.68700000000000006</v>
          </cell>
          <cell r="AJ695">
            <v>-2.8285605000000002E-2</v>
          </cell>
        </row>
        <row r="696">
          <cell r="Q696">
            <v>-8.4080440000000006E-2</v>
          </cell>
          <cell r="R696">
            <v>0.69599999999999995</v>
          </cell>
          <cell r="T696">
            <v>0.68799999999999994</v>
          </cell>
          <cell r="U696">
            <v>5.3073259999999997E-2</v>
          </cell>
          <cell r="X696">
            <v>0.68799999999999994</v>
          </cell>
          <cell r="Y696">
            <v>2.5085179999999999E-2</v>
          </cell>
          <cell r="AB696">
            <v>0.68799999999999994</v>
          </cell>
          <cell r="AC696">
            <v>4.85183E-2</v>
          </cell>
          <cell r="AE696">
            <v>0.68799999999999994</v>
          </cell>
          <cell r="AF696">
            <v>-3.3968829999999998E-2</v>
          </cell>
          <cell r="AH696">
            <v>0.68799999999999994</v>
          </cell>
          <cell r="AJ696">
            <v>-2.8789985000000001E-2</v>
          </cell>
        </row>
        <row r="697">
          <cell r="Q697">
            <v>-8.382444E-2</v>
          </cell>
          <cell r="R697">
            <v>0.69699999999999995</v>
          </cell>
          <cell r="T697">
            <v>0.68899999999999995</v>
          </cell>
          <cell r="U697">
            <v>4.9061639999999997E-2</v>
          </cell>
          <cell r="X697">
            <v>0.68899999999999995</v>
          </cell>
          <cell r="Y697">
            <v>2.513317E-2</v>
          </cell>
          <cell r="AB697">
            <v>0.68899999999999995</v>
          </cell>
          <cell r="AC697">
            <v>4.881738E-2</v>
          </cell>
          <cell r="AE697">
            <v>0.68899999999999995</v>
          </cell>
          <cell r="AF697">
            <v>-3.3796649999999998E-2</v>
          </cell>
          <cell r="AH697">
            <v>0.68899999999999995</v>
          </cell>
          <cell r="AJ697">
            <v>-2.922172E-2</v>
          </cell>
        </row>
        <row r="698">
          <cell r="Q698">
            <v>-8.3697199999999999E-2</v>
          </cell>
          <cell r="R698">
            <v>0.69799999999999995</v>
          </cell>
          <cell r="T698">
            <v>0.69</v>
          </cell>
          <cell r="U698">
            <v>4.5589909999999997E-2</v>
          </cell>
          <cell r="X698">
            <v>0.69</v>
          </cell>
          <cell r="Y698">
            <v>2.5168070000000001E-2</v>
          </cell>
          <cell r="AB698">
            <v>0.69</v>
          </cell>
          <cell r="AC698">
            <v>4.9123269999999997E-2</v>
          </cell>
          <cell r="AE698">
            <v>0.69</v>
          </cell>
          <cell r="AF698">
            <v>-3.3607959999999999E-2</v>
          </cell>
          <cell r="AH698">
            <v>0.69</v>
          </cell>
          <cell r="AJ698">
            <v>-2.9489399999999999E-2</v>
          </cell>
        </row>
        <row r="699">
          <cell r="Q699">
            <v>-8.3710400000000004E-2</v>
          </cell>
          <cell r="R699">
            <v>0.69899999999999995</v>
          </cell>
          <cell r="T699">
            <v>0.69099999999999995</v>
          </cell>
          <cell r="U699">
            <v>4.2780949999999998E-2</v>
          </cell>
          <cell r="X699">
            <v>0.69099999999999995</v>
          </cell>
          <cell r="Y699">
            <v>2.5185780000000001E-2</v>
          </cell>
          <cell r="AB699">
            <v>0.69099999999999995</v>
          </cell>
          <cell r="AC699">
            <v>4.9417080000000002E-2</v>
          </cell>
          <cell r="AE699">
            <v>0.69099999999999995</v>
          </cell>
          <cell r="AF699">
            <v>-3.3400069999999997E-2</v>
          </cell>
          <cell r="AH699">
            <v>0.69099999999999995</v>
          </cell>
          <cell r="AJ699">
            <v>-2.9608300000000001E-2</v>
          </cell>
        </row>
        <row r="700">
          <cell r="Q700">
            <v>-8.3860480000000001E-2</v>
          </cell>
          <cell r="R700">
            <v>0.7</v>
          </cell>
          <cell r="T700">
            <v>0.69199999999999995</v>
          </cell>
          <cell r="U700">
            <v>4.0724070000000001E-2</v>
          </cell>
          <cell r="X700">
            <v>0.69199999999999995</v>
          </cell>
          <cell r="Y700">
            <v>2.5167390000000001E-2</v>
          </cell>
          <cell r="AB700">
            <v>0.69199999999999995</v>
          </cell>
          <cell r="AC700">
            <v>4.9706279999999999E-2</v>
          </cell>
          <cell r="AE700">
            <v>0.69199999999999995</v>
          </cell>
          <cell r="AF700">
            <v>-3.3178739999999998E-2</v>
          </cell>
          <cell r="AH700">
            <v>0.69199999999999995</v>
          </cell>
          <cell r="AJ700">
            <v>-2.968693E-2</v>
          </cell>
        </row>
        <row r="701">
          <cell r="Q701">
            <v>-8.4129300000000004E-2</v>
          </cell>
          <cell r="R701">
            <v>0.70099999999999996</v>
          </cell>
          <cell r="T701">
            <v>0.69299999999999995</v>
          </cell>
          <cell r="U701">
            <v>3.9454059999999999E-2</v>
          </cell>
          <cell r="X701">
            <v>0.69299999999999995</v>
          </cell>
          <cell r="Y701">
            <v>2.5104769999999998E-2</v>
          </cell>
          <cell r="AB701">
            <v>0.69299999999999995</v>
          </cell>
          <cell r="AC701">
            <v>4.9981249999999998E-2</v>
          </cell>
          <cell r="AE701">
            <v>0.69299999999999995</v>
          </cell>
          <cell r="AF701">
            <v>-3.2956230000000003E-2</v>
          </cell>
          <cell r="AH701">
            <v>0.69299999999999995</v>
          </cell>
          <cell r="AJ701">
            <v>-2.979586E-2</v>
          </cell>
        </row>
        <row r="702">
          <cell r="Q702">
            <v>-8.4493570000000004E-2</v>
          </cell>
          <cell r="R702">
            <v>0.70199999999999996</v>
          </cell>
          <cell r="T702">
            <v>0.69399999999999995</v>
          </cell>
          <cell r="U702">
            <v>3.8949490000000003E-2</v>
          </cell>
          <cell r="X702">
            <v>0.69399999999999995</v>
          </cell>
          <cell r="Y702">
            <v>2.501747E-2</v>
          </cell>
          <cell r="AB702">
            <v>0.69399999999999995</v>
          </cell>
          <cell r="AC702">
            <v>5.0196360000000002E-2</v>
          </cell>
          <cell r="AE702">
            <v>0.69399999999999995</v>
          </cell>
          <cell r="AF702">
            <v>-3.2741350000000002E-2</v>
          </cell>
          <cell r="AH702">
            <v>0.69399999999999995</v>
          </cell>
          <cell r="AJ702">
            <v>-2.9936490000000003E-2</v>
          </cell>
        </row>
        <row r="703">
          <cell r="Q703">
            <v>-8.4948609999999994E-2</v>
          </cell>
          <cell r="R703">
            <v>0.70299999999999996</v>
          </cell>
          <cell r="T703">
            <v>0.69499999999999995</v>
          </cell>
          <cell r="U703">
            <v>3.9141040000000002E-2</v>
          </cell>
          <cell r="X703">
            <v>0.69499999999999995</v>
          </cell>
          <cell r="Y703">
            <v>2.4939469999999998E-2</v>
          </cell>
          <cell r="AB703">
            <v>0.69499999999999995</v>
          </cell>
          <cell r="AC703">
            <v>5.0310019999999997E-2</v>
          </cell>
          <cell r="AE703">
            <v>0.69499999999999995</v>
          </cell>
          <cell r="AF703">
            <v>-3.2539470000000001E-2</v>
          </cell>
          <cell r="AH703">
            <v>0.69499999999999995</v>
          </cell>
          <cell r="AJ703">
            <v>-3.0111265000000002E-2</v>
          </cell>
        </row>
        <row r="704">
          <cell r="Q704">
            <v>-8.5488900000000007E-2</v>
          </cell>
          <cell r="R704">
            <v>0.70399999999999996</v>
          </cell>
          <cell r="T704">
            <v>0.69599999999999995</v>
          </cell>
          <cell r="U704">
            <v>3.9922199999999998E-2</v>
          </cell>
          <cell r="X704">
            <v>0.69599999999999995</v>
          </cell>
          <cell r="Y704">
            <v>2.4892210000000001E-2</v>
          </cell>
          <cell r="AB704">
            <v>0.69599999999999995</v>
          </cell>
          <cell r="AC704">
            <v>5.0319309999999999E-2</v>
          </cell>
          <cell r="AE704">
            <v>0.69599999999999995</v>
          </cell>
          <cell r="AF704">
            <v>-3.2349139999999998E-2</v>
          </cell>
          <cell r="AH704">
            <v>0.69599999999999995</v>
          </cell>
          <cell r="AJ704">
            <v>-3.0275900000000001E-2</v>
          </cell>
        </row>
        <row r="705">
          <cell r="Q705">
            <v>-8.6091219999999996E-2</v>
          </cell>
          <cell r="R705">
            <v>0.70499999999999996</v>
          </cell>
          <cell r="T705">
            <v>0.69699999999999995</v>
          </cell>
          <cell r="U705">
            <v>4.1143079999999999E-2</v>
          </cell>
          <cell r="X705">
            <v>0.69699999999999995</v>
          </cell>
          <cell r="Y705">
            <v>2.4865740000000001E-2</v>
          </cell>
          <cell r="AB705">
            <v>0.69699999999999995</v>
          </cell>
          <cell r="AC705">
            <v>5.0244070000000002E-2</v>
          </cell>
          <cell r="AE705">
            <v>0.69699999999999995</v>
          </cell>
          <cell r="AF705">
            <v>-3.2159489999999999E-2</v>
          </cell>
          <cell r="AH705">
            <v>0.69699999999999995</v>
          </cell>
          <cell r="AJ705">
            <v>-3.0302840000000001E-2</v>
          </cell>
        </row>
        <row r="706">
          <cell r="Q706">
            <v>-8.6737270000000005E-2</v>
          </cell>
          <cell r="R706">
            <v>0.70599999999999996</v>
          </cell>
          <cell r="T706">
            <v>0.69799999999999995</v>
          </cell>
          <cell r="U706">
            <v>4.261587E-2</v>
          </cell>
          <cell r="X706">
            <v>0.69799999999999995</v>
          </cell>
          <cell r="Y706">
            <v>2.4816580000000001E-2</v>
          </cell>
          <cell r="AB706">
            <v>0.69799999999999995</v>
          </cell>
          <cell r="AC706">
            <v>5.0100459999999999E-2</v>
          </cell>
          <cell r="AE706">
            <v>0.69799999999999995</v>
          </cell>
          <cell r="AF706">
            <v>-3.1959290000000001E-2</v>
          </cell>
          <cell r="AH706">
            <v>0.69799999999999995</v>
          </cell>
          <cell r="AJ706">
            <v>-3.0103370000000001E-2</v>
          </cell>
        </row>
        <row r="707">
          <cell r="Q707">
            <v>-8.743513E-2</v>
          </cell>
          <cell r="R707">
            <v>0.70699999999999996</v>
          </cell>
          <cell r="T707">
            <v>0.69899999999999995</v>
          </cell>
          <cell r="U707">
            <v>4.4162630000000001E-2</v>
          </cell>
          <cell r="X707">
            <v>0.69899999999999995</v>
          </cell>
          <cell r="Y707">
            <v>2.4701319999999999E-2</v>
          </cell>
          <cell r="AB707">
            <v>0.69899999999999995</v>
          </cell>
          <cell r="AC707">
            <v>4.9897039999999997E-2</v>
          </cell>
          <cell r="AE707">
            <v>0.69899999999999995</v>
          </cell>
          <cell r="AF707">
            <v>-3.1742960000000001E-2</v>
          </cell>
          <cell r="AH707">
            <v>0.69899999999999995</v>
          </cell>
          <cell r="AJ707">
            <v>-2.972083E-2</v>
          </cell>
        </row>
        <row r="708">
          <cell r="Q708">
            <v>-8.8204909999999997E-2</v>
          </cell>
          <cell r="R708">
            <v>0.70799999999999996</v>
          </cell>
          <cell r="T708">
            <v>0.7</v>
          </cell>
          <cell r="U708">
            <v>4.5668149999999998E-2</v>
          </cell>
          <cell r="X708">
            <v>0.7</v>
          </cell>
          <cell r="Y708">
            <v>2.4508849999999999E-2</v>
          </cell>
          <cell r="AB708">
            <v>0.7</v>
          </cell>
          <cell r="AC708">
            <v>4.9640660000000003E-2</v>
          </cell>
          <cell r="AE708">
            <v>0.7</v>
          </cell>
          <cell r="AF708">
            <v>-3.1509229999999999E-2</v>
          </cell>
          <cell r="AH708">
            <v>0.7</v>
          </cell>
          <cell r="AJ708">
            <v>-2.9270905E-2</v>
          </cell>
        </row>
        <row r="709">
          <cell r="Q709">
            <v>-8.9046689999999998E-2</v>
          </cell>
          <cell r="R709">
            <v>0.70899999999999996</v>
          </cell>
          <cell r="T709">
            <v>0.70099999999999996</v>
          </cell>
          <cell r="U709">
            <v>4.7082119999999998E-2</v>
          </cell>
          <cell r="X709">
            <v>0.70099999999999996</v>
          </cell>
          <cell r="Y709">
            <v>2.426101E-2</v>
          </cell>
          <cell r="AB709">
            <v>0.70099999999999996</v>
          </cell>
          <cell r="AC709">
            <v>4.9353800000000003E-2</v>
          </cell>
          <cell r="AE709">
            <v>0.70099999999999996</v>
          </cell>
          <cell r="AF709">
            <v>-3.126106E-2</v>
          </cell>
          <cell r="AH709">
            <v>0.70099999999999996</v>
          </cell>
          <cell r="AJ709">
            <v>-2.8819890000000001E-2</v>
          </cell>
        </row>
        <row r="710">
          <cell r="Q710">
            <v>-8.9931250000000004E-2</v>
          </cell>
          <cell r="R710">
            <v>0.71</v>
          </cell>
          <cell r="T710">
            <v>0.70199999999999996</v>
          </cell>
          <cell r="U710">
            <v>4.8379749999999999E-2</v>
          </cell>
          <cell r="X710">
            <v>0.70199999999999996</v>
          </cell>
          <cell r="Y710">
            <v>2.4004939999999999E-2</v>
          </cell>
          <cell r="AB710">
            <v>0.70199999999999996</v>
          </cell>
          <cell r="AC710">
            <v>4.9076559999999998E-2</v>
          </cell>
          <cell r="AE710">
            <v>0.70199999999999996</v>
          </cell>
          <cell r="AF710">
            <v>-3.1001850000000001E-2</v>
          </cell>
          <cell r="AH710">
            <v>0.70199999999999996</v>
          </cell>
          <cell r="AJ710">
            <v>-2.8374895000000001E-2</v>
          </cell>
        </row>
        <row r="711">
          <cell r="Q711">
            <v>-9.0834780000000004E-2</v>
          </cell>
          <cell r="R711">
            <v>0.71099999999999997</v>
          </cell>
          <cell r="T711">
            <v>0.70299999999999996</v>
          </cell>
          <cell r="U711">
            <v>4.9532680000000003E-2</v>
          </cell>
          <cell r="X711">
            <v>0.70299999999999996</v>
          </cell>
          <cell r="Y711">
            <v>2.3797990000000002E-2</v>
          </cell>
          <cell r="AB711">
            <v>0.70299999999999996</v>
          </cell>
          <cell r="AC711">
            <v>4.884368E-2</v>
          </cell>
          <cell r="AE711">
            <v>0.70299999999999996</v>
          </cell>
          <cell r="AF711">
            <v>-3.073642E-2</v>
          </cell>
          <cell r="AH711">
            <v>0.70299999999999996</v>
          </cell>
          <cell r="AJ711">
            <v>-2.7952899999999999E-2</v>
          </cell>
        </row>
        <row r="712">
          <cell r="Q712">
            <v>-9.1761549999999997E-2</v>
          </cell>
          <cell r="R712">
            <v>0.71199999999999997</v>
          </cell>
          <cell r="T712">
            <v>0.70399999999999996</v>
          </cell>
          <cell r="U712">
            <v>5.0497319999999998E-2</v>
          </cell>
          <cell r="X712">
            <v>0.70399999999999996</v>
          </cell>
          <cell r="Y712">
            <v>2.3685020000000001E-2</v>
          </cell>
          <cell r="AB712">
            <v>0.70399999999999996</v>
          </cell>
          <cell r="AC712">
            <v>4.8675129999999997E-2</v>
          </cell>
          <cell r="AE712">
            <v>0.70399999999999996</v>
          </cell>
          <cell r="AF712">
            <v>-3.0478370000000001E-2</v>
          </cell>
          <cell r="AH712">
            <v>0.70399999999999996</v>
          </cell>
          <cell r="AJ712">
            <v>-2.7580695000000002E-2</v>
          </cell>
        </row>
        <row r="713">
          <cell r="Q713">
            <v>-9.2691949999999995E-2</v>
          </cell>
          <cell r="R713">
            <v>0.71299999999999997</v>
          </cell>
          <cell r="T713">
            <v>0.70499999999999996</v>
          </cell>
          <cell r="U713">
            <v>5.1240099999999997E-2</v>
          </cell>
          <cell r="X713">
            <v>0.70499999999999996</v>
          </cell>
          <cell r="Y713">
            <v>2.3687630000000001E-2</v>
          </cell>
          <cell r="AB713">
            <v>0.70499999999999996</v>
          </cell>
          <cell r="AC713">
            <v>4.8580989999999998E-2</v>
          </cell>
          <cell r="AE713">
            <v>0.70499999999999996</v>
          </cell>
          <cell r="AF713">
            <v>-3.024133E-2</v>
          </cell>
          <cell r="AH713">
            <v>0.70499999999999996</v>
          </cell>
          <cell r="AJ713">
            <v>-2.727077E-2</v>
          </cell>
        </row>
        <row r="714">
          <cell r="Q714">
            <v>-9.35608E-2</v>
          </cell>
          <cell r="R714">
            <v>0.71399999999999997</v>
          </cell>
          <cell r="T714">
            <v>0.70599999999999996</v>
          </cell>
          <cell r="U714">
            <v>5.1768649999999999E-2</v>
          </cell>
          <cell r="X714">
            <v>0.70599999999999996</v>
          </cell>
          <cell r="Y714">
            <v>2.3802529999999999E-2</v>
          </cell>
          <cell r="AB714">
            <v>0.70599999999999996</v>
          </cell>
          <cell r="AC714">
            <v>4.8549370000000001E-2</v>
          </cell>
          <cell r="AE714">
            <v>0.70599999999999996</v>
          </cell>
          <cell r="AF714">
            <v>-3.0024840000000001E-2</v>
          </cell>
          <cell r="AH714">
            <v>0.70599999999999996</v>
          </cell>
          <cell r="AJ714">
            <v>-2.7015635E-2</v>
          </cell>
        </row>
        <row r="715">
          <cell r="Q715">
            <v>-9.4321139999999998E-2</v>
          </cell>
          <cell r="R715">
            <v>0.71499999999999997</v>
          </cell>
          <cell r="T715">
            <v>0.70699999999999996</v>
          </cell>
          <cell r="U715">
            <v>5.2101759999999997E-2</v>
          </cell>
          <cell r="X715">
            <v>0.70699999999999996</v>
          </cell>
          <cell r="Y715">
            <v>2.3997330000000001E-2</v>
          </cell>
          <cell r="AB715">
            <v>0.70699999999999996</v>
          </cell>
          <cell r="AC715">
            <v>4.8533140000000002E-2</v>
          </cell>
          <cell r="AE715">
            <v>0.70699999999999996</v>
          </cell>
          <cell r="AF715">
            <v>-2.982137E-2</v>
          </cell>
          <cell r="AH715">
            <v>0.70699999999999996</v>
          </cell>
          <cell r="AJ715">
            <v>-2.6793210000000001E-2</v>
          </cell>
        </row>
        <row r="716">
          <cell r="Q716">
            <v>-9.4960439999999993E-2</v>
          </cell>
          <cell r="R716">
            <v>0.71599999999999997</v>
          </cell>
          <cell r="T716">
            <v>0.70799999999999996</v>
          </cell>
          <cell r="U716">
            <v>5.2254349999999998E-2</v>
          </cell>
          <cell r="X716">
            <v>0.70799999999999996</v>
          </cell>
          <cell r="Y716">
            <v>2.4225489999999999E-2</v>
          </cell>
          <cell r="AB716">
            <v>0.70799999999999996</v>
          </cell>
          <cell r="AC716">
            <v>4.847423E-2</v>
          </cell>
          <cell r="AE716">
            <v>0.70799999999999996</v>
          </cell>
          <cell r="AF716">
            <v>-2.963037E-2</v>
          </cell>
          <cell r="AH716">
            <v>0.70799999999999996</v>
          </cell>
          <cell r="AJ716">
            <v>-2.6633125000000001E-2</v>
          </cell>
        </row>
        <row r="717">
          <cell r="Q717">
            <v>-9.5458249999999994E-2</v>
          </cell>
          <cell r="R717">
            <v>0.71699999999999997</v>
          </cell>
          <cell r="T717">
            <v>0.70899999999999996</v>
          </cell>
          <cell r="U717">
            <v>5.2245090000000001E-2</v>
          </cell>
          <cell r="X717">
            <v>0.70899999999999996</v>
          </cell>
          <cell r="Y717">
            <v>2.44698E-2</v>
          </cell>
          <cell r="AB717">
            <v>0.70899999999999996</v>
          </cell>
          <cell r="AC717">
            <v>4.8333830000000001E-2</v>
          </cell>
          <cell r="AE717">
            <v>0.70899999999999996</v>
          </cell>
          <cell r="AF717">
            <v>-2.945592E-2</v>
          </cell>
          <cell r="AH717">
            <v>0.70899999999999996</v>
          </cell>
          <cell r="AJ717">
            <v>-2.6609219999999999E-2</v>
          </cell>
        </row>
        <row r="718">
          <cell r="Q718">
            <v>-9.5781640000000001E-2</v>
          </cell>
          <cell r="R718">
            <v>0.71799999999999997</v>
          </cell>
          <cell r="T718">
            <v>0.71</v>
          </cell>
          <cell r="U718">
            <v>5.207813E-2</v>
          </cell>
          <cell r="X718">
            <v>0.71</v>
          </cell>
          <cell r="Y718">
            <v>2.475538E-2</v>
          </cell>
          <cell r="AB718">
            <v>0.71</v>
          </cell>
          <cell r="AC718">
            <v>4.811116E-2</v>
          </cell>
          <cell r="AE718">
            <v>0.71</v>
          </cell>
          <cell r="AF718">
            <v>-2.9296539999999999E-2</v>
          </cell>
          <cell r="AH718">
            <v>0.71</v>
          </cell>
          <cell r="AJ718">
            <v>-2.6720830000000001E-2</v>
          </cell>
        </row>
        <row r="719">
          <cell r="Q719">
            <v>-9.590274E-2</v>
          </cell>
          <cell r="R719">
            <v>0.71899999999999997</v>
          </cell>
          <cell r="T719">
            <v>0.71099999999999997</v>
          </cell>
          <cell r="U719">
            <v>5.1748299999999997E-2</v>
          </cell>
          <cell r="X719">
            <v>0.71099999999999997</v>
          </cell>
          <cell r="Y719">
            <v>2.511511E-2</v>
          </cell>
          <cell r="AB719">
            <v>0.71099999999999997</v>
          </cell>
          <cell r="AC719">
            <v>4.7852609999999997E-2</v>
          </cell>
          <cell r="AE719">
            <v>0.71099999999999997</v>
          </cell>
          <cell r="AF719">
            <v>-2.9143140000000001E-2</v>
          </cell>
          <cell r="AH719">
            <v>0.71099999999999997</v>
          </cell>
          <cell r="AJ719">
            <v>-2.6896895000000001E-2</v>
          </cell>
        </row>
        <row r="720">
          <cell r="Q720">
            <v>-9.5807790000000004E-2</v>
          </cell>
          <cell r="R720">
            <v>0.72</v>
          </cell>
          <cell r="T720">
            <v>0.71199999999999997</v>
          </cell>
          <cell r="U720">
            <v>5.1254220000000003E-2</v>
          </cell>
          <cell r="X720">
            <v>0.71199999999999997</v>
          </cell>
          <cell r="Y720">
            <v>2.5554670000000002E-2</v>
          </cell>
          <cell r="AB720">
            <v>0.71199999999999997</v>
          </cell>
          <cell r="AC720">
            <v>4.7616569999999997E-2</v>
          </cell>
          <cell r="AE720">
            <v>0.71199999999999997</v>
          </cell>
          <cell r="AF720">
            <v>-2.898624E-2</v>
          </cell>
          <cell r="AH720">
            <v>0.71199999999999997</v>
          </cell>
          <cell r="AJ720">
            <v>-2.7090525000000001E-2</v>
          </cell>
        </row>
        <row r="721">
          <cell r="Q721">
            <v>-9.5500979999999999E-2</v>
          </cell>
          <cell r="R721">
            <v>0.72099999999999997</v>
          </cell>
          <cell r="T721">
            <v>0.71299999999999997</v>
          </cell>
          <cell r="U721">
            <v>5.0598900000000002E-2</v>
          </cell>
          <cell r="X721">
            <v>0.71299999999999997</v>
          </cell>
          <cell r="Y721">
            <v>2.6041580000000002E-2</v>
          </cell>
          <cell r="AB721">
            <v>0.71299999999999997</v>
          </cell>
          <cell r="AC721">
            <v>4.7427120000000003E-2</v>
          </cell>
          <cell r="AE721">
            <v>0.71299999999999997</v>
          </cell>
          <cell r="AF721">
            <v>-2.8825549999999998E-2</v>
          </cell>
          <cell r="AH721">
            <v>0.71299999999999997</v>
          </cell>
          <cell r="AJ721">
            <v>-2.726992E-2</v>
          </cell>
        </row>
        <row r="722">
          <cell r="Q722">
            <v>-9.4976569999999996E-2</v>
          </cell>
          <cell r="R722">
            <v>0.72199999999999998</v>
          </cell>
          <cell r="T722">
            <v>0.71399999999999997</v>
          </cell>
          <cell r="U722">
            <v>4.9797210000000001E-2</v>
          </cell>
          <cell r="X722">
            <v>0.71399999999999997</v>
          </cell>
          <cell r="Y722">
            <v>2.6528570000000001E-2</v>
          </cell>
          <cell r="AB722">
            <v>0.71399999999999997</v>
          </cell>
          <cell r="AC722">
            <v>4.7284029999999998E-2</v>
          </cell>
          <cell r="AE722">
            <v>0.71399999999999997</v>
          </cell>
          <cell r="AF722">
            <v>-2.866848E-2</v>
          </cell>
          <cell r="AH722">
            <v>0.71399999999999997</v>
          </cell>
          <cell r="AJ722">
            <v>-2.7391910000000002E-2</v>
          </cell>
        </row>
        <row r="723">
          <cell r="Q723">
            <v>-9.4200389999999995E-2</v>
          </cell>
          <cell r="R723">
            <v>0.72299999999999998</v>
          </cell>
          <cell r="T723">
            <v>0.71499999999999997</v>
          </cell>
          <cell r="U723">
            <v>4.8868479999999999E-2</v>
          </cell>
          <cell r="X723">
            <v>0.71499999999999997</v>
          </cell>
          <cell r="Y723">
            <v>2.6984959999999999E-2</v>
          </cell>
          <cell r="AB723">
            <v>0.71499999999999997</v>
          </cell>
          <cell r="AC723">
            <v>4.719781E-2</v>
          </cell>
          <cell r="AE723">
            <v>0.71499999999999997</v>
          </cell>
          <cell r="AF723">
            <v>-2.8516819999999998E-2</v>
          </cell>
          <cell r="AH723">
            <v>0.71499999999999997</v>
          </cell>
          <cell r="AJ723">
            <v>-2.745506E-2</v>
          </cell>
        </row>
        <row r="724">
          <cell r="Q724">
            <v>-9.3140810000000004E-2</v>
          </cell>
          <cell r="R724">
            <v>0.72399999999999998</v>
          </cell>
          <cell r="T724">
            <v>0.71599999999999997</v>
          </cell>
          <cell r="U724">
            <v>4.7828540000000003E-2</v>
          </cell>
          <cell r="X724">
            <v>0.71599999999999997</v>
          </cell>
          <cell r="Y724">
            <v>2.7404049999999999E-2</v>
          </cell>
          <cell r="AB724">
            <v>0.71599999999999997</v>
          </cell>
          <cell r="AC724">
            <v>4.717205E-2</v>
          </cell>
          <cell r="AE724">
            <v>0.71599999999999997</v>
          </cell>
          <cell r="AF724">
            <v>-2.8365049999999999E-2</v>
          </cell>
          <cell r="AH724">
            <v>0.71599999999999997</v>
          </cell>
          <cell r="AJ724">
            <v>-2.7461375E-2</v>
          </cell>
        </row>
        <row r="725">
          <cell r="Q725">
            <v>-9.178559E-2</v>
          </cell>
          <cell r="R725">
            <v>0.72499999999999998</v>
          </cell>
          <cell r="T725">
            <v>0.71699999999999997</v>
          </cell>
          <cell r="U725">
            <v>4.6706560000000001E-2</v>
          </cell>
          <cell r="X725">
            <v>0.71699999999999997</v>
          </cell>
          <cell r="Y725">
            <v>2.7790800000000001E-2</v>
          </cell>
          <cell r="AB725">
            <v>0.71699999999999997</v>
          </cell>
          <cell r="AC725">
            <v>4.7172079999999998E-2</v>
          </cell>
          <cell r="AE725">
            <v>0.71699999999999997</v>
          </cell>
          <cell r="AF725">
            <v>-2.8211409999999999E-2</v>
          </cell>
          <cell r="AH725">
            <v>0.71699999999999997</v>
          </cell>
          <cell r="AJ725">
            <v>-2.73382E-2</v>
          </cell>
        </row>
        <row r="726">
          <cell r="Q726">
            <v>-9.0151469999999997E-2</v>
          </cell>
          <cell r="R726">
            <v>0.72599999999999998</v>
          </cell>
          <cell r="T726">
            <v>0.71799999999999997</v>
          </cell>
          <cell r="U726">
            <v>4.5548600000000002E-2</v>
          </cell>
          <cell r="X726">
            <v>0.71799999999999997</v>
          </cell>
          <cell r="Y726">
            <v>2.8155400000000001E-2</v>
          </cell>
          <cell r="AB726">
            <v>0.71799999999999997</v>
          </cell>
          <cell r="AC726">
            <v>4.7148629999999997E-2</v>
          </cell>
          <cell r="AE726">
            <v>0.71799999999999997</v>
          </cell>
          <cell r="AF726">
            <v>-2.8059299999999999E-2</v>
          </cell>
          <cell r="AH726">
            <v>0.71799999999999997</v>
          </cell>
          <cell r="AJ726">
            <v>-2.703026E-2</v>
          </cell>
        </row>
        <row r="727">
          <cell r="Q727">
            <v>-8.8305120000000001E-2</v>
          </cell>
          <cell r="R727">
            <v>0.72699999999999998</v>
          </cell>
          <cell r="T727">
            <v>0.71899999999999997</v>
          </cell>
          <cell r="U727">
            <v>4.4393839999999997E-2</v>
          </cell>
          <cell r="X727">
            <v>0.71899999999999997</v>
          </cell>
          <cell r="Y727">
            <v>2.8512940000000001E-2</v>
          </cell>
          <cell r="AB727">
            <v>0.71899999999999997</v>
          </cell>
          <cell r="AC727">
            <v>4.7088089999999999E-2</v>
          </cell>
          <cell r="AE727">
            <v>0.71899999999999997</v>
          </cell>
          <cell r="AF727">
            <v>-2.7913569999999999E-2</v>
          </cell>
          <cell r="AH727">
            <v>0.71899999999999997</v>
          </cell>
          <cell r="AJ727">
            <v>-2.6582660000000001E-2</v>
          </cell>
        </row>
        <row r="728">
          <cell r="Q728">
            <v>-8.6329649999999994E-2</v>
          </cell>
          <cell r="R728">
            <v>0.72799999999999998</v>
          </cell>
          <cell r="T728">
            <v>0.72</v>
          </cell>
          <cell r="U728">
            <v>4.3258489999999997E-2</v>
          </cell>
          <cell r="X728">
            <v>0.72</v>
          </cell>
          <cell r="Y728">
            <v>2.8857939999999999E-2</v>
          </cell>
          <cell r="AB728">
            <v>0.72</v>
          </cell>
          <cell r="AC728">
            <v>4.702543E-2</v>
          </cell>
          <cell r="AE728">
            <v>0.72</v>
          </cell>
          <cell r="AF728">
            <v>-2.7774719999999999E-2</v>
          </cell>
          <cell r="AH728">
            <v>0.72</v>
          </cell>
          <cell r="AJ728">
            <v>-2.6096600000000001E-2</v>
          </cell>
        </row>
        <row r="729">
          <cell r="Q729">
            <v>-8.4263879999999999E-2</v>
          </cell>
          <cell r="R729">
            <v>0.72899999999999998</v>
          </cell>
          <cell r="T729">
            <v>0.72099999999999997</v>
          </cell>
          <cell r="U729">
            <v>4.2140219999999999E-2</v>
          </cell>
          <cell r="X729">
            <v>0.72099999999999997</v>
          </cell>
          <cell r="Y729">
            <v>2.9163109999999999E-2</v>
          </cell>
          <cell r="AB729">
            <v>0.72099999999999997</v>
          </cell>
          <cell r="AC729">
            <v>4.6997579999999997E-2</v>
          </cell>
          <cell r="AE729">
            <v>0.72099999999999997</v>
          </cell>
          <cell r="AF729">
            <v>-2.7638699999999999E-2</v>
          </cell>
          <cell r="AH729">
            <v>0.72099999999999997</v>
          </cell>
          <cell r="AJ729">
            <v>-2.5660845000000002E-2</v>
          </cell>
        </row>
        <row r="730">
          <cell r="Q730">
            <v>-8.2101129999999994E-2</v>
          </cell>
          <cell r="R730">
            <v>0.73</v>
          </cell>
          <cell r="T730">
            <v>0.72199999999999998</v>
          </cell>
          <cell r="U730">
            <v>4.1035580000000002E-2</v>
          </cell>
          <cell r="X730">
            <v>0.72199999999999998</v>
          </cell>
          <cell r="Y730">
            <v>2.941564E-2</v>
          </cell>
          <cell r="AB730">
            <v>0.72199999999999998</v>
          </cell>
          <cell r="AC730">
            <v>4.7007529999999999E-2</v>
          </cell>
          <cell r="AE730">
            <v>0.72199999999999998</v>
          </cell>
          <cell r="AF730">
            <v>-2.7508979999999999E-2</v>
          </cell>
          <cell r="AH730">
            <v>0.72199999999999998</v>
          </cell>
          <cell r="AJ730">
            <v>-2.530195E-2</v>
          </cell>
        </row>
        <row r="731">
          <cell r="Q731">
            <v>-7.9843730000000002E-2</v>
          </cell>
          <cell r="R731">
            <v>0.73099999999999998</v>
          </cell>
          <cell r="T731">
            <v>0.72299999999999998</v>
          </cell>
          <cell r="U731">
            <v>3.996011E-2</v>
          </cell>
          <cell r="X731">
            <v>0.72299999999999998</v>
          </cell>
          <cell r="Y731">
            <v>2.961811E-2</v>
          </cell>
          <cell r="AB731">
            <v>0.72299999999999998</v>
          </cell>
          <cell r="AC731">
            <v>4.7040930000000002E-2</v>
          </cell>
          <cell r="AE731">
            <v>0.72299999999999998</v>
          </cell>
          <cell r="AF731">
            <v>-2.7395019999999999E-2</v>
          </cell>
          <cell r="AH731">
            <v>0.72299999999999998</v>
          </cell>
          <cell r="AJ731">
            <v>-2.5017230000000001E-2</v>
          </cell>
        </row>
        <row r="732">
          <cell r="Q732">
            <v>-7.7537960000000003E-2</v>
          </cell>
          <cell r="R732">
            <v>0.73199999999999998</v>
          </cell>
          <cell r="T732">
            <v>0.72399999999999998</v>
          </cell>
          <cell r="U732">
            <v>3.8935949999999997E-2</v>
          </cell>
          <cell r="X732">
            <v>0.72399999999999998</v>
          </cell>
          <cell r="Y732">
            <v>2.9787339999999999E-2</v>
          </cell>
          <cell r="AB732">
            <v>0.72399999999999998</v>
          </cell>
          <cell r="AC732">
            <v>4.70953E-2</v>
          </cell>
          <cell r="AE732">
            <v>0.72399999999999998</v>
          </cell>
          <cell r="AF732">
            <v>-2.7295280000000002E-2</v>
          </cell>
          <cell r="AH732">
            <v>0.72399999999999998</v>
          </cell>
          <cell r="AJ732">
            <v>-2.4818475E-2</v>
          </cell>
        </row>
        <row r="733">
          <cell r="Q733">
            <v>-7.5242749999999997E-2</v>
          </cell>
          <cell r="R733">
            <v>0.73299999999999998</v>
          </cell>
          <cell r="T733">
            <v>0.72499999999999998</v>
          </cell>
          <cell r="U733">
            <v>3.7959729999999997E-2</v>
          </cell>
          <cell r="X733">
            <v>0.72499999999999998</v>
          </cell>
          <cell r="Y733">
            <v>2.9958060000000002E-2</v>
          </cell>
          <cell r="AB733">
            <v>0.72499999999999998</v>
          </cell>
          <cell r="AC733">
            <v>4.7201340000000001E-2</v>
          </cell>
          <cell r="AE733">
            <v>0.72499999999999998</v>
          </cell>
          <cell r="AF733">
            <v>-2.7195469999999999E-2</v>
          </cell>
          <cell r="AH733">
            <v>0.72499999999999998</v>
          </cell>
          <cell r="AJ733">
            <v>-2.4701290000000001E-2</v>
          </cell>
        </row>
        <row r="734">
          <cell r="Q734">
            <v>-7.2984930000000003E-2</v>
          </cell>
          <cell r="R734">
            <v>0.73399999999999999</v>
          </cell>
          <cell r="T734">
            <v>0.72599999999999998</v>
          </cell>
          <cell r="U734">
            <v>3.7020329999999997E-2</v>
          </cell>
          <cell r="X734">
            <v>0.72599999999999998</v>
          </cell>
          <cell r="Y734">
            <v>3.0152160000000001E-2</v>
          </cell>
          <cell r="AB734">
            <v>0.72599999999999998</v>
          </cell>
          <cell r="AC734">
            <v>4.739351E-2</v>
          </cell>
          <cell r="AE734">
            <v>0.72599999999999998</v>
          </cell>
          <cell r="AF734">
            <v>-2.7088319999999999E-2</v>
          </cell>
          <cell r="AH734">
            <v>0.72599999999999998</v>
          </cell>
          <cell r="AJ734">
            <v>-2.4631050000000002E-2</v>
          </cell>
        </row>
        <row r="735">
          <cell r="Q735">
            <v>-7.0771109999999998E-2</v>
          </cell>
          <cell r="R735">
            <v>0.73499999999999999</v>
          </cell>
          <cell r="T735">
            <v>0.72699999999999998</v>
          </cell>
          <cell r="U735">
            <v>3.6110610000000001E-2</v>
          </cell>
          <cell r="X735">
            <v>0.72699999999999998</v>
          </cell>
          <cell r="Y735">
            <v>3.036351E-2</v>
          </cell>
          <cell r="AB735">
            <v>0.72699999999999998</v>
          </cell>
          <cell r="AC735">
            <v>4.7647620000000002E-2</v>
          </cell>
          <cell r="AE735">
            <v>0.72699999999999998</v>
          </cell>
          <cell r="AF735">
            <v>-2.6979719999999999E-2</v>
          </cell>
          <cell r="AH735">
            <v>0.72699999999999998</v>
          </cell>
          <cell r="AJ735">
            <v>-2.45551E-2</v>
          </cell>
        </row>
        <row r="736">
          <cell r="Q736">
            <v>-6.8617540000000005E-2</v>
          </cell>
          <cell r="R736">
            <v>0.73599999999999999</v>
          </cell>
          <cell r="T736">
            <v>0.72799999999999998</v>
          </cell>
          <cell r="U736">
            <v>3.5202379999999998E-2</v>
          </cell>
          <cell r="X736">
            <v>0.72799999999999998</v>
          </cell>
          <cell r="Y736">
            <v>3.0577759999999999E-2</v>
          </cell>
          <cell r="AB736">
            <v>0.72799999999999998</v>
          </cell>
          <cell r="AC736">
            <v>4.7877129999999997E-2</v>
          </cell>
          <cell r="AE736">
            <v>0.72799999999999998</v>
          </cell>
          <cell r="AF736">
            <v>-2.687647E-2</v>
          </cell>
          <cell r="AH736">
            <v>0.72799999999999998</v>
          </cell>
          <cell r="AJ736">
            <v>-2.4407330000000001E-2</v>
          </cell>
        </row>
        <row r="737">
          <cell r="Q737">
            <v>-6.6535960000000005E-2</v>
          </cell>
          <cell r="R737">
            <v>0.73699999999999999</v>
          </cell>
          <cell r="T737">
            <v>0.72899999999999998</v>
          </cell>
          <cell r="U737">
            <v>3.4280400000000003E-2</v>
          </cell>
          <cell r="X737">
            <v>0.72899999999999998</v>
          </cell>
          <cell r="Y737">
            <v>3.079527E-2</v>
          </cell>
          <cell r="AB737">
            <v>0.72899999999999998</v>
          </cell>
          <cell r="AC737">
            <v>4.7981830000000003E-2</v>
          </cell>
          <cell r="AE737">
            <v>0.72899999999999998</v>
          </cell>
          <cell r="AF737">
            <v>-2.678668E-2</v>
          </cell>
          <cell r="AH737">
            <v>0.72899999999999998</v>
          </cell>
          <cell r="AJ737">
            <v>-2.4160130000000002E-2</v>
          </cell>
        </row>
        <row r="738">
          <cell r="Q738">
            <v>-6.4516190000000001E-2</v>
          </cell>
          <cell r="R738">
            <v>0.73799999999999999</v>
          </cell>
          <cell r="T738">
            <v>0.73</v>
          </cell>
          <cell r="U738">
            <v>3.3378499999999998E-2</v>
          </cell>
          <cell r="X738">
            <v>0.73</v>
          </cell>
          <cell r="Y738">
            <v>3.102649E-2</v>
          </cell>
          <cell r="AB738">
            <v>0.73</v>
          </cell>
          <cell r="AC738">
            <v>4.7904809999999999E-2</v>
          </cell>
          <cell r="AE738">
            <v>0.73</v>
          </cell>
          <cell r="AF738">
            <v>-2.6721189999999999E-2</v>
          </cell>
          <cell r="AH738">
            <v>0.73</v>
          </cell>
          <cell r="AJ738">
            <v>-2.388442E-2</v>
          </cell>
        </row>
        <row r="739">
          <cell r="Q739">
            <v>-6.2553700000000004E-2</v>
          </cell>
          <cell r="R739">
            <v>0.73899999999999999</v>
          </cell>
          <cell r="T739">
            <v>0.73099999999999998</v>
          </cell>
          <cell r="U739">
            <v>3.2537120000000003E-2</v>
          </cell>
          <cell r="X739">
            <v>0.73099999999999998</v>
          </cell>
          <cell r="Y739">
            <v>3.1272929999999997E-2</v>
          </cell>
          <cell r="AB739">
            <v>0.73099999999999998</v>
          </cell>
          <cell r="AC739">
            <v>4.7659630000000001E-2</v>
          </cell>
          <cell r="AE739">
            <v>0.73099999999999998</v>
          </cell>
          <cell r="AF739">
            <v>-2.6683729999999999E-2</v>
          </cell>
          <cell r="AH739">
            <v>0.73099999999999998</v>
          </cell>
          <cell r="AJ739">
            <v>-2.372786E-2</v>
          </cell>
        </row>
        <row r="740">
          <cell r="Q740">
            <v>-6.0678089999999997E-2</v>
          </cell>
          <cell r="R740">
            <v>0.74</v>
          </cell>
          <cell r="T740">
            <v>0.73199999999999998</v>
          </cell>
          <cell r="U740">
            <v>3.1764809999999997E-2</v>
          </cell>
          <cell r="X740">
            <v>0.73199999999999998</v>
          </cell>
          <cell r="Y740">
            <v>3.1528059999999997E-2</v>
          </cell>
          <cell r="AB740">
            <v>0.73199999999999998</v>
          </cell>
          <cell r="AC740">
            <v>4.7294049999999997E-2</v>
          </cell>
          <cell r="AE740">
            <v>0.73199999999999998</v>
          </cell>
          <cell r="AF740">
            <v>-2.6666120000000001E-2</v>
          </cell>
          <cell r="AH740">
            <v>0.73199999999999998</v>
          </cell>
          <cell r="AJ740">
            <v>-2.3797215E-2</v>
          </cell>
        </row>
        <row r="741">
          <cell r="Q741">
            <v>-5.8932190000000002E-2</v>
          </cell>
          <cell r="R741">
            <v>0.74099999999999999</v>
          </cell>
          <cell r="T741">
            <v>0.73299999999999998</v>
          </cell>
          <cell r="U741">
            <v>3.1051800000000001E-2</v>
          </cell>
          <cell r="X741">
            <v>0.73299999999999998</v>
          </cell>
          <cell r="Y741">
            <v>3.178549E-2</v>
          </cell>
          <cell r="AB741">
            <v>0.73299999999999998</v>
          </cell>
          <cell r="AC741">
            <v>4.6841630000000002E-2</v>
          </cell>
          <cell r="AE741">
            <v>0.73299999999999998</v>
          </cell>
          <cell r="AF741">
            <v>-2.6655069999999999E-2</v>
          </cell>
          <cell r="AH741">
            <v>0.73299999999999998</v>
          </cell>
          <cell r="AJ741">
            <v>-2.4045220000000003E-2</v>
          </cell>
        </row>
        <row r="742">
          <cell r="Q742">
            <v>-5.732553E-2</v>
          </cell>
          <cell r="R742">
            <v>0.74199999999999999</v>
          </cell>
          <cell r="T742">
            <v>0.73399999999999999</v>
          </cell>
          <cell r="U742">
            <v>3.0392929999999999E-2</v>
          </cell>
          <cell r="X742">
            <v>0.73399999999999999</v>
          </cell>
          <cell r="Y742">
            <v>3.2047260000000001E-2</v>
          </cell>
          <cell r="AB742">
            <v>0.73399999999999999</v>
          </cell>
          <cell r="AC742">
            <v>4.6317659999999997E-2</v>
          </cell>
          <cell r="AE742">
            <v>0.73399999999999999</v>
          </cell>
          <cell r="AF742">
            <v>-2.6644009999999999E-2</v>
          </cell>
          <cell r="AH742">
            <v>0.73399999999999999</v>
          </cell>
          <cell r="AJ742">
            <v>-2.4326420000000001E-2</v>
          </cell>
        </row>
        <row r="743">
          <cell r="Q743">
            <v>-5.5839029999999998E-2</v>
          </cell>
          <cell r="R743">
            <v>0.74299999999999999</v>
          </cell>
          <cell r="T743">
            <v>0.73499999999999999</v>
          </cell>
          <cell r="U743">
            <v>2.976927E-2</v>
          </cell>
          <cell r="X743">
            <v>0.73499999999999999</v>
          </cell>
          <cell r="Y743">
            <v>3.232289E-2</v>
          </cell>
          <cell r="AB743">
            <v>0.73499999999999999</v>
          </cell>
          <cell r="AC743">
            <v>4.5749390000000001E-2</v>
          </cell>
          <cell r="AE743">
            <v>0.73499999999999999</v>
          </cell>
          <cell r="AF743">
            <v>-2.6632599999999999E-2</v>
          </cell>
          <cell r="AH743">
            <v>0.73499999999999999</v>
          </cell>
          <cell r="AJ743">
            <v>-2.4545055E-2</v>
          </cell>
        </row>
        <row r="744">
          <cell r="Q744">
            <v>-5.4485239999999997E-2</v>
          </cell>
          <cell r="R744">
            <v>0.74399999999999999</v>
          </cell>
          <cell r="T744">
            <v>0.73599999999999999</v>
          </cell>
          <cell r="U744">
            <v>2.9124790000000001E-2</v>
          </cell>
          <cell r="X744">
            <v>0.73599999999999999</v>
          </cell>
          <cell r="Y744">
            <v>3.2618359999999999E-2</v>
          </cell>
          <cell r="AB744">
            <v>0.73599999999999999</v>
          </cell>
          <cell r="AC744">
            <v>4.5181659999999998E-2</v>
          </cell>
          <cell r="AE744">
            <v>0.73599999999999999</v>
          </cell>
          <cell r="AF744">
            <v>-2.661724E-2</v>
          </cell>
          <cell r="AH744">
            <v>0.73599999999999999</v>
          </cell>
          <cell r="AJ744">
            <v>-2.4705230000000002E-2</v>
          </cell>
        </row>
        <row r="745">
          <cell r="Q745">
            <v>-5.3319169999999999E-2</v>
          </cell>
          <cell r="R745">
            <v>0.745</v>
          </cell>
          <cell r="T745">
            <v>0.73699999999999999</v>
          </cell>
          <cell r="U745">
            <v>2.8413379999999998E-2</v>
          </cell>
          <cell r="X745">
            <v>0.73699999999999999</v>
          </cell>
          <cell r="Y745">
            <v>3.2937660000000001E-2</v>
          </cell>
          <cell r="AB745">
            <v>0.73699999999999999</v>
          </cell>
          <cell r="AC745">
            <v>4.4635889999999998E-2</v>
          </cell>
          <cell r="AE745">
            <v>0.73699999999999999</v>
          </cell>
          <cell r="AF745">
            <v>-2.6591090000000001E-2</v>
          </cell>
          <cell r="AH745">
            <v>0.73699999999999999</v>
          </cell>
          <cell r="AJ745">
            <v>-2.4842825000000002E-2</v>
          </cell>
        </row>
        <row r="746">
          <cell r="Q746">
            <v>-5.2384279999999998E-2</v>
          </cell>
          <cell r="R746">
            <v>0.746</v>
          </cell>
          <cell r="T746">
            <v>0.73799999999999999</v>
          </cell>
          <cell r="U746">
            <v>2.7642360000000001E-2</v>
          </cell>
          <cell r="X746">
            <v>0.73799999999999999</v>
          </cell>
          <cell r="Y746">
            <v>3.3286639999999999E-2</v>
          </cell>
          <cell r="AB746">
            <v>0.73799999999999999</v>
          </cell>
          <cell r="AC746">
            <v>4.4102750000000003E-2</v>
          </cell>
          <cell r="AE746">
            <v>0.73799999999999999</v>
          </cell>
          <cell r="AF746">
            <v>-2.6544959999999999E-2</v>
          </cell>
          <cell r="AH746">
            <v>0.73799999999999999</v>
          </cell>
          <cell r="AJ746">
            <v>-2.4956495000000002E-2</v>
          </cell>
        </row>
        <row r="747">
          <cell r="Q747">
            <v>-5.1701660000000003E-2</v>
          </cell>
          <cell r="R747">
            <v>0.747</v>
          </cell>
          <cell r="T747">
            <v>0.73899999999999999</v>
          </cell>
          <cell r="U747">
            <v>2.68387E-2</v>
          </cell>
          <cell r="X747">
            <v>0.73899999999999999</v>
          </cell>
          <cell r="Y747">
            <v>3.3667460000000003E-2</v>
          </cell>
          <cell r="AB747">
            <v>0.73899999999999999</v>
          </cell>
          <cell r="AC747">
            <v>4.3578980000000003E-2</v>
          </cell>
          <cell r="AE747">
            <v>0.73899999999999999</v>
          </cell>
          <cell r="AF747">
            <v>-2.6465599999999999E-2</v>
          </cell>
          <cell r="AH747">
            <v>0.73899999999999999</v>
          </cell>
          <cell r="AJ747">
            <v>-2.5031330000000001E-2</v>
          </cell>
        </row>
        <row r="748">
          <cell r="Q748">
            <v>-5.1295859999999999E-2</v>
          </cell>
          <cell r="R748">
            <v>0.748</v>
          </cell>
          <cell r="T748">
            <v>0.74</v>
          </cell>
          <cell r="U748">
            <v>2.6005839999999999E-2</v>
          </cell>
          <cell r="X748">
            <v>0.74</v>
          </cell>
          <cell r="Y748">
            <v>3.4079459999999999E-2</v>
          </cell>
          <cell r="AB748">
            <v>0.74</v>
          </cell>
          <cell r="AC748">
            <v>4.3077249999999997E-2</v>
          </cell>
          <cell r="AE748">
            <v>0.74</v>
          </cell>
          <cell r="AF748">
            <v>-2.6344869999999999E-2</v>
          </cell>
          <cell r="AH748">
            <v>0.74</v>
          </cell>
          <cell r="AJ748">
            <v>-2.5075820000000002E-2</v>
          </cell>
        </row>
        <row r="749">
          <cell r="Q749">
            <v>-5.1185509999999997E-2</v>
          </cell>
          <cell r="R749">
            <v>0.749</v>
          </cell>
          <cell r="T749">
            <v>0.74099999999999999</v>
          </cell>
          <cell r="U749">
            <v>2.513549E-2</v>
          </cell>
          <cell r="X749">
            <v>0.74099999999999999</v>
          </cell>
          <cell r="Y749">
            <v>3.4515459999999998E-2</v>
          </cell>
          <cell r="AB749">
            <v>0.74099999999999999</v>
          </cell>
          <cell r="AC749">
            <v>4.2611349999999999E-2</v>
          </cell>
          <cell r="AE749">
            <v>0.74099999999999999</v>
          </cell>
          <cell r="AF749">
            <v>-2.6188679999999999E-2</v>
          </cell>
          <cell r="AH749">
            <v>0.74099999999999999</v>
          </cell>
          <cell r="AJ749">
            <v>-2.5106780000000002E-2</v>
          </cell>
        </row>
        <row r="750">
          <cell r="Q750">
            <v>-5.1378939999999998E-2</v>
          </cell>
          <cell r="R750">
            <v>0.75</v>
          </cell>
          <cell r="T750">
            <v>0.74199999999999999</v>
          </cell>
          <cell r="U750">
            <v>2.4245019999999999E-2</v>
          </cell>
          <cell r="X750">
            <v>0.74199999999999999</v>
          </cell>
          <cell r="Y750">
            <v>3.4951589999999998E-2</v>
          </cell>
          <cell r="AB750">
            <v>0.74199999999999999</v>
          </cell>
          <cell r="AC750">
            <v>4.219668E-2</v>
          </cell>
          <cell r="AE750">
            <v>0.74199999999999999</v>
          </cell>
          <cell r="AF750">
            <v>-2.6010439999999999E-2</v>
          </cell>
          <cell r="AH750">
            <v>0.74199999999999999</v>
          </cell>
          <cell r="AJ750">
            <v>-2.5125025000000002E-2</v>
          </cell>
        </row>
        <row r="751">
          <cell r="Q751">
            <v>-5.1877E-2</v>
          </cell>
          <cell r="R751">
            <v>0.751</v>
          </cell>
          <cell r="T751">
            <v>0.74299999999999999</v>
          </cell>
          <cell r="U751">
            <v>2.337204E-2</v>
          </cell>
          <cell r="X751">
            <v>0.74299999999999999</v>
          </cell>
          <cell r="Y751">
            <v>3.5353879999999997E-2</v>
          </cell>
          <cell r="AB751">
            <v>0.74299999999999999</v>
          </cell>
          <cell r="AC751">
            <v>4.1862829999999997E-2</v>
          </cell>
          <cell r="AE751">
            <v>0.74299999999999999</v>
          </cell>
          <cell r="AF751">
            <v>-2.581893E-2</v>
          </cell>
          <cell r="AH751">
            <v>0.74299999999999999</v>
          </cell>
          <cell r="AJ751">
            <v>-2.5145210000000001E-2</v>
          </cell>
        </row>
        <row r="752">
          <cell r="Q752">
            <v>-5.2656750000000002E-2</v>
          </cell>
          <cell r="R752">
            <v>0.752</v>
          </cell>
          <cell r="T752">
            <v>0.74399999999999999</v>
          </cell>
          <cell r="U752">
            <v>2.253465E-2</v>
          </cell>
          <cell r="X752">
            <v>0.74399999999999999</v>
          </cell>
          <cell r="Y752">
            <v>3.569249E-2</v>
          </cell>
          <cell r="AB752">
            <v>0.74399999999999999</v>
          </cell>
          <cell r="AC752">
            <v>4.1632740000000001E-2</v>
          </cell>
          <cell r="AE752">
            <v>0.74399999999999999</v>
          </cell>
          <cell r="AF752">
            <v>-2.561834E-2</v>
          </cell>
          <cell r="AH752">
            <v>0.74399999999999999</v>
          </cell>
          <cell r="AJ752">
            <v>-2.5216860000000001E-2</v>
          </cell>
        </row>
        <row r="753">
          <cell r="Q753">
            <v>-5.3678650000000001E-2</v>
          </cell>
          <cell r="R753">
            <v>0.753</v>
          </cell>
          <cell r="T753">
            <v>0.745</v>
          </cell>
          <cell r="U753">
            <v>2.1721210000000001E-2</v>
          </cell>
          <cell r="X753">
            <v>0.745</v>
          </cell>
          <cell r="Y753">
            <v>3.5963769999999999E-2</v>
          </cell>
          <cell r="AB753">
            <v>0.745</v>
          </cell>
          <cell r="AC753">
            <v>4.1490840000000001E-2</v>
          </cell>
          <cell r="AE753">
            <v>0.745</v>
          </cell>
          <cell r="AF753">
            <v>-2.541672E-2</v>
          </cell>
          <cell r="AH753">
            <v>0.745</v>
          </cell>
          <cell r="AJ753">
            <v>-2.537066E-2</v>
          </cell>
        </row>
        <row r="754">
          <cell r="Q754">
            <v>-5.4927410000000003E-2</v>
          </cell>
          <cell r="R754">
            <v>0.754</v>
          </cell>
          <cell r="T754">
            <v>0.746</v>
          </cell>
          <cell r="U754">
            <v>2.0916239999999999E-2</v>
          </cell>
          <cell r="X754">
            <v>0.746</v>
          </cell>
          <cell r="Y754">
            <v>3.6188030000000003E-2</v>
          </cell>
          <cell r="AB754">
            <v>0.746</v>
          </cell>
          <cell r="AC754">
            <v>4.1421380000000001E-2</v>
          </cell>
          <cell r="AE754">
            <v>0.746</v>
          </cell>
          <cell r="AF754">
            <v>-2.521818E-2</v>
          </cell>
          <cell r="AH754">
            <v>0.746</v>
          </cell>
          <cell r="AJ754">
            <v>-2.557506E-2</v>
          </cell>
        </row>
        <row r="755">
          <cell r="Q755">
            <v>-5.6422670000000001E-2</v>
          </cell>
          <cell r="R755">
            <v>0.755</v>
          </cell>
          <cell r="T755">
            <v>0.747</v>
          </cell>
          <cell r="U755">
            <v>2.013187E-2</v>
          </cell>
          <cell r="X755">
            <v>0.747</v>
          </cell>
          <cell r="Y755">
            <v>3.6371649999999998E-2</v>
          </cell>
          <cell r="AB755">
            <v>0.747</v>
          </cell>
          <cell r="AC755">
            <v>4.1449090000000001E-2</v>
          </cell>
          <cell r="AE755">
            <v>0.747</v>
          </cell>
          <cell r="AF755">
            <v>-2.5012779999999998E-2</v>
          </cell>
          <cell r="AH755">
            <v>0.747</v>
          </cell>
          <cell r="AJ755">
            <v>-2.5720470000000002E-2</v>
          </cell>
        </row>
        <row r="756">
          <cell r="Q756">
            <v>-5.8168980000000002E-2</v>
          </cell>
          <cell r="R756">
            <v>0.75600000000000001</v>
          </cell>
          <cell r="T756">
            <v>0.748</v>
          </cell>
          <cell r="U756">
            <v>1.9430429999999999E-2</v>
          </cell>
          <cell r="X756">
            <v>0.748</v>
          </cell>
          <cell r="Y756">
            <v>3.6507810000000002E-2</v>
          </cell>
          <cell r="AB756">
            <v>0.748</v>
          </cell>
          <cell r="AC756">
            <v>4.1591509999999998E-2</v>
          </cell>
          <cell r="AE756">
            <v>0.748</v>
          </cell>
          <cell r="AF756">
            <v>-2.4791339999999999E-2</v>
          </cell>
          <cell r="AH756">
            <v>0.748</v>
          </cell>
          <cell r="AJ756">
            <v>-2.5712555000000002E-2</v>
          </cell>
        </row>
        <row r="757">
          <cell r="Q757">
            <v>-6.0119720000000001E-2</v>
          </cell>
          <cell r="R757">
            <v>0.75700000000000001</v>
          </cell>
          <cell r="T757">
            <v>0.749</v>
          </cell>
          <cell r="U757">
            <v>1.888509E-2</v>
          </cell>
          <cell r="X757">
            <v>0.749</v>
          </cell>
          <cell r="Y757">
            <v>3.6591970000000001E-2</v>
          </cell>
          <cell r="AB757">
            <v>0.749</v>
          </cell>
          <cell r="AC757">
            <v>4.1827570000000001E-2</v>
          </cell>
          <cell r="AE757">
            <v>0.749</v>
          </cell>
          <cell r="AF757">
            <v>-2.4561570000000001E-2</v>
          </cell>
          <cell r="AH757">
            <v>0.749</v>
          </cell>
          <cell r="AJ757">
            <v>-2.5586580000000001E-2</v>
          </cell>
        </row>
        <row r="758">
          <cell r="Q758">
            <v>-6.2195510000000002E-2</v>
          </cell>
          <cell r="R758">
            <v>0.75800000000000001</v>
          </cell>
          <cell r="T758">
            <v>0.75</v>
          </cell>
          <cell r="U758">
            <v>1.851442E-2</v>
          </cell>
          <cell r="X758">
            <v>0.75</v>
          </cell>
          <cell r="Y758">
            <v>3.6599390000000002E-2</v>
          </cell>
          <cell r="AB758">
            <v>0.75</v>
          </cell>
          <cell r="AC758">
            <v>4.2121060000000002E-2</v>
          </cell>
          <cell r="AE758">
            <v>0.75</v>
          </cell>
          <cell r="AF758">
            <v>-2.4345740000000001E-2</v>
          </cell>
          <cell r="AH758">
            <v>0.75</v>
          </cell>
          <cell r="AJ758">
            <v>-2.5424459999999999E-2</v>
          </cell>
        </row>
        <row r="759">
          <cell r="Q759">
            <v>-6.4310809999999996E-2</v>
          </cell>
          <cell r="R759">
            <v>0.75900000000000001</v>
          </cell>
          <cell r="T759">
            <v>0.751</v>
          </cell>
          <cell r="U759">
            <v>1.829217E-2</v>
          </cell>
          <cell r="X759">
            <v>0.751</v>
          </cell>
          <cell r="Y759">
            <v>3.6492490000000002E-2</v>
          </cell>
          <cell r="AB759">
            <v>0.751</v>
          </cell>
          <cell r="AC759">
            <v>4.244676E-2</v>
          </cell>
          <cell r="AE759">
            <v>0.751</v>
          </cell>
          <cell r="AF759">
            <v>-2.4164250000000002E-2</v>
          </cell>
          <cell r="AH759">
            <v>0.751</v>
          </cell>
          <cell r="AJ759">
            <v>-2.5258104999999999E-2</v>
          </cell>
        </row>
        <row r="760">
          <cell r="Q760">
            <v>-6.6387559999999998E-2</v>
          </cell>
          <cell r="R760">
            <v>0.76</v>
          </cell>
          <cell r="T760">
            <v>0.752</v>
          </cell>
          <cell r="U760">
            <v>1.8170080000000002E-2</v>
          </cell>
          <cell r="X760">
            <v>0.752</v>
          </cell>
          <cell r="Y760">
            <v>3.6257869999999998E-2</v>
          </cell>
          <cell r="AB760">
            <v>0.752</v>
          </cell>
          <cell r="AC760">
            <v>4.2822909999999999E-2</v>
          </cell>
          <cell r="AE760">
            <v>0.752</v>
          </cell>
          <cell r="AF760">
            <v>-2.4016989999999998E-2</v>
          </cell>
          <cell r="AH760">
            <v>0.752</v>
          </cell>
          <cell r="AJ760">
            <v>-2.5088605E-2</v>
          </cell>
        </row>
        <row r="761">
          <cell r="Q761">
            <v>-6.8366380000000004E-2</v>
          </cell>
          <cell r="R761">
            <v>0.76100000000000001</v>
          </cell>
          <cell r="T761">
            <v>0.753</v>
          </cell>
          <cell r="U761">
            <v>1.8069979999999999E-2</v>
          </cell>
          <cell r="X761">
            <v>0.753</v>
          </cell>
          <cell r="Y761">
            <v>3.5910900000000003E-2</v>
          </cell>
          <cell r="AB761">
            <v>0.753</v>
          </cell>
          <cell r="AC761">
            <v>4.3290080000000002E-2</v>
          </cell>
          <cell r="AE761">
            <v>0.753</v>
          </cell>
          <cell r="AF761">
            <v>-2.3886379999999999E-2</v>
          </cell>
          <cell r="AH761">
            <v>0.753</v>
          </cell>
          <cell r="AJ761">
            <v>-2.4922745E-2</v>
          </cell>
        </row>
        <row r="762">
          <cell r="Q762">
            <v>-7.0203669999999996E-2</v>
          </cell>
          <cell r="R762">
            <v>0.76200000000000001</v>
          </cell>
          <cell r="T762">
            <v>0.754</v>
          </cell>
          <cell r="U762">
            <v>1.7921570000000001E-2</v>
          </cell>
          <cell r="X762">
            <v>0.754</v>
          </cell>
          <cell r="Y762">
            <v>3.5491790000000002E-2</v>
          </cell>
          <cell r="AB762">
            <v>0.754</v>
          </cell>
          <cell r="AC762">
            <v>4.386027E-2</v>
          </cell>
          <cell r="AE762">
            <v>0.754</v>
          </cell>
          <cell r="AF762">
            <v>-2.3755760000000001E-2</v>
          </cell>
          <cell r="AH762">
            <v>0.754</v>
          </cell>
          <cell r="AJ762">
            <v>-2.4776720000000002E-2</v>
          </cell>
        </row>
        <row r="763">
          <cell r="Q763">
            <v>-7.1869039999999995E-2</v>
          </cell>
          <cell r="R763">
            <v>0.76300000000000001</v>
          </cell>
          <cell r="T763">
            <v>0.755</v>
          </cell>
          <cell r="U763">
            <v>1.77123E-2</v>
          </cell>
          <cell r="X763">
            <v>0.755</v>
          </cell>
          <cell r="Y763">
            <v>3.5055000000000003E-2</v>
          </cell>
          <cell r="AB763">
            <v>0.755</v>
          </cell>
          <cell r="AC763">
            <v>4.4508680000000002E-2</v>
          </cell>
          <cell r="AE763">
            <v>0.755</v>
          </cell>
          <cell r="AF763">
            <v>-2.3619950000000001E-2</v>
          </cell>
          <cell r="AH763">
            <v>0.755</v>
          </cell>
          <cell r="AJ763">
            <v>-2.4659860000000002E-2</v>
          </cell>
        </row>
        <row r="764">
          <cell r="Q764">
            <v>-7.3360739999999994E-2</v>
          </cell>
          <cell r="R764">
            <v>0.76400000000000001</v>
          </cell>
          <cell r="T764">
            <v>0.75600000000000001</v>
          </cell>
          <cell r="U764">
            <v>1.745062E-2</v>
          </cell>
          <cell r="X764">
            <v>0.75600000000000001</v>
          </cell>
          <cell r="Y764">
            <v>3.4637750000000002E-2</v>
          </cell>
          <cell r="AB764">
            <v>0.75600000000000001</v>
          </cell>
          <cell r="AC764">
            <v>4.5167489999999998E-2</v>
          </cell>
          <cell r="AE764">
            <v>0.75600000000000001</v>
          </cell>
          <cell r="AF764">
            <v>-2.3487609999999999E-2</v>
          </cell>
          <cell r="AH764">
            <v>0.75600000000000001</v>
          </cell>
          <cell r="AJ764">
            <v>-2.4612835E-2</v>
          </cell>
        </row>
        <row r="765">
          <cell r="Q765">
            <v>-7.4701279999999995E-2</v>
          </cell>
          <cell r="R765">
            <v>0.76500000000000001</v>
          </cell>
          <cell r="T765">
            <v>0.75700000000000001</v>
          </cell>
          <cell r="U765">
            <v>1.7112019999999999E-2</v>
          </cell>
          <cell r="X765">
            <v>0.75700000000000001</v>
          </cell>
          <cell r="Y765">
            <v>3.4233810000000003E-2</v>
          </cell>
          <cell r="AB765">
            <v>0.75700000000000001</v>
          </cell>
          <cell r="AC765">
            <v>4.5756529999999997E-2</v>
          </cell>
          <cell r="AE765">
            <v>0.75700000000000001</v>
          </cell>
          <cell r="AF765">
            <v>-2.33768E-2</v>
          </cell>
          <cell r="AH765">
            <v>0.75700000000000001</v>
          </cell>
          <cell r="AJ765">
            <v>-2.4698805000000001E-2</v>
          </cell>
        </row>
        <row r="766">
          <cell r="Q766">
            <v>-7.5913369999999994E-2</v>
          </cell>
          <cell r="R766">
            <v>0.76600000000000001</v>
          </cell>
          <cell r="T766">
            <v>0.75800000000000001</v>
          </cell>
          <cell r="U766">
            <v>1.6674319999999999E-2</v>
          </cell>
          <cell r="X766">
            <v>0.75800000000000001</v>
          </cell>
          <cell r="Y766">
            <v>3.3808350000000001E-2</v>
          </cell>
          <cell r="AB766">
            <v>0.75800000000000001</v>
          </cell>
          <cell r="AC766">
            <v>4.6245540000000002E-2</v>
          </cell>
          <cell r="AE766">
            <v>0.75800000000000001</v>
          </cell>
          <cell r="AF766">
            <v>-2.330343E-2</v>
          </cell>
          <cell r="AH766">
            <v>0.75800000000000001</v>
          </cell>
          <cell r="AJ766">
            <v>-2.492223E-2</v>
          </cell>
        </row>
        <row r="767">
          <cell r="Q767">
            <v>-7.6993439999999996E-2</v>
          </cell>
          <cell r="R767">
            <v>0.76700000000000002</v>
          </cell>
          <cell r="T767">
            <v>0.75900000000000001</v>
          </cell>
          <cell r="U767">
            <v>1.6148200000000001E-2</v>
          </cell>
          <cell r="X767">
            <v>0.75900000000000001</v>
          </cell>
          <cell r="Y767">
            <v>3.334732E-2</v>
          </cell>
          <cell r="AB767">
            <v>0.75900000000000001</v>
          </cell>
          <cell r="AC767">
            <v>4.6644289999999998E-2</v>
          </cell>
          <cell r="AE767">
            <v>0.75900000000000001</v>
          </cell>
          <cell r="AF767">
            <v>-2.3270019999999999E-2</v>
          </cell>
          <cell r="AH767">
            <v>0.75900000000000001</v>
          </cell>
          <cell r="AJ767">
            <v>-2.5258085E-2</v>
          </cell>
        </row>
        <row r="768">
          <cell r="Q768">
            <v>-7.7902120000000005E-2</v>
          </cell>
          <cell r="R768">
            <v>0.76800000000000002</v>
          </cell>
          <cell r="T768">
            <v>0.76</v>
          </cell>
          <cell r="U768">
            <v>1.555689E-2</v>
          </cell>
          <cell r="X768">
            <v>0.76</v>
          </cell>
          <cell r="Y768">
            <v>3.2865279999999997E-2</v>
          </cell>
          <cell r="AB768">
            <v>0.76</v>
          </cell>
          <cell r="AC768">
            <v>4.6958800000000002E-2</v>
          </cell>
          <cell r="AE768">
            <v>0.76</v>
          </cell>
          <cell r="AF768">
            <v>-2.3269399999999999E-2</v>
          </cell>
          <cell r="AH768">
            <v>0.76</v>
          </cell>
          <cell r="AJ768">
            <v>-2.5659029999999999E-2</v>
          </cell>
        </row>
        <row r="769">
          <cell r="Q769">
            <v>-7.8613429999999998E-2</v>
          </cell>
          <cell r="R769">
            <v>0.76900000000000002</v>
          </cell>
          <cell r="T769">
            <v>0.76100000000000001</v>
          </cell>
          <cell r="U769">
            <v>1.495543E-2</v>
          </cell>
          <cell r="X769">
            <v>0.76100000000000001</v>
          </cell>
          <cell r="Y769">
            <v>3.2377860000000001E-2</v>
          </cell>
          <cell r="AB769">
            <v>0.76100000000000001</v>
          </cell>
          <cell r="AC769">
            <v>4.7196149999999999E-2</v>
          </cell>
          <cell r="AE769">
            <v>0.76100000000000001</v>
          </cell>
          <cell r="AF769">
            <v>-2.3295949999999999E-2</v>
          </cell>
          <cell r="AH769">
            <v>0.76100000000000001</v>
          </cell>
          <cell r="AJ769">
            <v>-2.6017180000000001E-2</v>
          </cell>
        </row>
        <row r="770">
          <cell r="Q770">
            <v>-7.9154150000000006E-2</v>
          </cell>
          <cell r="R770">
            <v>0.77</v>
          </cell>
          <cell r="T770">
            <v>0.76200000000000001</v>
          </cell>
          <cell r="U770">
            <v>1.4421969999999999E-2</v>
          </cell>
          <cell r="X770">
            <v>0.76200000000000001</v>
          </cell>
          <cell r="Y770">
            <v>3.1912200000000002E-2</v>
          </cell>
          <cell r="AB770">
            <v>0.76200000000000001</v>
          </cell>
          <cell r="AC770">
            <v>4.7376729999999999E-2</v>
          </cell>
          <cell r="AE770">
            <v>0.76200000000000001</v>
          </cell>
          <cell r="AF770">
            <v>-2.3341150000000001E-2</v>
          </cell>
          <cell r="AH770">
            <v>0.76200000000000001</v>
          </cell>
          <cell r="AJ770">
            <v>-2.6265225E-2</v>
          </cell>
        </row>
        <row r="771">
          <cell r="Q771">
            <v>-7.957417E-2</v>
          </cell>
          <cell r="R771">
            <v>0.77100000000000002</v>
          </cell>
          <cell r="T771">
            <v>0.76300000000000001</v>
          </cell>
          <cell r="U771">
            <v>1.398433E-2</v>
          </cell>
          <cell r="X771">
            <v>0.76300000000000001</v>
          </cell>
          <cell r="Y771">
            <v>3.1519440000000003E-2</v>
          </cell>
          <cell r="AB771">
            <v>0.76300000000000001</v>
          </cell>
          <cell r="AC771">
            <v>4.7501540000000002E-2</v>
          </cell>
          <cell r="AE771">
            <v>0.76300000000000001</v>
          </cell>
          <cell r="AF771">
            <v>-2.339026E-2</v>
          </cell>
          <cell r="AH771">
            <v>0.76300000000000001</v>
          </cell>
          <cell r="AJ771">
            <v>-2.6426285000000001E-2</v>
          </cell>
        </row>
        <row r="772">
          <cell r="Q772">
            <v>-7.9909480000000005E-2</v>
          </cell>
          <cell r="R772">
            <v>0.77200000000000002</v>
          </cell>
          <cell r="T772">
            <v>0.76400000000000001</v>
          </cell>
          <cell r="U772">
            <v>1.362116E-2</v>
          </cell>
          <cell r="X772">
            <v>0.76400000000000001</v>
          </cell>
          <cell r="Y772">
            <v>3.1242539999999999E-2</v>
          </cell>
          <cell r="AB772">
            <v>0.76400000000000001</v>
          </cell>
          <cell r="AC772">
            <v>4.753984E-2</v>
          </cell>
          <cell r="AE772">
            <v>0.76400000000000001</v>
          </cell>
          <cell r="AF772">
            <v>-2.343495E-2</v>
          </cell>
          <cell r="AH772">
            <v>0.76400000000000001</v>
          </cell>
          <cell r="AJ772">
            <v>-2.6528030000000001E-2</v>
          </cell>
        </row>
        <row r="773">
          <cell r="Q773">
            <v>-8.0166260000000003E-2</v>
          </cell>
          <cell r="R773">
            <v>0.77300000000000002</v>
          </cell>
          <cell r="T773">
            <v>0.76500000000000001</v>
          </cell>
          <cell r="U773">
            <v>1.3319259999999999E-2</v>
          </cell>
          <cell r="X773">
            <v>0.76500000000000001</v>
          </cell>
          <cell r="Y773">
            <v>3.1071229999999998E-2</v>
          </cell>
          <cell r="AB773">
            <v>0.76500000000000001</v>
          </cell>
          <cell r="AC773">
            <v>4.7484169999999999E-2</v>
          </cell>
          <cell r="AE773">
            <v>0.76500000000000001</v>
          </cell>
          <cell r="AF773">
            <v>-2.3477769999999999E-2</v>
          </cell>
          <cell r="AH773">
            <v>0.76500000000000001</v>
          </cell>
          <cell r="AJ773">
            <v>-2.6574215000000002E-2</v>
          </cell>
        </row>
        <row r="774">
          <cell r="Q774">
            <v>-8.0325030000000006E-2</v>
          </cell>
          <cell r="R774">
            <v>0.77400000000000002</v>
          </cell>
          <cell r="T774">
            <v>0.76600000000000001</v>
          </cell>
          <cell r="U774">
            <v>1.3070470000000001E-2</v>
          </cell>
          <cell r="X774">
            <v>0.76600000000000001</v>
          </cell>
          <cell r="Y774">
            <v>3.0947100000000002E-2</v>
          </cell>
          <cell r="AB774">
            <v>0.76600000000000001</v>
          </cell>
          <cell r="AC774">
            <v>4.7366169999999999E-2</v>
          </cell>
          <cell r="AE774">
            <v>0.76600000000000001</v>
          </cell>
          <cell r="AF774">
            <v>-2.3522890000000001E-2</v>
          </cell>
          <cell r="AH774">
            <v>0.76600000000000001</v>
          </cell>
          <cell r="AJ774">
            <v>-2.6551095E-2</v>
          </cell>
        </row>
        <row r="775">
          <cell r="Q775">
            <v>-8.0362790000000003E-2</v>
          </cell>
          <cell r="R775">
            <v>0.77500000000000002</v>
          </cell>
          <cell r="T775">
            <v>0.76700000000000002</v>
          </cell>
          <cell r="U775">
            <v>1.2855109999999999E-2</v>
          </cell>
          <cell r="X775">
            <v>0.76700000000000002</v>
          </cell>
          <cell r="Y775">
            <v>3.0840670000000001E-2</v>
          </cell>
          <cell r="AB775">
            <v>0.76700000000000002</v>
          </cell>
          <cell r="AC775">
            <v>4.7198370000000003E-2</v>
          </cell>
          <cell r="AE775">
            <v>0.76700000000000002</v>
          </cell>
          <cell r="AF775">
            <v>-2.3573139999999999E-2</v>
          </cell>
          <cell r="AH775">
            <v>0.76700000000000002</v>
          </cell>
          <cell r="AJ775">
            <v>-2.6407695000000002E-2</v>
          </cell>
        </row>
        <row r="776">
          <cell r="Q776">
            <v>-8.0273070000000002E-2</v>
          </cell>
          <cell r="R776">
            <v>0.77600000000000002</v>
          </cell>
          <cell r="T776">
            <v>0.76800000000000002</v>
          </cell>
          <cell r="U776">
            <v>1.264566E-2</v>
          </cell>
          <cell r="X776">
            <v>0.76800000000000002</v>
          </cell>
          <cell r="Y776">
            <v>3.0784740000000001E-2</v>
          </cell>
          <cell r="AB776">
            <v>0.76800000000000002</v>
          </cell>
          <cell r="AC776">
            <v>4.6976160000000003E-2</v>
          </cell>
          <cell r="AE776">
            <v>0.76800000000000002</v>
          </cell>
          <cell r="AF776">
            <v>-2.3634430000000001E-2</v>
          </cell>
          <cell r="AH776">
            <v>0.76800000000000002</v>
          </cell>
          <cell r="AJ776">
            <v>-2.611057E-2</v>
          </cell>
        </row>
        <row r="777">
          <cell r="Q777">
            <v>-8.0050209999999997E-2</v>
          </cell>
          <cell r="R777">
            <v>0.77700000000000002</v>
          </cell>
          <cell r="T777">
            <v>0.76900000000000002</v>
          </cell>
          <cell r="U777">
            <v>1.240983E-2</v>
          </cell>
          <cell r="X777">
            <v>0.76900000000000002</v>
          </cell>
          <cell r="Y777">
            <v>3.0823349999999999E-2</v>
          </cell>
          <cell r="AB777">
            <v>0.76900000000000002</v>
          </cell>
          <cell r="AC777">
            <v>4.6736340000000001E-2</v>
          </cell>
          <cell r="AE777">
            <v>0.76900000000000002</v>
          </cell>
          <cell r="AF777">
            <v>-2.3713430000000001E-2</v>
          </cell>
          <cell r="AH777">
            <v>0.76900000000000002</v>
          </cell>
          <cell r="AJ777">
            <v>-2.5702785000000002E-2</v>
          </cell>
        </row>
        <row r="778">
          <cell r="Q778">
            <v>-7.9658110000000004E-2</v>
          </cell>
          <cell r="R778">
            <v>0.77800000000000002</v>
          </cell>
          <cell r="T778">
            <v>0.77</v>
          </cell>
          <cell r="U778">
            <v>1.21265E-2</v>
          </cell>
          <cell r="X778">
            <v>0.77</v>
          </cell>
          <cell r="Y778">
            <v>3.0977569999999999E-2</v>
          </cell>
          <cell r="AB778">
            <v>0.77</v>
          </cell>
          <cell r="AC778">
            <v>4.6539440000000001E-2</v>
          </cell>
          <cell r="AE778">
            <v>0.77</v>
          </cell>
          <cell r="AF778">
            <v>-2.3810270000000001E-2</v>
          </cell>
          <cell r="AH778">
            <v>0.77</v>
          </cell>
          <cell r="AJ778">
            <v>-2.5255615000000002E-2</v>
          </cell>
        </row>
        <row r="779">
          <cell r="Q779">
            <v>-7.9054340000000001E-2</v>
          </cell>
          <cell r="R779">
            <v>0.77900000000000003</v>
          </cell>
          <cell r="T779">
            <v>0.77100000000000002</v>
          </cell>
          <cell r="U779">
            <v>1.179527E-2</v>
          </cell>
          <cell r="X779">
            <v>0.77100000000000002</v>
          </cell>
          <cell r="Y779">
            <v>3.1241089999999999E-2</v>
          </cell>
          <cell r="AB779">
            <v>0.77100000000000002</v>
          </cell>
          <cell r="AC779">
            <v>4.6406030000000001E-2</v>
          </cell>
          <cell r="AE779">
            <v>0.77100000000000002</v>
          </cell>
          <cell r="AF779">
            <v>-2.3918769999999999E-2</v>
          </cell>
          <cell r="AH779">
            <v>0.77100000000000002</v>
          </cell>
          <cell r="AJ779">
            <v>-2.4815284999999999E-2</v>
          </cell>
        </row>
        <row r="780">
          <cell r="Q780">
            <v>-7.8225130000000004E-2</v>
          </cell>
          <cell r="R780">
            <v>0.78</v>
          </cell>
          <cell r="T780">
            <v>0.77200000000000002</v>
          </cell>
          <cell r="U780">
            <v>1.1432879999999999E-2</v>
          </cell>
          <cell r="X780">
            <v>0.77200000000000002</v>
          </cell>
          <cell r="Y780">
            <v>3.1585929999999998E-2</v>
          </cell>
          <cell r="AB780">
            <v>0.77200000000000002</v>
          </cell>
          <cell r="AC780">
            <v>4.6311749999999999E-2</v>
          </cell>
          <cell r="AE780">
            <v>0.77200000000000002</v>
          </cell>
          <cell r="AF780">
            <v>-2.4031690000000001E-2</v>
          </cell>
          <cell r="AH780">
            <v>0.77200000000000002</v>
          </cell>
          <cell r="AJ780">
            <v>-2.4421205000000001E-2</v>
          </cell>
        </row>
        <row r="781">
          <cell r="Q781">
            <v>-7.7193540000000005E-2</v>
          </cell>
          <cell r="R781">
            <v>0.78100000000000003</v>
          </cell>
          <cell r="T781">
            <v>0.77300000000000002</v>
          </cell>
          <cell r="U781">
            <v>1.106262E-2</v>
          </cell>
          <cell r="X781">
            <v>0.77300000000000002</v>
          </cell>
          <cell r="Y781">
            <v>3.196765E-2</v>
          </cell>
          <cell r="AB781">
            <v>0.77300000000000002</v>
          </cell>
          <cell r="AC781">
            <v>4.6231960000000002E-2</v>
          </cell>
          <cell r="AE781">
            <v>0.77300000000000002</v>
          </cell>
          <cell r="AF781">
            <v>-2.414026E-2</v>
          </cell>
          <cell r="AH781">
            <v>0.77300000000000002</v>
          </cell>
          <cell r="AJ781">
            <v>-2.4143415000000001E-2</v>
          </cell>
        </row>
        <row r="782">
          <cell r="Q782">
            <v>-7.602196E-2</v>
          </cell>
          <cell r="R782">
            <v>0.78200000000000003</v>
          </cell>
          <cell r="T782">
            <v>0.77400000000000002</v>
          </cell>
          <cell r="U782">
            <v>1.0702980000000001E-2</v>
          </cell>
          <cell r="X782">
            <v>0.77400000000000002</v>
          </cell>
          <cell r="Y782">
            <v>3.232844E-2</v>
          </cell>
          <cell r="AB782">
            <v>0.77400000000000002</v>
          </cell>
          <cell r="AC782">
            <v>4.6180609999999997E-2</v>
          </cell>
          <cell r="AE782">
            <v>0.77400000000000002</v>
          </cell>
          <cell r="AF782">
            <v>-2.4235090000000001E-2</v>
          </cell>
          <cell r="AH782">
            <v>0.77400000000000002</v>
          </cell>
          <cell r="AJ782">
            <v>-2.4063485000000003E-2</v>
          </cell>
        </row>
        <row r="783">
          <cell r="Q783">
            <v>-7.4776540000000002E-2</v>
          </cell>
          <cell r="R783">
            <v>0.78300000000000003</v>
          </cell>
          <cell r="T783">
            <v>0.77500000000000002</v>
          </cell>
          <cell r="U783">
            <v>1.036981E-2</v>
          </cell>
          <cell r="X783">
            <v>0.77500000000000002</v>
          </cell>
          <cell r="Y783">
            <v>3.2625120000000001E-2</v>
          </cell>
          <cell r="AB783">
            <v>0.77500000000000002</v>
          </cell>
          <cell r="AC783">
            <v>4.6199789999999998E-2</v>
          </cell>
          <cell r="AE783">
            <v>0.77500000000000002</v>
          </cell>
          <cell r="AF783">
            <v>-2.4310729999999999E-2</v>
          </cell>
          <cell r="AH783">
            <v>0.77500000000000002</v>
          </cell>
          <cell r="AJ783">
            <v>-2.4192615000000001E-2</v>
          </cell>
        </row>
        <row r="784">
          <cell r="Q784">
            <v>-7.3487910000000004E-2</v>
          </cell>
          <cell r="R784">
            <v>0.78400000000000003</v>
          </cell>
          <cell r="T784">
            <v>0.77600000000000002</v>
          </cell>
          <cell r="U784">
            <v>1.006366E-2</v>
          </cell>
          <cell r="X784">
            <v>0.77600000000000002</v>
          </cell>
          <cell r="Y784">
            <v>3.2847880000000003E-2</v>
          </cell>
          <cell r="AB784">
            <v>0.77600000000000002</v>
          </cell>
          <cell r="AC784">
            <v>4.6305359999999997E-2</v>
          </cell>
          <cell r="AE784">
            <v>0.77600000000000002</v>
          </cell>
          <cell r="AF784">
            <v>-2.4361130000000002E-2</v>
          </cell>
          <cell r="AH784">
            <v>0.77600000000000002</v>
          </cell>
          <cell r="AJ784">
            <v>-2.4431735E-2</v>
          </cell>
        </row>
        <row r="785">
          <cell r="Q785">
            <v>-7.2159070000000006E-2</v>
          </cell>
          <cell r="R785">
            <v>0.78500000000000003</v>
          </cell>
          <cell r="T785">
            <v>0.77700000000000002</v>
          </cell>
          <cell r="U785">
            <v>9.7664069999999995E-3</v>
          </cell>
          <cell r="X785">
            <v>0.77700000000000002</v>
          </cell>
          <cell r="Y785">
            <v>3.3016990000000003E-2</v>
          </cell>
          <cell r="AB785">
            <v>0.77700000000000002</v>
          </cell>
          <cell r="AC785">
            <v>4.6467990000000001E-2</v>
          </cell>
          <cell r="AE785">
            <v>0.77700000000000002</v>
          </cell>
          <cell r="AF785">
            <v>-2.4374030000000001E-2</v>
          </cell>
          <cell r="AH785">
            <v>0.77700000000000002</v>
          </cell>
          <cell r="AJ785">
            <v>-2.4665300000000001E-2</v>
          </cell>
        </row>
        <row r="786">
          <cell r="Q786">
            <v>-7.0794679999999999E-2</v>
          </cell>
          <cell r="R786">
            <v>0.78600000000000003</v>
          </cell>
          <cell r="T786">
            <v>0.77800000000000002</v>
          </cell>
          <cell r="U786">
            <v>9.4587390000000007E-3</v>
          </cell>
          <cell r="X786">
            <v>0.77800000000000002</v>
          </cell>
          <cell r="Y786">
            <v>3.3168000000000003E-2</v>
          </cell>
          <cell r="AB786">
            <v>0.77800000000000002</v>
          </cell>
          <cell r="AC786">
            <v>4.6647399999999999E-2</v>
          </cell>
          <cell r="AE786">
            <v>0.77800000000000002</v>
          </cell>
          <cell r="AF786">
            <v>-2.4336429999999999E-2</v>
          </cell>
          <cell r="AH786">
            <v>0.77800000000000002</v>
          </cell>
          <cell r="AJ786">
            <v>-2.4851170000000002E-2</v>
          </cell>
        </row>
        <row r="787">
          <cell r="Q787">
            <v>-6.9424490000000005E-2</v>
          </cell>
          <cell r="R787">
            <v>0.78700000000000003</v>
          </cell>
          <cell r="T787">
            <v>0.77900000000000003</v>
          </cell>
          <cell r="U787">
            <v>9.1110280000000002E-3</v>
          </cell>
          <cell r="X787">
            <v>0.77900000000000003</v>
          </cell>
          <cell r="Y787">
            <v>3.331568E-2</v>
          </cell>
          <cell r="AB787">
            <v>0.77900000000000003</v>
          </cell>
          <cell r="AC787">
            <v>4.6821149999999999E-2</v>
          </cell>
          <cell r="AE787">
            <v>0.77900000000000003</v>
          </cell>
          <cell r="AF787">
            <v>-2.4243850000000001E-2</v>
          </cell>
          <cell r="AH787">
            <v>0.77900000000000003</v>
          </cell>
          <cell r="AJ787">
            <v>-2.496903E-2</v>
          </cell>
        </row>
        <row r="788">
          <cell r="Q788">
            <v>-6.8097389999999994E-2</v>
          </cell>
          <cell r="R788">
            <v>0.78800000000000003</v>
          </cell>
          <cell r="T788">
            <v>0.78</v>
          </cell>
          <cell r="U788">
            <v>8.6964710000000008E-3</v>
          </cell>
          <cell r="X788">
            <v>0.78</v>
          </cell>
          <cell r="Y788">
            <v>3.3442779999999998E-2</v>
          </cell>
          <cell r="AB788">
            <v>0.78</v>
          </cell>
          <cell r="AC788">
            <v>4.6975000000000003E-2</v>
          </cell>
          <cell r="AE788">
            <v>0.78</v>
          </cell>
          <cell r="AF788">
            <v>-2.41006E-2</v>
          </cell>
          <cell r="AH788">
            <v>0.78</v>
          </cell>
          <cell r="AJ788">
            <v>-2.4968364999999999E-2</v>
          </cell>
        </row>
        <row r="789">
          <cell r="Q789">
            <v>-6.6835829999999999E-2</v>
          </cell>
          <cell r="R789">
            <v>0.78900000000000003</v>
          </cell>
          <cell r="T789">
            <v>0.78100000000000003</v>
          </cell>
          <cell r="U789">
            <v>8.2134760000000008E-3</v>
          </cell>
          <cell r="X789">
            <v>0.78100000000000003</v>
          </cell>
          <cell r="Y789">
            <v>3.354236E-2</v>
          </cell>
          <cell r="AB789">
            <v>0.78100000000000003</v>
          </cell>
          <cell r="AC789">
            <v>4.7090519999999997E-2</v>
          </cell>
          <cell r="AE789">
            <v>0.78100000000000003</v>
          </cell>
          <cell r="AF789">
            <v>-2.3909980000000001E-2</v>
          </cell>
          <cell r="AH789">
            <v>0.78100000000000003</v>
          </cell>
          <cell r="AJ789">
            <v>-2.4819815000000002E-2</v>
          </cell>
        </row>
        <row r="790">
          <cell r="Q790">
            <v>-6.5606910000000004E-2</v>
          </cell>
          <cell r="R790">
            <v>0.79</v>
          </cell>
          <cell r="T790">
            <v>0.78200000000000003</v>
          </cell>
          <cell r="U790">
            <v>7.6675119999999996E-3</v>
          </cell>
          <cell r="X790">
            <v>0.78200000000000003</v>
          </cell>
          <cell r="Y790">
            <v>3.3638300000000003E-2</v>
          </cell>
          <cell r="AB790">
            <v>0.78200000000000003</v>
          </cell>
          <cell r="AC790">
            <v>4.7163730000000001E-2</v>
          </cell>
          <cell r="AE790">
            <v>0.78200000000000003</v>
          </cell>
          <cell r="AF790">
            <v>-2.3672829999999999E-2</v>
          </cell>
          <cell r="AH790">
            <v>0.78200000000000003</v>
          </cell>
          <cell r="AJ790">
            <v>-2.4556985E-2</v>
          </cell>
        </row>
        <row r="791">
          <cell r="Q791">
            <v>-6.4363680000000006E-2</v>
          </cell>
          <cell r="R791">
            <v>0.79100000000000004</v>
          </cell>
          <cell r="T791">
            <v>0.78300000000000003</v>
          </cell>
          <cell r="U791">
            <v>7.0564599999999996E-3</v>
          </cell>
          <cell r="X791">
            <v>0.78300000000000003</v>
          </cell>
          <cell r="Y791">
            <v>3.3745749999999998E-2</v>
          </cell>
          <cell r="AB791">
            <v>0.78300000000000003</v>
          </cell>
          <cell r="AC791">
            <v>4.7201010000000002E-2</v>
          </cell>
          <cell r="AE791">
            <v>0.78300000000000003</v>
          </cell>
          <cell r="AF791">
            <v>-2.3390330000000001E-2</v>
          </cell>
          <cell r="AH791">
            <v>0.78300000000000003</v>
          </cell>
          <cell r="AJ791">
            <v>-2.4232185E-2</v>
          </cell>
        </row>
        <row r="792">
          <cell r="Q792">
            <v>-6.3096890000000003E-2</v>
          </cell>
          <cell r="R792">
            <v>0.79200000000000004</v>
          </cell>
          <cell r="T792">
            <v>0.78400000000000003</v>
          </cell>
          <cell r="U792">
            <v>6.3716980000000003E-3</v>
          </cell>
          <cell r="X792">
            <v>0.78400000000000003</v>
          </cell>
          <cell r="Y792">
            <v>3.3861349999999998E-2</v>
          </cell>
          <cell r="AB792">
            <v>0.78400000000000003</v>
          </cell>
          <cell r="AC792">
            <v>4.7195180000000003E-2</v>
          </cell>
          <cell r="AE792">
            <v>0.78400000000000003</v>
          </cell>
          <cell r="AF792">
            <v>-2.3063739999999999E-2</v>
          </cell>
          <cell r="AH792">
            <v>0.78400000000000003</v>
          </cell>
          <cell r="AJ792">
            <v>-2.3857735000000001E-2</v>
          </cell>
        </row>
        <row r="793">
          <cell r="Q793">
            <v>-6.1844240000000002E-2</v>
          </cell>
          <cell r="R793">
            <v>0.79300000000000004</v>
          </cell>
          <cell r="T793">
            <v>0.78500000000000003</v>
          </cell>
          <cell r="U793">
            <v>5.6197590000000002E-3</v>
          </cell>
          <cell r="X793">
            <v>0.78500000000000003</v>
          </cell>
          <cell r="Y793">
            <v>3.3987059999999999E-2</v>
          </cell>
          <cell r="AB793">
            <v>0.78500000000000003</v>
          </cell>
          <cell r="AC793">
            <v>4.7147349999999998E-2</v>
          </cell>
          <cell r="AE793">
            <v>0.78500000000000003</v>
          </cell>
          <cell r="AF793">
            <v>-2.2699440000000001E-2</v>
          </cell>
          <cell r="AH793">
            <v>0.78500000000000003</v>
          </cell>
          <cell r="AJ793">
            <v>-2.3437110000000001E-2</v>
          </cell>
        </row>
        <row r="794">
          <cell r="Q794">
            <v>-6.0683229999999998E-2</v>
          </cell>
          <cell r="R794">
            <v>0.79400000000000004</v>
          </cell>
          <cell r="T794">
            <v>0.78600000000000003</v>
          </cell>
          <cell r="U794">
            <v>4.8514320000000001E-3</v>
          </cell>
          <cell r="X794">
            <v>0.78600000000000003</v>
          </cell>
          <cell r="Y794">
            <v>3.4135409999999998E-2</v>
          </cell>
          <cell r="AB794">
            <v>0.78600000000000003</v>
          </cell>
          <cell r="AC794">
            <v>4.7092090000000003E-2</v>
          </cell>
          <cell r="AE794">
            <v>0.78600000000000003</v>
          </cell>
          <cell r="AF794">
            <v>-2.2309369999999999E-2</v>
          </cell>
          <cell r="AH794">
            <v>0.78600000000000003</v>
          </cell>
          <cell r="AJ794">
            <v>-2.301767E-2</v>
          </cell>
        </row>
        <row r="795">
          <cell r="Q795">
            <v>-5.9682579999999999E-2</v>
          </cell>
          <cell r="R795">
            <v>0.79500000000000004</v>
          </cell>
          <cell r="T795">
            <v>0.78700000000000003</v>
          </cell>
          <cell r="U795">
            <v>4.1602189999999997E-3</v>
          </cell>
          <cell r="X795">
            <v>0.78700000000000003</v>
          </cell>
          <cell r="Y795">
            <v>3.4324470000000003E-2</v>
          </cell>
          <cell r="AB795">
            <v>0.78700000000000003</v>
          </cell>
          <cell r="AC795">
            <v>4.7068100000000002E-2</v>
          </cell>
          <cell r="AE795">
            <v>0.78700000000000003</v>
          </cell>
          <cell r="AF795">
            <v>-2.190112E-2</v>
          </cell>
          <cell r="AH795">
            <v>0.78700000000000003</v>
          </cell>
          <cell r="AJ795">
            <v>-2.2652645000000003E-2</v>
          </cell>
        </row>
        <row r="796">
          <cell r="Q796">
            <v>-5.8839610000000001E-2</v>
          </cell>
          <cell r="R796">
            <v>0.79600000000000004</v>
          </cell>
          <cell r="T796">
            <v>0.78800000000000003</v>
          </cell>
          <cell r="U796">
            <v>3.627562E-3</v>
          </cell>
          <cell r="X796">
            <v>0.78800000000000003</v>
          </cell>
          <cell r="Y796">
            <v>3.4562389999999998E-2</v>
          </cell>
          <cell r="AB796">
            <v>0.78800000000000003</v>
          </cell>
          <cell r="AC796">
            <v>4.7085130000000003E-2</v>
          </cell>
          <cell r="AE796">
            <v>0.78800000000000003</v>
          </cell>
          <cell r="AF796">
            <v>-2.1476749999999999E-2</v>
          </cell>
          <cell r="AH796">
            <v>0.78800000000000003</v>
          </cell>
          <cell r="AJ796">
            <v>-2.2375185000000002E-2</v>
          </cell>
        </row>
        <row r="797">
          <cell r="Q797">
            <v>-5.8108239999999999E-2</v>
          </cell>
          <cell r="R797">
            <v>0.79700000000000004</v>
          </cell>
          <cell r="T797">
            <v>0.78900000000000003</v>
          </cell>
          <cell r="U797">
            <v>3.253429E-3</v>
          </cell>
          <cell r="X797">
            <v>0.78900000000000003</v>
          </cell>
          <cell r="Y797">
            <v>3.4836399999999997E-2</v>
          </cell>
          <cell r="AB797">
            <v>0.78900000000000003</v>
          </cell>
          <cell r="AC797">
            <v>4.7117149999999997E-2</v>
          </cell>
          <cell r="AE797">
            <v>0.78900000000000003</v>
          </cell>
          <cell r="AF797">
            <v>-2.1045500000000002E-2</v>
          </cell>
          <cell r="AH797">
            <v>0.78900000000000003</v>
          </cell>
          <cell r="AJ797">
            <v>-2.2221545000000002E-2</v>
          </cell>
        </row>
        <row r="798">
          <cell r="Q798">
            <v>-5.7468890000000002E-2</v>
          </cell>
          <cell r="R798">
            <v>0.79800000000000004</v>
          </cell>
          <cell r="T798">
            <v>0.79</v>
          </cell>
          <cell r="U798">
            <v>2.9721460000000002E-3</v>
          </cell>
          <cell r="X798">
            <v>0.79</v>
          </cell>
          <cell r="Y798">
            <v>3.5115479999999998E-2</v>
          </cell>
          <cell r="AB798">
            <v>0.79</v>
          </cell>
          <cell r="AC798">
            <v>4.7115900000000002E-2</v>
          </cell>
          <cell r="AE798">
            <v>0.79</v>
          </cell>
          <cell r="AF798">
            <v>-2.0623599999999999E-2</v>
          </cell>
          <cell r="AH798">
            <v>0.79</v>
          </cell>
          <cell r="AJ798">
            <v>-2.2234830000000001E-2</v>
          </cell>
        </row>
        <row r="799">
          <cell r="Q799">
            <v>-5.6931519999999999E-2</v>
          </cell>
          <cell r="R799">
            <v>0.79900000000000004</v>
          </cell>
          <cell r="T799">
            <v>0.79100000000000004</v>
          </cell>
          <cell r="U799">
            <v>2.7287890000000001E-3</v>
          </cell>
          <cell r="X799">
            <v>0.79100000000000004</v>
          </cell>
          <cell r="Y799">
            <v>3.5364039999999999E-2</v>
          </cell>
          <cell r="AB799">
            <v>0.79100000000000004</v>
          </cell>
          <cell r="AC799">
            <v>4.7051059999999999E-2</v>
          </cell>
          <cell r="AE799">
            <v>0.79100000000000004</v>
          </cell>
          <cell r="AF799">
            <v>-2.0225010000000002E-2</v>
          </cell>
          <cell r="AH799">
            <v>0.79100000000000004</v>
          </cell>
          <cell r="AJ799">
            <v>-2.2448390000000002E-2</v>
          </cell>
        </row>
        <row r="800">
          <cell r="Q800">
            <v>-5.6502860000000002E-2</v>
          </cell>
          <cell r="R800">
            <v>0.8</v>
          </cell>
          <cell r="T800">
            <v>0.79200000000000004</v>
          </cell>
          <cell r="U800">
            <v>2.5054249999999999E-3</v>
          </cell>
          <cell r="X800">
            <v>0.79200000000000004</v>
          </cell>
          <cell r="Y800">
            <v>3.5562459999999997E-2</v>
          </cell>
          <cell r="AB800">
            <v>0.79200000000000004</v>
          </cell>
          <cell r="AC800">
            <v>4.6928959999999999E-2</v>
          </cell>
          <cell r="AE800">
            <v>0.79200000000000004</v>
          </cell>
          <cell r="AF800">
            <v>-1.9864E-2</v>
          </cell>
          <cell r="AH800">
            <v>0.79200000000000004</v>
          </cell>
          <cell r="AJ800">
            <v>-2.2833255E-2</v>
          </cell>
        </row>
        <row r="801">
          <cell r="Q801">
            <v>-5.6181120000000001E-2</v>
          </cell>
          <cell r="R801">
            <v>0.80100000000000005</v>
          </cell>
          <cell r="T801">
            <v>0.79300000000000004</v>
          </cell>
          <cell r="U801">
            <v>2.3023560000000002E-3</v>
          </cell>
          <cell r="X801">
            <v>0.79300000000000004</v>
          </cell>
          <cell r="Y801">
            <v>3.5715940000000002E-2</v>
          </cell>
          <cell r="AB801">
            <v>0.79300000000000004</v>
          </cell>
          <cell r="AC801">
            <v>4.6766780000000001E-2</v>
          </cell>
          <cell r="AE801">
            <v>0.79300000000000004</v>
          </cell>
          <cell r="AF801">
            <v>-1.9551849999999999E-2</v>
          </cell>
          <cell r="AH801">
            <v>0.79300000000000004</v>
          </cell>
          <cell r="AJ801">
            <v>-2.3299525000000001E-2</v>
          </cell>
        </row>
        <row r="802">
          <cell r="Q802">
            <v>-5.596976E-2</v>
          </cell>
          <cell r="R802">
            <v>0.80200000000000005</v>
          </cell>
          <cell r="T802">
            <v>0.79400000000000004</v>
          </cell>
          <cell r="U802">
            <v>2.1331459999999998E-3</v>
          </cell>
          <cell r="X802">
            <v>0.79400000000000004</v>
          </cell>
          <cell r="Y802">
            <v>3.5830609999999999E-2</v>
          </cell>
          <cell r="AB802">
            <v>0.79400000000000004</v>
          </cell>
          <cell r="AC802">
            <v>4.6568739999999997E-2</v>
          </cell>
          <cell r="AE802">
            <v>0.79400000000000004</v>
          </cell>
          <cell r="AF802">
            <v>-1.9290970000000001E-2</v>
          </cell>
          <cell r="AH802">
            <v>0.79400000000000004</v>
          </cell>
          <cell r="AJ802">
            <v>-2.3759135000000001E-2</v>
          </cell>
        </row>
        <row r="803">
          <cell r="Q803">
            <v>-5.5878589999999999E-2</v>
          </cell>
          <cell r="R803">
            <v>0.80300000000000005</v>
          </cell>
          <cell r="T803">
            <v>0.79500000000000004</v>
          </cell>
          <cell r="U803">
            <v>2.0141529999999999E-3</v>
          </cell>
          <cell r="X803">
            <v>0.79500000000000004</v>
          </cell>
          <cell r="Y803">
            <v>3.5894410000000002E-2</v>
          </cell>
          <cell r="AB803">
            <v>0.79500000000000004</v>
          </cell>
          <cell r="AC803">
            <v>4.633288E-2</v>
          </cell>
          <cell r="AE803">
            <v>0.79500000000000004</v>
          </cell>
          <cell r="AF803">
            <v>-1.908089E-2</v>
          </cell>
          <cell r="AH803">
            <v>0.79500000000000004</v>
          </cell>
          <cell r="AJ803">
            <v>-2.4136985E-2</v>
          </cell>
        </row>
        <row r="804">
          <cell r="Q804">
            <v>-5.5917870000000001E-2</v>
          </cell>
          <cell r="R804">
            <v>0.80400000000000005</v>
          </cell>
          <cell r="T804">
            <v>0.79600000000000004</v>
          </cell>
          <cell r="U804">
            <v>1.940165E-3</v>
          </cell>
          <cell r="X804">
            <v>0.79600000000000004</v>
          </cell>
          <cell r="Y804">
            <v>3.5901570000000001E-2</v>
          </cell>
          <cell r="AB804">
            <v>0.79600000000000004</v>
          </cell>
          <cell r="AC804">
            <v>4.6059500000000003E-2</v>
          </cell>
          <cell r="AE804">
            <v>0.79600000000000004</v>
          </cell>
          <cell r="AF804">
            <v>-1.891578E-2</v>
          </cell>
          <cell r="AH804">
            <v>0.79600000000000004</v>
          </cell>
          <cell r="AJ804">
            <v>-2.4375085000000001E-2</v>
          </cell>
        </row>
        <row r="805">
          <cell r="Q805">
            <v>-5.6099509999999998E-2</v>
          </cell>
          <cell r="R805">
            <v>0.80500000000000005</v>
          </cell>
          <cell r="T805">
            <v>0.79700000000000004</v>
          </cell>
          <cell r="U805">
            <v>1.8734089999999999E-3</v>
          </cell>
          <cell r="X805">
            <v>0.79700000000000004</v>
          </cell>
          <cell r="Y805">
            <v>3.5867330000000003E-2</v>
          </cell>
          <cell r="AB805">
            <v>0.79700000000000004</v>
          </cell>
          <cell r="AC805">
            <v>4.5757800000000001E-2</v>
          </cell>
          <cell r="AE805">
            <v>0.79700000000000004</v>
          </cell>
          <cell r="AF805">
            <v>-1.8778699999999999E-2</v>
          </cell>
          <cell r="AH805">
            <v>0.79700000000000004</v>
          </cell>
          <cell r="AJ805">
            <v>-2.4461429999999999E-2</v>
          </cell>
        </row>
        <row r="806">
          <cell r="Q806">
            <v>-5.6426219999999999E-2</v>
          </cell>
          <cell r="R806">
            <v>0.80600000000000005</v>
          </cell>
          <cell r="T806">
            <v>0.79800000000000004</v>
          </cell>
          <cell r="U806">
            <v>1.7540959999999999E-3</v>
          </cell>
          <cell r="X806">
            <v>0.79800000000000004</v>
          </cell>
          <cell r="Y806">
            <v>3.5802880000000002E-2</v>
          </cell>
          <cell r="AB806">
            <v>0.79800000000000004</v>
          </cell>
          <cell r="AC806">
            <v>4.544629E-2</v>
          </cell>
          <cell r="AE806">
            <v>0.79800000000000004</v>
          </cell>
          <cell r="AF806">
            <v>-1.865064E-2</v>
          </cell>
          <cell r="AH806">
            <v>0.79800000000000004</v>
          </cell>
          <cell r="AJ806">
            <v>-2.4456085000000002E-2</v>
          </cell>
        </row>
        <row r="807">
          <cell r="Q807">
            <v>-5.6896969999999998E-2</v>
          </cell>
          <cell r="R807">
            <v>0.80700000000000005</v>
          </cell>
          <cell r="T807">
            <v>0.79900000000000004</v>
          </cell>
          <cell r="U807">
            <v>1.552889E-3</v>
          </cell>
          <cell r="X807">
            <v>0.79900000000000004</v>
          </cell>
          <cell r="Y807">
            <v>3.5690350000000003E-2</v>
          </cell>
          <cell r="AB807">
            <v>0.79900000000000004</v>
          </cell>
          <cell r="AC807">
            <v>4.513462E-2</v>
          </cell>
          <cell r="AE807">
            <v>0.79900000000000004</v>
          </cell>
          <cell r="AF807">
            <v>-1.8520999999999999E-2</v>
          </cell>
          <cell r="AH807">
            <v>0.79900000000000004</v>
          </cell>
          <cell r="AJ807">
            <v>-2.4445960000000003E-2</v>
          </cell>
        </row>
        <row r="808">
          <cell r="Q808">
            <v>-5.7519010000000002E-2</v>
          </cell>
          <cell r="R808">
            <v>0.80800000000000005</v>
          </cell>
          <cell r="T808">
            <v>0.8</v>
          </cell>
          <cell r="U808">
            <v>1.3053190000000001E-3</v>
          </cell>
          <cell r="X808">
            <v>0.8</v>
          </cell>
          <cell r="Y808">
            <v>3.5498519999999999E-2</v>
          </cell>
          <cell r="AB808">
            <v>0.8</v>
          </cell>
          <cell r="AC808">
            <v>4.4836479999999998E-2</v>
          </cell>
          <cell r="AE808">
            <v>0.8</v>
          </cell>
          <cell r="AF808">
            <v>-1.8389369999999999E-2</v>
          </cell>
          <cell r="AH808">
            <v>0.8</v>
          </cell>
          <cell r="AJ808">
            <v>-2.4461570000000002E-2</v>
          </cell>
        </row>
        <row r="809">
          <cell r="Q809">
            <v>-5.8263919999999997E-2</v>
          </cell>
          <cell r="R809">
            <v>0.80900000000000005</v>
          </cell>
          <cell r="T809">
            <v>0.80100000000000005</v>
          </cell>
          <cell r="U809">
            <v>1.053109E-3</v>
          </cell>
          <cell r="X809">
            <v>0.80100000000000005</v>
          </cell>
          <cell r="Y809">
            <v>3.5221370000000002E-2</v>
          </cell>
          <cell r="AB809">
            <v>0.80100000000000005</v>
          </cell>
          <cell r="AC809">
            <v>4.4573750000000002E-2</v>
          </cell>
          <cell r="AE809">
            <v>0.80100000000000005</v>
          </cell>
          <cell r="AF809">
            <v>-1.8258219999999999E-2</v>
          </cell>
          <cell r="AH809">
            <v>0.80100000000000005</v>
          </cell>
          <cell r="AJ809">
            <v>-2.4502380000000001E-2</v>
          </cell>
        </row>
        <row r="810">
          <cell r="Q810">
            <v>-5.9061000000000002E-2</v>
          </cell>
          <cell r="R810">
            <v>0.81</v>
          </cell>
          <cell r="T810">
            <v>0.80200000000000005</v>
          </cell>
          <cell r="U810">
            <v>7.8554470000000002E-4</v>
          </cell>
          <cell r="X810">
            <v>0.80200000000000005</v>
          </cell>
          <cell r="Y810">
            <v>3.4871810000000003E-2</v>
          </cell>
          <cell r="AB810">
            <v>0.80200000000000005</v>
          </cell>
          <cell r="AC810">
            <v>4.434221E-2</v>
          </cell>
          <cell r="AE810">
            <v>0.80200000000000005</v>
          </cell>
          <cell r="AF810">
            <v>-1.8124649999999999E-2</v>
          </cell>
          <cell r="AH810">
            <v>0.80200000000000005</v>
          </cell>
          <cell r="AJ810">
            <v>-2.4604395000000001E-2</v>
          </cell>
        </row>
        <row r="811">
          <cell r="Q811">
            <v>-5.9856189999999997E-2</v>
          </cell>
          <cell r="R811">
            <v>0.81100000000000005</v>
          </cell>
          <cell r="T811">
            <v>0.80300000000000005</v>
          </cell>
          <cell r="U811">
            <v>4.9140879999999998E-4</v>
          </cell>
          <cell r="X811">
            <v>0.80300000000000005</v>
          </cell>
          <cell r="Y811">
            <v>3.4446009999999999E-2</v>
          </cell>
          <cell r="AB811">
            <v>0.80300000000000005</v>
          </cell>
          <cell r="AC811">
            <v>4.4126899999999997E-2</v>
          </cell>
          <cell r="AE811">
            <v>0.80300000000000005</v>
          </cell>
          <cell r="AF811">
            <v>-1.7985890000000001E-2</v>
          </cell>
          <cell r="AH811">
            <v>0.80300000000000005</v>
          </cell>
          <cell r="AJ811">
            <v>-2.4801995E-2</v>
          </cell>
        </row>
        <row r="812">
          <cell r="Q812">
            <v>-6.0608969999999998E-2</v>
          </cell>
          <cell r="R812">
            <v>0.81200000000000006</v>
          </cell>
          <cell r="T812">
            <v>0.80400000000000005</v>
          </cell>
          <cell r="U812">
            <v>2.1694379999999999E-4</v>
          </cell>
          <cell r="X812">
            <v>0.80400000000000005</v>
          </cell>
          <cell r="Y812">
            <v>3.3932900000000002E-2</v>
          </cell>
          <cell r="AB812">
            <v>0.80400000000000005</v>
          </cell>
          <cell r="AC812">
            <v>4.3940130000000001E-2</v>
          </cell>
          <cell r="AE812">
            <v>0.80400000000000005</v>
          </cell>
          <cell r="AF812">
            <v>-1.7845739999999999E-2</v>
          </cell>
          <cell r="AH812">
            <v>0.80400000000000005</v>
          </cell>
          <cell r="AJ812">
            <v>-2.504986E-2</v>
          </cell>
        </row>
        <row r="813">
          <cell r="Q813">
            <v>-6.1262999999999998E-2</v>
          </cell>
          <cell r="R813">
            <v>0.81300000000000006</v>
          </cell>
          <cell r="T813">
            <v>0.80500000000000005</v>
          </cell>
          <cell r="U813">
            <v>2.6355340000000001E-5</v>
          </cell>
          <cell r="X813">
            <v>0.80500000000000005</v>
          </cell>
          <cell r="Y813">
            <v>3.3335330000000003E-2</v>
          </cell>
          <cell r="AB813">
            <v>0.80500000000000005</v>
          </cell>
          <cell r="AC813">
            <v>4.3791570000000002E-2</v>
          </cell>
          <cell r="AE813">
            <v>0.80500000000000005</v>
          </cell>
          <cell r="AF813">
            <v>-1.7708560000000002E-2</v>
          </cell>
          <cell r="AH813">
            <v>0.80500000000000005</v>
          </cell>
          <cell r="AJ813">
            <v>-2.5259645000000001E-2</v>
          </cell>
        </row>
        <row r="814">
          <cell r="Q814">
            <v>-6.1767330000000002E-2</v>
          </cell>
          <cell r="R814">
            <v>0.81400000000000006</v>
          </cell>
          <cell r="T814">
            <v>0.80600000000000005</v>
          </cell>
          <cell r="U814">
            <v>-4.0004959999999998E-5</v>
          </cell>
          <cell r="X814">
            <v>0.80600000000000005</v>
          </cell>
          <cell r="Y814">
            <v>3.2650020000000002E-2</v>
          </cell>
          <cell r="AB814">
            <v>0.80600000000000005</v>
          </cell>
          <cell r="AC814">
            <v>4.3657109999999999E-2</v>
          </cell>
          <cell r="AE814">
            <v>0.80600000000000005</v>
          </cell>
          <cell r="AF814">
            <v>-1.7576809999999998E-2</v>
          </cell>
          <cell r="AH814">
            <v>0.80600000000000005</v>
          </cell>
          <cell r="AJ814">
            <v>-2.5371700000000001E-2</v>
          </cell>
        </row>
        <row r="815">
          <cell r="Q815">
            <v>-6.2093530000000001E-2</v>
          </cell>
          <cell r="R815">
            <v>0.81500000000000006</v>
          </cell>
          <cell r="T815">
            <v>0.80700000000000005</v>
          </cell>
          <cell r="U815">
            <v>1.8397450000000001E-5</v>
          </cell>
          <cell r="X815">
            <v>0.80700000000000005</v>
          </cell>
          <cell r="Y815">
            <v>3.1850509999999999E-2</v>
          </cell>
          <cell r="AB815">
            <v>0.80700000000000005</v>
          </cell>
          <cell r="AC815">
            <v>4.352553E-2</v>
          </cell>
          <cell r="AE815">
            <v>0.80700000000000005</v>
          </cell>
          <cell r="AF815">
            <v>-1.745385E-2</v>
          </cell>
          <cell r="AH815">
            <v>0.80700000000000005</v>
          </cell>
          <cell r="AJ815">
            <v>-2.5353770000000001E-2</v>
          </cell>
        </row>
        <row r="816">
          <cell r="Q816">
            <v>-6.2225860000000001E-2</v>
          </cell>
          <cell r="R816">
            <v>0.81600000000000006</v>
          </cell>
          <cell r="T816">
            <v>0.80800000000000005</v>
          </cell>
          <cell r="U816">
            <v>1.6872640000000001E-4</v>
          </cell>
          <cell r="X816">
            <v>0.80800000000000005</v>
          </cell>
          <cell r="Y816">
            <v>3.0920690000000001E-2</v>
          </cell>
          <cell r="AB816">
            <v>0.80800000000000005</v>
          </cell>
          <cell r="AC816">
            <v>4.3421790000000002E-2</v>
          </cell>
          <cell r="AE816">
            <v>0.80800000000000005</v>
          </cell>
          <cell r="AF816">
            <v>-1.734117E-2</v>
          </cell>
          <cell r="AH816">
            <v>0.80800000000000005</v>
          </cell>
          <cell r="AJ816">
            <v>-2.5193725E-2</v>
          </cell>
        </row>
        <row r="817">
          <cell r="Q817">
            <v>-6.2153060000000003E-2</v>
          </cell>
          <cell r="R817">
            <v>0.81700000000000006</v>
          </cell>
          <cell r="T817">
            <v>0.80900000000000005</v>
          </cell>
          <cell r="U817">
            <v>4.1096060000000002E-4</v>
          </cell>
          <cell r="X817">
            <v>0.80900000000000005</v>
          </cell>
          <cell r="Y817">
            <v>2.9902149999999999E-2</v>
          </cell>
          <cell r="AB817">
            <v>0.80900000000000005</v>
          </cell>
          <cell r="AC817">
            <v>4.3362900000000003E-2</v>
          </cell>
          <cell r="AE817">
            <v>0.80900000000000005</v>
          </cell>
          <cell r="AF817">
            <v>-1.723649E-2</v>
          </cell>
          <cell r="AH817">
            <v>0.80900000000000005</v>
          </cell>
          <cell r="AJ817">
            <v>-2.4889500000000002E-2</v>
          </cell>
        </row>
        <row r="818">
          <cell r="Q818">
            <v>-6.1859770000000001E-2</v>
          </cell>
          <cell r="R818">
            <v>0.81800000000000006</v>
          </cell>
          <cell r="T818">
            <v>0.81</v>
          </cell>
          <cell r="U818">
            <v>8.0002999999999997E-4</v>
          </cell>
          <cell r="X818">
            <v>0.81</v>
          </cell>
          <cell r="Y818">
            <v>2.8883099999999998E-2</v>
          </cell>
          <cell r="AB818">
            <v>0.81</v>
          </cell>
          <cell r="AC818">
            <v>4.3344059999999997E-2</v>
          </cell>
          <cell r="AE818">
            <v>0.81</v>
          </cell>
          <cell r="AF818">
            <v>-1.7133249999999999E-2</v>
          </cell>
          <cell r="AH818">
            <v>0.81</v>
          </cell>
          <cell r="AJ818">
            <v>-2.444433E-2</v>
          </cell>
        </row>
        <row r="819">
          <cell r="Q819">
            <v>-6.1332589999999999E-2</v>
          </cell>
          <cell r="R819">
            <v>0.81900000000000006</v>
          </cell>
          <cell r="T819">
            <v>0.81100000000000005</v>
          </cell>
          <cell r="U819">
            <v>1.400559E-3</v>
          </cell>
          <cell r="X819">
            <v>0.81100000000000005</v>
          </cell>
          <cell r="Y819">
            <v>2.7952029999999999E-2</v>
          </cell>
          <cell r="AB819">
            <v>0.81100000000000005</v>
          </cell>
          <cell r="AC819">
            <v>4.335717E-2</v>
          </cell>
          <cell r="AE819">
            <v>0.81100000000000005</v>
          </cell>
          <cell r="AF819">
            <v>-1.7019220000000002E-2</v>
          </cell>
          <cell r="AH819">
            <v>0.81100000000000005</v>
          </cell>
          <cell r="AJ819">
            <v>-2.3894805000000002E-2</v>
          </cell>
        </row>
        <row r="820">
          <cell r="Q820">
            <v>-6.056868E-2</v>
          </cell>
          <cell r="R820">
            <v>0.82000000000000006</v>
          </cell>
          <cell r="T820">
            <v>0.81200000000000006</v>
          </cell>
          <cell r="U820">
            <v>2.2665150000000002E-3</v>
          </cell>
          <cell r="X820">
            <v>0.81200000000000006</v>
          </cell>
          <cell r="Y820">
            <v>2.717075E-2</v>
          </cell>
          <cell r="AB820">
            <v>0.81200000000000006</v>
          </cell>
          <cell r="AC820">
            <v>4.3394780000000001E-2</v>
          </cell>
          <cell r="AE820">
            <v>0.81200000000000006</v>
          </cell>
          <cell r="AF820">
            <v>-1.6880320000000001E-2</v>
          </cell>
          <cell r="AH820">
            <v>0.81200000000000006</v>
          </cell>
          <cell r="AJ820">
            <v>-2.3333345000000002E-2</v>
          </cell>
        </row>
        <row r="821">
          <cell r="Q821">
            <v>-5.9556110000000002E-2</v>
          </cell>
          <cell r="R821">
            <v>0.82099999999999995</v>
          </cell>
          <cell r="T821">
            <v>0.81299999999999994</v>
          </cell>
          <cell r="U821">
            <v>3.424884E-3</v>
          </cell>
          <cell r="X821">
            <v>0.81299999999999994</v>
          </cell>
          <cell r="Y821">
            <v>2.654813E-2</v>
          </cell>
          <cell r="AB821">
            <v>0.81299999999999994</v>
          </cell>
          <cell r="AC821">
            <v>4.3438629999999999E-2</v>
          </cell>
          <cell r="AE821">
            <v>0.81299999999999994</v>
          </cell>
          <cell r="AF821">
            <v>-1.6706269999999999E-2</v>
          </cell>
          <cell r="AH821">
            <v>0.81299999999999994</v>
          </cell>
          <cell r="AJ821">
            <v>-2.2853305000000001E-2</v>
          </cell>
        </row>
        <row r="822">
          <cell r="Q822">
            <v>-5.8276950000000001E-2</v>
          </cell>
          <cell r="R822">
            <v>0.82199999999999995</v>
          </cell>
          <cell r="T822">
            <v>0.81399999999999995</v>
          </cell>
          <cell r="U822">
            <v>4.8818890000000004E-3</v>
          </cell>
          <cell r="X822">
            <v>0.81399999999999995</v>
          </cell>
          <cell r="Y822">
            <v>2.6035800000000001E-2</v>
          </cell>
          <cell r="AB822">
            <v>0.81399999999999995</v>
          </cell>
          <cell r="AC822">
            <v>4.3449740000000001E-2</v>
          </cell>
          <cell r="AE822">
            <v>0.81399999999999995</v>
          </cell>
          <cell r="AF822">
            <v>-1.649871E-2</v>
          </cell>
          <cell r="AH822">
            <v>0.81399999999999995</v>
          </cell>
          <cell r="AJ822">
            <v>-2.2436195000000003E-2</v>
          </cell>
        </row>
        <row r="823">
          <cell r="Q823">
            <v>-5.6747369999999998E-2</v>
          </cell>
          <cell r="R823">
            <v>0.82299999999999995</v>
          </cell>
          <cell r="T823">
            <v>0.81499999999999995</v>
          </cell>
          <cell r="U823">
            <v>6.659575E-3</v>
          </cell>
          <cell r="X823">
            <v>0.81499999999999995</v>
          </cell>
          <cell r="Y823">
            <v>2.559724E-2</v>
          </cell>
          <cell r="AB823">
            <v>0.81499999999999995</v>
          </cell>
          <cell r="AC823">
            <v>4.3389829999999997E-2</v>
          </cell>
          <cell r="AE823">
            <v>0.81499999999999995</v>
          </cell>
          <cell r="AF823">
            <v>-1.6273900000000001E-2</v>
          </cell>
          <cell r="AH823">
            <v>0.81499999999999995</v>
          </cell>
          <cell r="AJ823">
            <v>-2.1984735000000002E-2</v>
          </cell>
        </row>
        <row r="824">
          <cell r="Q824">
            <v>-5.5034079999999999E-2</v>
          </cell>
          <cell r="R824">
            <v>0.82399999999999995</v>
          </cell>
          <cell r="T824">
            <v>0.81599999999999995</v>
          </cell>
          <cell r="U824">
            <v>8.7530449999999992E-3</v>
          </cell>
          <cell r="X824">
            <v>0.81599999999999995</v>
          </cell>
          <cell r="Y824">
            <v>2.5268970000000002E-2</v>
          </cell>
          <cell r="AB824">
            <v>0.81599999999999995</v>
          </cell>
          <cell r="AC824">
            <v>4.3257469999999999E-2</v>
          </cell>
          <cell r="AE824">
            <v>0.81599999999999995</v>
          </cell>
          <cell r="AF824">
            <v>-1.6047860000000001E-2</v>
          </cell>
          <cell r="AH824">
            <v>0.81599999999999995</v>
          </cell>
          <cell r="AJ824">
            <v>-2.145304E-2</v>
          </cell>
        </row>
        <row r="825">
          <cell r="Q825">
            <v>-5.3210790000000001E-2</v>
          </cell>
          <cell r="R825">
            <v>0.82499999999999996</v>
          </cell>
          <cell r="T825">
            <v>0.81699999999999995</v>
          </cell>
          <cell r="U825">
            <v>1.108665E-2</v>
          </cell>
          <cell r="X825">
            <v>0.81699999999999995</v>
          </cell>
          <cell r="Y825">
            <v>2.5117090000000002E-2</v>
          </cell>
          <cell r="AB825">
            <v>0.81699999999999995</v>
          </cell>
          <cell r="AC825">
            <v>4.3093060000000002E-2</v>
          </cell>
          <cell r="AE825">
            <v>0.81699999999999995</v>
          </cell>
          <cell r="AF825">
            <v>-1.5827319999999999E-2</v>
          </cell>
          <cell r="AH825">
            <v>0.81699999999999995</v>
          </cell>
          <cell r="AJ825">
            <v>-2.087491E-2</v>
          </cell>
        </row>
        <row r="826">
          <cell r="Q826">
            <v>-5.1313230000000001E-2</v>
          </cell>
          <cell r="R826">
            <v>0.82599999999999996</v>
          </cell>
          <cell r="T826">
            <v>0.81799999999999995</v>
          </cell>
          <cell r="U826">
            <v>1.3576599999999999E-2</v>
          </cell>
          <cell r="X826">
            <v>0.81799999999999995</v>
          </cell>
          <cell r="Y826">
            <v>2.517337E-2</v>
          </cell>
          <cell r="AB826">
            <v>0.81799999999999995</v>
          </cell>
          <cell r="AC826">
            <v>4.294216E-2</v>
          </cell>
          <cell r="AE826">
            <v>0.81799999999999995</v>
          </cell>
          <cell r="AF826">
            <v>-1.5616929999999999E-2</v>
          </cell>
          <cell r="AH826">
            <v>0.81799999999999995</v>
          </cell>
          <cell r="AJ826">
            <v>-2.0317540000000002E-2</v>
          </cell>
        </row>
        <row r="827">
          <cell r="Q827">
            <v>-4.9377150000000002E-2</v>
          </cell>
          <cell r="R827">
            <v>0.82699999999999996</v>
          </cell>
          <cell r="T827">
            <v>0.81899999999999995</v>
          </cell>
          <cell r="U827">
            <v>1.617743E-2</v>
          </cell>
          <cell r="X827">
            <v>0.81899999999999995</v>
          </cell>
          <cell r="Y827">
            <v>2.5434149999999999E-2</v>
          </cell>
          <cell r="AB827">
            <v>0.81899999999999995</v>
          </cell>
          <cell r="AC827">
            <v>4.282093E-2</v>
          </cell>
          <cell r="AE827">
            <v>0.81899999999999995</v>
          </cell>
          <cell r="AF827">
            <v>-1.541759E-2</v>
          </cell>
          <cell r="AH827">
            <v>0.81899999999999995</v>
          </cell>
          <cell r="AJ827">
            <v>-1.9802805E-2</v>
          </cell>
        </row>
        <row r="828">
          <cell r="Q828">
            <v>-4.7466790000000002E-2</v>
          </cell>
          <cell r="R828">
            <v>0.82799999999999996</v>
          </cell>
          <cell r="T828">
            <v>0.82</v>
          </cell>
          <cell r="U828">
            <v>1.8862139999999999E-2</v>
          </cell>
          <cell r="X828">
            <v>0.82</v>
          </cell>
          <cell r="Y828">
            <v>2.5869690000000001E-2</v>
          </cell>
          <cell r="AB828">
            <v>0.82</v>
          </cell>
          <cell r="AC828">
            <v>4.2723419999999998E-2</v>
          </cell>
          <cell r="AE828">
            <v>0.82</v>
          </cell>
          <cell r="AF828">
            <v>-1.5219699999999999E-2</v>
          </cell>
          <cell r="AH828">
            <v>0.82</v>
          </cell>
          <cell r="AJ828">
            <v>-1.9330065E-2</v>
          </cell>
        </row>
        <row r="829">
          <cell r="Q829">
            <v>-4.5601570000000001E-2</v>
          </cell>
          <cell r="R829">
            <v>0.82899999999999996</v>
          </cell>
          <cell r="T829">
            <v>0.82099999999999995</v>
          </cell>
          <cell r="U829">
            <v>2.158357E-2</v>
          </cell>
          <cell r="X829">
            <v>0.82099999999999995</v>
          </cell>
          <cell r="Y829">
            <v>2.642949E-2</v>
          </cell>
          <cell r="AB829">
            <v>0.82099999999999995</v>
          </cell>
          <cell r="AC829">
            <v>4.2642989999999999E-2</v>
          </cell>
          <cell r="AE829">
            <v>0.82099999999999995</v>
          </cell>
          <cell r="AF829">
            <v>-1.5015529999999999E-2</v>
          </cell>
          <cell r="AH829">
            <v>0.82099999999999995</v>
          </cell>
          <cell r="AJ829">
            <v>-1.8963364999999999E-2</v>
          </cell>
        </row>
        <row r="830">
          <cell r="Q830">
            <v>-4.3723379999999999E-2</v>
          </cell>
          <cell r="R830">
            <v>0.83</v>
          </cell>
          <cell r="T830">
            <v>0.82199999999999995</v>
          </cell>
          <cell r="U830">
            <v>2.4252849999999999E-2</v>
          </cell>
          <cell r="X830">
            <v>0.82199999999999995</v>
          </cell>
          <cell r="Y830">
            <v>2.7069679999999999E-2</v>
          </cell>
          <cell r="AB830">
            <v>0.82199999999999995</v>
          </cell>
          <cell r="AC830">
            <v>4.2577230000000001E-2</v>
          </cell>
          <cell r="AE830">
            <v>0.82199999999999995</v>
          </cell>
          <cell r="AF830">
            <v>-1.480831E-2</v>
          </cell>
          <cell r="AH830">
            <v>0.82199999999999995</v>
          </cell>
          <cell r="AJ830">
            <v>-1.8775295000000001E-2</v>
          </cell>
        </row>
        <row r="831">
          <cell r="Q831">
            <v>-4.1792940000000001E-2</v>
          </cell>
          <cell r="R831">
            <v>0.83099999999999996</v>
          </cell>
          <cell r="T831">
            <v>0.82299999999999995</v>
          </cell>
          <cell r="U831">
            <v>2.6781949999999999E-2</v>
          </cell>
          <cell r="X831">
            <v>0.82299999999999995</v>
          </cell>
          <cell r="Y831">
            <v>2.77681E-2</v>
          </cell>
          <cell r="AB831">
            <v>0.82299999999999995</v>
          </cell>
          <cell r="AC831">
            <v>4.2523140000000001E-2</v>
          </cell>
          <cell r="AE831">
            <v>0.82299999999999995</v>
          </cell>
          <cell r="AF831">
            <v>-1.4597870000000001E-2</v>
          </cell>
          <cell r="AH831">
            <v>0.82299999999999995</v>
          </cell>
          <cell r="AJ831">
            <v>-1.8782925000000002E-2</v>
          </cell>
        </row>
        <row r="832">
          <cell r="Q832">
            <v>-3.9834479999999999E-2</v>
          </cell>
          <cell r="R832">
            <v>0.83199999999999996</v>
          </cell>
          <cell r="T832">
            <v>0.82399999999999995</v>
          </cell>
          <cell r="U832">
            <v>2.9126530000000001E-2</v>
          </cell>
          <cell r="X832">
            <v>0.82399999999999995</v>
          </cell>
          <cell r="Y832">
            <v>2.8505050000000001E-2</v>
          </cell>
          <cell r="AB832">
            <v>0.82399999999999995</v>
          </cell>
          <cell r="AC832">
            <v>4.2478330000000002E-2</v>
          </cell>
          <cell r="AE832">
            <v>0.82399999999999995</v>
          </cell>
          <cell r="AF832">
            <v>-1.4376460000000001E-2</v>
          </cell>
          <cell r="AH832">
            <v>0.82399999999999995</v>
          </cell>
          <cell r="AJ832">
            <v>-1.8968775E-2</v>
          </cell>
        </row>
        <row r="833">
          <cell r="Q833">
            <v>-3.787182E-2</v>
          </cell>
          <cell r="R833">
            <v>0.83299999999999996</v>
          </cell>
          <cell r="T833">
            <v>0.82499999999999996</v>
          </cell>
          <cell r="U833">
            <v>3.1264189999999997E-2</v>
          </cell>
          <cell r="X833">
            <v>0.82499999999999996</v>
          </cell>
          <cell r="Y833">
            <v>2.9259839999999999E-2</v>
          </cell>
          <cell r="AB833">
            <v>0.82499999999999996</v>
          </cell>
          <cell r="AC833">
            <v>4.2434609999999998E-2</v>
          </cell>
          <cell r="AE833">
            <v>0.82499999999999996</v>
          </cell>
          <cell r="AF833">
            <v>-1.414404E-2</v>
          </cell>
          <cell r="AH833">
            <v>0.82499999999999996</v>
          </cell>
          <cell r="AJ833">
            <v>-1.9289670000000002E-2</v>
          </cell>
        </row>
        <row r="834">
          <cell r="Q834">
            <v>-3.5921799999999997E-2</v>
          </cell>
          <cell r="R834">
            <v>0.83399999999999996</v>
          </cell>
          <cell r="T834">
            <v>0.82599999999999996</v>
          </cell>
          <cell r="U834">
            <v>3.3185520000000003E-2</v>
          </cell>
          <cell r="X834">
            <v>0.82599999999999996</v>
          </cell>
          <cell r="Y834">
            <v>3.003979E-2</v>
          </cell>
          <cell r="AB834">
            <v>0.82599999999999996</v>
          </cell>
          <cell r="AC834">
            <v>4.2364319999999997E-2</v>
          </cell>
          <cell r="AE834">
            <v>0.82599999999999996</v>
          </cell>
          <cell r="AF834">
            <v>-1.3909960000000001E-2</v>
          </cell>
          <cell r="AH834">
            <v>0.82599999999999996</v>
          </cell>
          <cell r="AJ834">
            <v>-1.9669305000000002E-2</v>
          </cell>
        </row>
        <row r="835">
          <cell r="Q835">
            <v>-3.4022209999999997E-2</v>
          </cell>
          <cell r="R835">
            <v>0.83499999999999996</v>
          </cell>
          <cell r="T835">
            <v>0.82699999999999996</v>
          </cell>
          <cell r="U835">
            <v>3.4912230000000002E-2</v>
          </cell>
          <cell r="X835">
            <v>0.82699999999999996</v>
          </cell>
          <cell r="Y835">
            <v>3.0873520000000002E-2</v>
          </cell>
          <cell r="AB835">
            <v>0.82699999999999996</v>
          </cell>
          <cell r="AC835">
            <v>4.2240550000000002E-2</v>
          </cell>
          <cell r="AE835">
            <v>0.82699999999999996</v>
          </cell>
          <cell r="AF835">
            <v>-1.367551E-2</v>
          </cell>
          <cell r="AH835">
            <v>0.82699999999999996</v>
          </cell>
          <cell r="AJ835">
            <v>-2.0011590000000003E-2</v>
          </cell>
        </row>
        <row r="836">
          <cell r="Q836">
            <v>-3.2205839999999999E-2</v>
          </cell>
          <cell r="R836">
            <v>0.83599999999999997</v>
          </cell>
          <cell r="T836">
            <v>0.82799999999999996</v>
          </cell>
          <cell r="U836">
            <v>3.6476580000000002E-2</v>
          </cell>
          <cell r="X836">
            <v>0.82799999999999996</v>
          </cell>
          <cell r="Y836">
            <v>3.1770310000000003E-2</v>
          </cell>
          <cell r="AB836">
            <v>0.82799999999999996</v>
          </cell>
          <cell r="AC836">
            <v>4.2076200000000001E-2</v>
          </cell>
          <cell r="AE836">
            <v>0.82799999999999996</v>
          </cell>
          <cell r="AF836">
            <v>-1.3434E-2</v>
          </cell>
          <cell r="AH836">
            <v>0.82799999999999996</v>
          </cell>
          <cell r="AJ836">
            <v>-2.0223710000000002E-2</v>
          </cell>
        </row>
        <row r="837">
          <cell r="Q837">
            <v>-3.047658E-2</v>
          </cell>
          <cell r="R837">
            <v>0.83699999999999997</v>
          </cell>
          <cell r="T837">
            <v>0.82899999999999996</v>
          </cell>
          <cell r="U837">
            <v>3.7899290000000002E-2</v>
          </cell>
          <cell r="X837">
            <v>0.82899999999999996</v>
          </cell>
          <cell r="Y837">
            <v>3.2726150000000002E-2</v>
          </cell>
          <cell r="AB837">
            <v>0.82899999999999996</v>
          </cell>
          <cell r="AC837">
            <v>4.1921640000000003E-2</v>
          </cell>
          <cell r="AE837">
            <v>0.82899999999999996</v>
          </cell>
          <cell r="AF837">
            <v>-1.319092E-2</v>
          </cell>
          <cell r="AH837">
            <v>0.82899999999999996</v>
          </cell>
          <cell r="AJ837">
            <v>-2.0182149999999999E-2</v>
          </cell>
        </row>
        <row r="838">
          <cell r="Q838">
            <v>-2.8836529999999999E-2</v>
          </cell>
          <cell r="R838">
            <v>0.83799999999999997</v>
          </cell>
          <cell r="T838">
            <v>0.83</v>
          </cell>
          <cell r="U838">
            <v>3.9206190000000002E-2</v>
          </cell>
          <cell r="X838">
            <v>0.83</v>
          </cell>
          <cell r="Y838">
            <v>3.3767930000000002E-2</v>
          </cell>
          <cell r="AB838">
            <v>0.83</v>
          </cell>
          <cell r="AC838">
            <v>4.1817930000000003E-2</v>
          </cell>
          <cell r="AE838">
            <v>0.83</v>
          </cell>
          <cell r="AF838">
            <v>-1.296668E-2</v>
          </cell>
          <cell r="AH838">
            <v>0.83</v>
          </cell>
          <cell r="AJ838">
            <v>-1.9740015E-2</v>
          </cell>
        </row>
        <row r="839">
          <cell r="Q839">
            <v>-2.732155E-2</v>
          </cell>
          <cell r="R839">
            <v>0.83899999999999997</v>
          </cell>
          <cell r="T839">
            <v>0.83099999999999996</v>
          </cell>
          <cell r="U839">
            <v>4.043824E-2</v>
          </cell>
          <cell r="X839">
            <v>0.83099999999999996</v>
          </cell>
          <cell r="Y839">
            <v>3.4955090000000001E-2</v>
          </cell>
          <cell r="AB839">
            <v>0.83099999999999996</v>
          </cell>
          <cell r="AC839">
            <v>4.1775809999999997E-2</v>
          </cell>
          <cell r="AE839">
            <v>0.83099999999999996</v>
          </cell>
          <cell r="AF839">
            <v>-1.277618E-2</v>
          </cell>
          <cell r="AH839">
            <v>0.83099999999999996</v>
          </cell>
          <cell r="AJ839">
            <v>-1.8887090000000002E-2</v>
          </cell>
        </row>
        <row r="840">
          <cell r="Q840">
            <v>-2.597636E-2</v>
          </cell>
          <cell r="R840">
            <v>0.84</v>
          </cell>
          <cell r="T840">
            <v>0.83199999999999996</v>
          </cell>
          <cell r="U840">
            <v>4.164226E-2</v>
          </cell>
          <cell r="X840">
            <v>0.83199999999999996</v>
          </cell>
          <cell r="Y840">
            <v>3.6335810000000003E-2</v>
          </cell>
          <cell r="AB840">
            <v>0.83199999999999996</v>
          </cell>
          <cell r="AC840">
            <v>4.1782470000000002E-2</v>
          </cell>
          <cell r="AE840">
            <v>0.83199999999999996</v>
          </cell>
          <cell r="AF840">
            <v>-1.2616189999999999E-2</v>
          </cell>
          <cell r="AH840">
            <v>0.83199999999999996</v>
          </cell>
          <cell r="AJ840">
            <v>-1.7816800000000001E-2</v>
          </cell>
        </row>
        <row r="841">
          <cell r="Q841">
            <v>-2.4825139999999999E-2</v>
          </cell>
          <cell r="R841">
            <v>0.84099999999999997</v>
          </cell>
          <cell r="T841">
            <v>0.83299999999999996</v>
          </cell>
          <cell r="U841">
            <v>4.2874580000000002E-2</v>
          </cell>
          <cell r="X841">
            <v>0.83299999999999996</v>
          </cell>
          <cell r="Y841">
            <v>3.7925390000000003E-2</v>
          </cell>
          <cell r="AB841">
            <v>0.83299999999999996</v>
          </cell>
          <cell r="AC841">
            <v>4.1804040000000001E-2</v>
          </cell>
          <cell r="AE841">
            <v>0.83299999999999996</v>
          </cell>
          <cell r="AF841">
            <v>-1.248138E-2</v>
          </cell>
          <cell r="AH841">
            <v>0.83299999999999996</v>
          </cell>
          <cell r="AJ841">
            <v>-1.6778480000000002E-2</v>
          </cell>
        </row>
        <row r="842">
          <cell r="Q842">
            <v>-2.3878150000000001E-2</v>
          </cell>
          <cell r="R842">
            <v>0.84199999999999997</v>
          </cell>
          <cell r="T842">
            <v>0.83399999999999996</v>
          </cell>
          <cell r="U842">
            <v>4.4195619999999998E-2</v>
          </cell>
          <cell r="X842">
            <v>0.83399999999999996</v>
          </cell>
          <cell r="Y842">
            <v>3.9722540000000001E-2</v>
          </cell>
          <cell r="AB842">
            <v>0.83399999999999996</v>
          </cell>
          <cell r="AC842">
            <v>4.1829730000000002E-2</v>
          </cell>
          <cell r="AE842">
            <v>0.83399999999999996</v>
          </cell>
          <cell r="AF842">
            <v>-1.2375580000000001E-2</v>
          </cell>
          <cell r="AH842">
            <v>0.83399999999999996</v>
          </cell>
          <cell r="AJ842">
            <v>-1.5991035000000001E-2</v>
          </cell>
        </row>
        <row r="843">
          <cell r="Q843">
            <v>-2.311129E-2</v>
          </cell>
          <cell r="R843">
            <v>0.84299999999999997</v>
          </cell>
          <cell r="T843">
            <v>0.83499999999999996</v>
          </cell>
          <cell r="U843">
            <v>4.564066E-2</v>
          </cell>
          <cell r="X843">
            <v>0.83499999999999996</v>
          </cell>
          <cell r="Y843">
            <v>4.1729559999999999E-2</v>
          </cell>
          <cell r="AB843">
            <v>0.83499999999999996</v>
          </cell>
          <cell r="AC843">
            <v>4.1890959999999998E-2</v>
          </cell>
          <cell r="AE843">
            <v>0.83499999999999996</v>
          </cell>
          <cell r="AF843">
            <v>-1.229501E-2</v>
          </cell>
          <cell r="AH843">
            <v>0.83499999999999996</v>
          </cell>
          <cell r="AJ843">
            <v>-1.563107E-2</v>
          </cell>
        </row>
        <row r="844">
          <cell r="Q844">
            <v>-2.2475410000000001E-2</v>
          </cell>
          <cell r="R844">
            <v>0.84399999999999997</v>
          </cell>
          <cell r="T844">
            <v>0.83599999999999997</v>
          </cell>
          <cell r="U844">
            <v>4.7226810000000001E-2</v>
          </cell>
          <cell r="X844">
            <v>0.83599999999999997</v>
          </cell>
          <cell r="Y844">
            <v>4.3975779999999999E-2</v>
          </cell>
          <cell r="AB844">
            <v>0.83599999999999997</v>
          </cell>
          <cell r="AC844">
            <v>4.198466E-2</v>
          </cell>
          <cell r="AE844">
            <v>0.83599999999999997</v>
          </cell>
          <cell r="AF844">
            <v>-1.22205E-2</v>
          </cell>
          <cell r="AH844">
            <v>0.83599999999999997</v>
          </cell>
          <cell r="AJ844">
            <v>-1.5721135000000001E-2</v>
          </cell>
        </row>
        <row r="845">
          <cell r="Q845">
            <v>-2.1963300000000002E-2</v>
          </cell>
          <cell r="R845">
            <v>0.84499999999999997</v>
          </cell>
          <cell r="T845">
            <v>0.83699999999999997</v>
          </cell>
          <cell r="U845">
            <v>4.899709E-2</v>
          </cell>
          <cell r="X845">
            <v>0.83699999999999997</v>
          </cell>
          <cell r="Y845">
            <v>4.6538089999999997E-2</v>
          </cell>
          <cell r="AB845">
            <v>0.83699999999999997</v>
          </cell>
          <cell r="AC845">
            <v>4.2044869999999998E-2</v>
          </cell>
          <cell r="AE845">
            <v>0.83699999999999997</v>
          </cell>
          <cell r="AF845">
            <v>-1.213351E-2</v>
          </cell>
          <cell r="AH845">
            <v>0.83699999999999997</v>
          </cell>
          <cell r="AJ845">
            <v>-1.6112605000000002E-2</v>
          </cell>
        </row>
        <row r="846">
          <cell r="Q846">
            <v>-2.160689E-2</v>
          </cell>
          <cell r="R846">
            <v>0.84599999999999997</v>
          </cell>
          <cell r="T846">
            <v>0.83799999999999997</v>
          </cell>
          <cell r="U846">
            <v>5.1011500000000001E-2</v>
          </cell>
          <cell r="X846">
            <v>0.83799999999999997</v>
          </cell>
          <cell r="Y846">
            <v>4.9519929999999997E-2</v>
          </cell>
          <cell r="AB846">
            <v>0.83799999999999997</v>
          </cell>
          <cell r="AC846">
            <v>4.202438E-2</v>
          </cell>
          <cell r="AE846">
            <v>0.83799999999999997</v>
          </cell>
          <cell r="AF846">
            <v>-1.203155E-2</v>
          </cell>
          <cell r="AH846">
            <v>0.83799999999999997</v>
          </cell>
          <cell r="AJ846">
            <v>-1.663794E-2</v>
          </cell>
        </row>
        <row r="847">
          <cell r="Q847">
            <v>-2.140881E-2</v>
          </cell>
          <cell r="R847">
            <v>0.84699999999999998</v>
          </cell>
          <cell r="T847">
            <v>0.83899999999999997</v>
          </cell>
          <cell r="U847">
            <v>5.3281670000000003E-2</v>
          </cell>
          <cell r="X847">
            <v>0.83899999999999997</v>
          </cell>
          <cell r="Y847">
            <v>5.3004429999999998E-2</v>
          </cell>
          <cell r="AB847">
            <v>0.83899999999999997</v>
          </cell>
          <cell r="AC847">
            <v>4.1935569999999998E-2</v>
          </cell>
          <cell r="AE847">
            <v>0.83899999999999997</v>
          </cell>
          <cell r="AF847">
            <v>-1.192113E-2</v>
          </cell>
          <cell r="AH847">
            <v>0.83899999999999997</v>
          </cell>
          <cell r="AJ847">
            <v>-1.7207300000000002E-2</v>
          </cell>
        </row>
        <row r="848">
          <cell r="Q848">
            <v>-2.1334530000000001E-2</v>
          </cell>
          <cell r="R848">
            <v>0.84799999999999998</v>
          </cell>
          <cell r="T848">
            <v>0.84</v>
          </cell>
          <cell r="U848">
            <v>5.5769760000000002E-2</v>
          </cell>
          <cell r="X848">
            <v>0.84</v>
          </cell>
          <cell r="Y848">
            <v>5.7040849999999997E-2</v>
          </cell>
          <cell r="AB848">
            <v>0.84</v>
          </cell>
          <cell r="AC848">
            <v>4.1810890000000003E-2</v>
          </cell>
          <cell r="AE848">
            <v>0.84</v>
          </cell>
          <cell r="AF848">
            <v>-1.180407E-2</v>
          </cell>
          <cell r="AH848">
            <v>0.84</v>
          </cell>
          <cell r="AJ848">
            <v>-1.783684E-2</v>
          </cell>
        </row>
        <row r="849">
          <cell r="Q849">
            <v>-2.1367170000000001E-2</v>
          </cell>
          <cell r="R849">
            <v>0.84899999999999998</v>
          </cell>
          <cell r="T849">
            <v>0.84099999999999997</v>
          </cell>
          <cell r="U849">
            <v>5.844854E-2</v>
          </cell>
          <cell r="X849">
            <v>0.84099999999999997</v>
          </cell>
          <cell r="Y849">
            <v>6.165735E-2</v>
          </cell>
          <cell r="AB849">
            <v>0.84099999999999997</v>
          </cell>
          <cell r="AC849">
            <v>4.1685109999999997E-2</v>
          </cell>
          <cell r="AE849">
            <v>0.84099999999999997</v>
          </cell>
          <cell r="AF849">
            <v>-1.1685259999999999E-2</v>
          </cell>
          <cell r="AH849">
            <v>0.84099999999999997</v>
          </cell>
          <cell r="AJ849">
            <v>-1.8582605000000002E-2</v>
          </cell>
        </row>
        <row r="850">
          <cell r="Q850">
            <v>-2.1512119999999999E-2</v>
          </cell>
          <cell r="R850">
            <v>0.85</v>
          </cell>
          <cell r="T850">
            <v>0.84199999999999997</v>
          </cell>
          <cell r="U850">
            <v>6.1315500000000002E-2</v>
          </cell>
          <cell r="X850">
            <v>0.84199999999999997</v>
          </cell>
          <cell r="Y850">
            <v>6.6873539999999995E-2</v>
          </cell>
          <cell r="AB850">
            <v>0.84199999999999997</v>
          </cell>
          <cell r="AC850">
            <v>4.1607760000000001E-2</v>
          </cell>
          <cell r="AE850">
            <v>0.84199999999999997</v>
          </cell>
          <cell r="AF850">
            <v>-1.1577169999999999E-2</v>
          </cell>
          <cell r="AH850">
            <v>0.84199999999999997</v>
          </cell>
          <cell r="AJ850">
            <v>-1.9402684999999999E-2</v>
          </cell>
        </row>
        <row r="851">
          <cell r="Q851">
            <v>-2.175434E-2</v>
          </cell>
          <cell r="R851">
            <v>0.85099999999999998</v>
          </cell>
          <cell r="T851">
            <v>0.84299999999999997</v>
          </cell>
          <cell r="U851">
            <v>6.4371670000000006E-2</v>
          </cell>
          <cell r="X851">
            <v>0.84299999999999997</v>
          </cell>
          <cell r="Y851">
            <v>7.2717340000000005E-2</v>
          </cell>
          <cell r="AB851">
            <v>0.84299999999999997</v>
          </cell>
          <cell r="AC851">
            <v>4.1618549999999997E-2</v>
          </cell>
          <cell r="AE851">
            <v>0.84299999999999997</v>
          </cell>
          <cell r="AF851">
            <v>-1.148881E-2</v>
          </cell>
          <cell r="AH851">
            <v>0.84299999999999997</v>
          </cell>
          <cell r="AJ851">
            <v>-2.0184820000000003E-2</v>
          </cell>
        </row>
        <row r="852">
          <cell r="Q852">
            <v>-2.2076700000000001E-2</v>
          </cell>
          <cell r="R852">
            <v>0.85199999999999998</v>
          </cell>
          <cell r="T852">
            <v>0.84399999999999997</v>
          </cell>
          <cell r="U852">
            <v>6.7600679999999996E-2</v>
          </cell>
          <cell r="X852">
            <v>0.84399999999999997</v>
          </cell>
          <cell r="Y852">
            <v>7.9213800000000001E-2</v>
          </cell>
          <cell r="AB852">
            <v>0.84399999999999997</v>
          </cell>
          <cell r="AC852">
            <v>4.1707559999999998E-2</v>
          </cell>
          <cell r="AE852">
            <v>0.84399999999999997</v>
          </cell>
          <cell r="AF852">
            <v>-1.142375E-2</v>
          </cell>
          <cell r="AH852">
            <v>0.84399999999999997</v>
          </cell>
          <cell r="AJ852">
            <v>-2.0847035E-2</v>
          </cell>
        </row>
        <row r="853">
          <cell r="Q853">
            <v>-2.2478040000000001E-2</v>
          </cell>
          <cell r="R853">
            <v>0.85299999999999998</v>
          </cell>
          <cell r="T853">
            <v>0.84499999999999997</v>
          </cell>
          <cell r="U853">
            <v>7.0968840000000005E-2</v>
          </cell>
          <cell r="X853">
            <v>0.84499999999999997</v>
          </cell>
          <cell r="Y853">
            <v>8.6355050000000003E-2</v>
          </cell>
          <cell r="AB853">
            <v>0.84499999999999997</v>
          </cell>
          <cell r="AC853">
            <v>4.1840830000000002E-2</v>
          </cell>
          <cell r="AE853">
            <v>0.84499999999999997</v>
          </cell>
          <cell r="AF853">
            <v>-1.138425E-2</v>
          </cell>
          <cell r="AH853">
            <v>0.84499999999999997</v>
          </cell>
          <cell r="AJ853">
            <v>-2.1344665000000002E-2</v>
          </cell>
        </row>
        <row r="854">
          <cell r="Q854">
            <v>-2.2934840000000001E-2</v>
          </cell>
          <cell r="R854">
            <v>0.85399999999999998</v>
          </cell>
          <cell r="T854">
            <v>0.84599999999999997</v>
          </cell>
          <cell r="U854">
            <v>7.4435280000000006E-2</v>
          </cell>
          <cell r="X854">
            <v>0.84599999999999997</v>
          </cell>
          <cell r="Y854">
            <v>9.4095890000000001E-2</v>
          </cell>
          <cell r="AB854">
            <v>0.84599999999999997</v>
          </cell>
          <cell r="AC854">
            <v>4.2006080000000001E-2</v>
          </cell>
          <cell r="AE854">
            <v>0.84599999999999997</v>
          </cell>
          <cell r="AF854">
            <v>-1.136946E-2</v>
          </cell>
          <cell r="AH854">
            <v>0.84599999999999997</v>
          </cell>
          <cell r="AJ854">
            <v>-2.1677525E-2</v>
          </cell>
        </row>
        <row r="855">
          <cell r="Q855">
            <v>-2.3419059999999998E-2</v>
          </cell>
          <cell r="R855">
            <v>0.85499999999999998</v>
          </cell>
          <cell r="T855">
            <v>0.84699999999999998</v>
          </cell>
          <cell r="U855">
            <v>7.793812E-2</v>
          </cell>
          <cell r="X855">
            <v>0.84699999999999998</v>
          </cell>
          <cell r="Y855">
            <v>0.10233979999999999</v>
          </cell>
          <cell r="AB855">
            <v>0.84699999999999998</v>
          </cell>
          <cell r="AC855">
            <v>4.2200189999999999E-2</v>
          </cell>
          <cell r="AE855">
            <v>0.84699999999999998</v>
          </cell>
          <cell r="AF855">
            <v>-1.1368039999999999E-2</v>
          </cell>
          <cell r="AH855">
            <v>0.84699999999999998</v>
          </cell>
          <cell r="AJ855">
            <v>-2.1911705E-2</v>
          </cell>
        </row>
        <row r="856">
          <cell r="Q856">
            <v>-2.3930369999999999E-2</v>
          </cell>
          <cell r="R856">
            <v>0.85599999999999998</v>
          </cell>
          <cell r="T856">
            <v>0.84799999999999998</v>
          </cell>
          <cell r="U856">
            <v>8.1401730000000005E-2</v>
          </cell>
          <cell r="X856">
            <v>0.84799999999999998</v>
          </cell>
          <cell r="Y856">
            <v>0.11094270000000001</v>
          </cell>
          <cell r="AB856">
            <v>0.84799999999999998</v>
          </cell>
          <cell r="AC856">
            <v>4.2404940000000002E-2</v>
          </cell>
          <cell r="AE856">
            <v>0.84799999999999998</v>
          </cell>
          <cell r="AF856">
            <v>-1.1359040000000001E-2</v>
          </cell>
          <cell r="AH856">
            <v>0.84799999999999998</v>
          </cell>
          <cell r="AJ856">
            <v>-2.2167785000000002E-2</v>
          </cell>
        </row>
        <row r="857">
          <cell r="Q857">
            <v>-2.446328E-2</v>
          </cell>
          <cell r="R857">
            <v>0.85699999999999998</v>
          </cell>
          <cell r="T857">
            <v>0.84899999999999998</v>
          </cell>
          <cell r="U857">
            <v>8.4765099999999996E-2</v>
          </cell>
          <cell r="X857">
            <v>0.84899999999999998</v>
          </cell>
          <cell r="Y857">
            <v>0.11977640000000001</v>
          </cell>
          <cell r="AB857">
            <v>0.84899999999999998</v>
          </cell>
          <cell r="AC857">
            <v>4.260075E-2</v>
          </cell>
          <cell r="AE857">
            <v>0.84899999999999998</v>
          </cell>
          <cell r="AF857">
            <v>-1.1327790000000001E-2</v>
          </cell>
          <cell r="AH857">
            <v>0.84899999999999998</v>
          </cell>
          <cell r="AJ857">
            <v>-2.2556430000000002E-2</v>
          </cell>
        </row>
        <row r="858">
          <cell r="Q858">
            <v>-2.5001809999999999E-2</v>
          </cell>
          <cell r="R858">
            <v>0.85799999999999998</v>
          </cell>
          <cell r="T858">
            <v>0.85</v>
          </cell>
          <cell r="U858">
            <v>8.7996409999999997E-2</v>
          </cell>
          <cell r="X858">
            <v>0.85</v>
          </cell>
          <cell r="Y858">
            <v>0.12873970000000001</v>
          </cell>
          <cell r="AB858">
            <v>0.85</v>
          </cell>
          <cell r="AC858">
            <v>4.2770929999999999E-2</v>
          </cell>
          <cell r="AE858">
            <v>0.85</v>
          </cell>
          <cell r="AF858">
            <v>-1.127278E-2</v>
          </cell>
          <cell r="AH858">
            <v>0.85</v>
          </cell>
          <cell r="AJ858">
            <v>-2.3067165000000001E-2</v>
          </cell>
        </row>
        <row r="859">
          <cell r="Q859">
            <v>-2.5549490000000001E-2</v>
          </cell>
          <cell r="R859">
            <v>0.85899999999999999</v>
          </cell>
          <cell r="T859">
            <v>0.85099999999999998</v>
          </cell>
          <cell r="U859">
            <v>9.1092610000000004E-2</v>
          </cell>
          <cell r="X859">
            <v>0.85099999999999998</v>
          </cell>
          <cell r="Y859">
            <v>0.13769700000000001</v>
          </cell>
          <cell r="AB859">
            <v>0.85099999999999998</v>
          </cell>
          <cell r="AC859">
            <v>4.2899180000000002E-2</v>
          </cell>
          <cell r="AE859">
            <v>0.85099999999999998</v>
          </cell>
          <cell r="AF859">
            <v>-1.119972E-2</v>
          </cell>
          <cell r="AH859">
            <v>0.85099999999999998</v>
          </cell>
          <cell r="AJ859">
            <v>-2.3564580000000002E-2</v>
          </cell>
        </row>
        <row r="860">
          <cell r="Q860">
            <v>-2.611496E-2</v>
          </cell>
          <cell r="R860">
            <v>0.86</v>
          </cell>
          <cell r="T860">
            <v>0.85199999999999998</v>
          </cell>
          <cell r="U860">
            <v>9.4059749999999998E-2</v>
          </cell>
          <cell r="X860">
            <v>0.85199999999999998</v>
          </cell>
          <cell r="Y860">
            <v>0.14648659999999999</v>
          </cell>
          <cell r="AB860">
            <v>0.85199999999999998</v>
          </cell>
          <cell r="AC860">
            <v>4.299915E-2</v>
          </cell>
          <cell r="AE860">
            <v>0.85199999999999998</v>
          </cell>
          <cell r="AF860">
            <v>-1.111816E-2</v>
          </cell>
          <cell r="AH860">
            <v>0.85199999999999998</v>
          </cell>
          <cell r="AJ860">
            <v>-2.3976115000000003E-2</v>
          </cell>
        </row>
        <row r="861">
          <cell r="Q861">
            <v>-2.669819E-2</v>
          </cell>
          <cell r="R861">
            <v>0.86099999999999999</v>
          </cell>
          <cell r="T861">
            <v>0.85299999999999998</v>
          </cell>
          <cell r="U861">
            <v>9.6892629999999993E-2</v>
          </cell>
          <cell r="X861">
            <v>0.85299999999999998</v>
          </cell>
          <cell r="Y861">
            <v>0.1549884</v>
          </cell>
          <cell r="AB861">
            <v>0.85299999999999998</v>
          </cell>
          <cell r="AC861">
            <v>4.310083E-2</v>
          </cell>
          <cell r="AE861">
            <v>0.85299999999999998</v>
          </cell>
          <cell r="AF861">
            <v>-1.1040080000000001E-2</v>
          </cell>
          <cell r="AH861">
            <v>0.85299999999999998</v>
          </cell>
          <cell r="AJ861">
            <v>-2.435936E-2</v>
          </cell>
        </row>
        <row r="862">
          <cell r="Q862">
            <v>-2.7318080000000002E-2</v>
          </cell>
          <cell r="R862">
            <v>0.86199999999999999</v>
          </cell>
          <cell r="T862">
            <v>0.85399999999999998</v>
          </cell>
          <cell r="U862">
            <v>9.9550920000000001E-2</v>
          </cell>
          <cell r="X862">
            <v>0.85399999999999998</v>
          </cell>
          <cell r="Y862">
            <v>0.16312260000000001</v>
          </cell>
          <cell r="AB862">
            <v>0.85399999999999998</v>
          </cell>
          <cell r="AC862">
            <v>4.3209860000000003E-2</v>
          </cell>
          <cell r="AE862">
            <v>0.85399999999999998</v>
          </cell>
          <cell r="AF862">
            <v>-1.0978480000000001E-2</v>
          </cell>
          <cell r="AH862">
            <v>0.85399999999999998</v>
          </cell>
          <cell r="AJ862">
            <v>-2.4738045E-2</v>
          </cell>
        </row>
        <row r="863">
          <cell r="Q863">
            <v>-2.8007870000000001E-2</v>
          </cell>
          <cell r="R863">
            <v>0.86299999999999999</v>
          </cell>
          <cell r="T863">
            <v>0.85499999999999998</v>
          </cell>
          <cell r="U863">
            <v>0.1019582</v>
          </cell>
          <cell r="X863">
            <v>0.85499999999999998</v>
          </cell>
          <cell r="Y863">
            <v>0.17080780000000001</v>
          </cell>
          <cell r="AB863">
            <v>0.85499999999999998</v>
          </cell>
          <cell r="AC863">
            <v>4.3311259999999997E-2</v>
          </cell>
          <cell r="AE863">
            <v>0.85499999999999998</v>
          </cell>
          <cell r="AF863">
            <v>-1.094034E-2</v>
          </cell>
          <cell r="AH863">
            <v>0.85499999999999998</v>
          </cell>
          <cell r="AJ863">
            <v>-2.5064925000000002E-2</v>
          </cell>
        </row>
        <row r="864">
          <cell r="Q864">
            <v>-2.87683E-2</v>
          </cell>
          <cell r="R864">
            <v>0.86399999999999999</v>
          </cell>
          <cell r="T864">
            <v>0.85599999999999998</v>
          </cell>
          <cell r="U864">
            <v>0.1040567</v>
          </cell>
          <cell r="X864">
            <v>0.85599999999999998</v>
          </cell>
          <cell r="Y864">
            <v>0.17795369999999999</v>
          </cell>
          <cell r="AB864">
            <v>0.85599999999999998</v>
          </cell>
          <cell r="AC864">
            <v>4.3377699999999998E-2</v>
          </cell>
          <cell r="AE864">
            <v>0.85599999999999998</v>
          </cell>
          <cell r="AF864">
            <v>-1.0924079999999999E-2</v>
          </cell>
          <cell r="AH864">
            <v>0.85599999999999998</v>
          </cell>
          <cell r="AJ864">
            <v>-2.5310580000000003E-2</v>
          </cell>
        </row>
        <row r="865">
          <cell r="Q865">
            <v>-2.9546200000000002E-2</v>
          </cell>
          <cell r="R865">
            <v>0.86499999999999999</v>
          </cell>
          <cell r="T865">
            <v>0.85699999999999998</v>
          </cell>
          <cell r="U865">
            <v>0.1058168</v>
          </cell>
          <cell r="X865">
            <v>0.85699999999999998</v>
          </cell>
          <cell r="Y865">
            <v>0.18446650000000001</v>
          </cell>
          <cell r="AB865">
            <v>0.85699999999999998</v>
          </cell>
          <cell r="AC865">
            <v>4.3385779999999999E-2</v>
          </cell>
          <cell r="AE865">
            <v>0.85699999999999998</v>
          </cell>
          <cell r="AF865">
            <v>-1.092987E-2</v>
          </cell>
          <cell r="AH865">
            <v>0.85699999999999998</v>
          </cell>
          <cell r="AJ865">
            <v>-2.5446145E-2</v>
          </cell>
        </row>
        <row r="866">
          <cell r="Q866">
            <v>-3.0266810000000002E-2</v>
          </cell>
          <cell r="R866">
            <v>0.86599999999999999</v>
          </cell>
          <cell r="T866">
            <v>0.85799999999999998</v>
          </cell>
          <cell r="U866">
            <v>0.1071954</v>
          </cell>
          <cell r="X866">
            <v>0.85799999999999998</v>
          </cell>
          <cell r="Y866">
            <v>0.19024640000000001</v>
          </cell>
          <cell r="AB866">
            <v>0.85799999999999998</v>
          </cell>
          <cell r="AC866">
            <v>4.3342350000000002E-2</v>
          </cell>
          <cell r="AE866">
            <v>0.85799999999999998</v>
          </cell>
          <cell r="AF866">
            <v>-1.0959470000000001E-2</v>
          </cell>
          <cell r="AH866">
            <v>0.85799999999999998</v>
          </cell>
          <cell r="AJ866">
            <v>-2.543287E-2</v>
          </cell>
        </row>
        <row r="867">
          <cell r="Q867">
            <v>-3.0881639999999998E-2</v>
          </cell>
          <cell r="R867">
            <v>0.86699999999999999</v>
          </cell>
          <cell r="T867">
            <v>0.85899999999999999</v>
          </cell>
          <cell r="U867">
            <v>0.1081491</v>
          </cell>
          <cell r="X867">
            <v>0.85899999999999999</v>
          </cell>
          <cell r="Y867">
            <v>0.19519130000000001</v>
          </cell>
          <cell r="AB867">
            <v>0.85899999999999999</v>
          </cell>
          <cell r="AC867">
            <v>4.3273039999999999E-2</v>
          </cell>
          <cell r="AE867">
            <v>0.85899999999999999</v>
          </cell>
          <cell r="AF867">
            <v>-1.100601E-2</v>
          </cell>
          <cell r="AH867">
            <v>0.85899999999999999</v>
          </cell>
          <cell r="AJ867">
            <v>-2.5272370000000002E-2</v>
          </cell>
        </row>
        <row r="868">
          <cell r="Q868">
            <v>-3.1380470000000001E-2</v>
          </cell>
          <cell r="R868">
            <v>0.86799999999999999</v>
          </cell>
          <cell r="T868">
            <v>0.86</v>
          </cell>
          <cell r="U868">
            <v>0.10864890000000001</v>
          </cell>
          <cell r="X868">
            <v>0.86</v>
          </cell>
          <cell r="Y868">
            <v>0.19922190000000001</v>
          </cell>
          <cell r="AB868">
            <v>0.86</v>
          </cell>
          <cell r="AC868">
            <v>4.31946E-2</v>
          </cell>
          <cell r="AE868">
            <v>0.86</v>
          </cell>
          <cell r="AF868">
            <v>-1.1054069999999999E-2</v>
          </cell>
          <cell r="AH868">
            <v>0.86</v>
          </cell>
          <cell r="AJ868">
            <v>-2.4998289999999999E-2</v>
          </cell>
        </row>
        <row r="869">
          <cell r="Q869">
            <v>-3.1772509999999997E-2</v>
          </cell>
          <cell r="R869">
            <v>0.86899999999999999</v>
          </cell>
          <cell r="T869">
            <v>0.86099999999999999</v>
          </cell>
          <cell r="U869">
            <v>0.1086525</v>
          </cell>
          <cell r="X869">
            <v>0.86099999999999999</v>
          </cell>
          <cell r="Y869">
            <v>0.20228640000000001</v>
          </cell>
          <cell r="AB869">
            <v>0.86099999999999999</v>
          </cell>
          <cell r="AC869">
            <v>4.3115029999999999E-2</v>
          </cell>
          <cell r="AE869">
            <v>0.86099999999999999</v>
          </cell>
          <cell r="AF869">
            <v>-1.108876E-2</v>
          </cell>
          <cell r="AH869">
            <v>0.86099999999999999</v>
          </cell>
          <cell r="AJ869">
            <v>-2.4640965000000001E-2</v>
          </cell>
        </row>
        <row r="870">
          <cell r="Q870">
            <v>-3.206436E-2</v>
          </cell>
          <cell r="R870">
            <v>0.87</v>
          </cell>
          <cell r="T870">
            <v>0.86199999999999999</v>
          </cell>
          <cell r="U870">
            <v>0.108123</v>
          </cell>
          <cell r="X870">
            <v>0.86199999999999999</v>
          </cell>
          <cell r="Y870">
            <v>0.2043267</v>
          </cell>
          <cell r="AB870">
            <v>0.86199999999999999</v>
          </cell>
          <cell r="AC870">
            <v>4.303585E-2</v>
          </cell>
          <cell r="AE870">
            <v>0.86199999999999999</v>
          </cell>
          <cell r="AF870">
            <v>-1.1106339999999999E-2</v>
          </cell>
          <cell r="AH870">
            <v>0.86199999999999999</v>
          </cell>
          <cell r="AJ870">
            <v>-2.424159E-2</v>
          </cell>
        </row>
        <row r="871">
          <cell r="Q871">
            <v>-3.2250279999999999E-2</v>
          </cell>
          <cell r="R871">
            <v>0.871</v>
          </cell>
          <cell r="T871">
            <v>0.86299999999999999</v>
          </cell>
          <cell r="U871">
            <v>0.10709490000000001</v>
          </cell>
          <cell r="X871">
            <v>0.86299999999999999</v>
          </cell>
          <cell r="Y871">
            <v>0.20527100000000001</v>
          </cell>
          <cell r="AB871">
            <v>0.86299999999999999</v>
          </cell>
          <cell r="AC871">
            <v>4.2950509999999997E-2</v>
          </cell>
          <cell r="AE871">
            <v>0.86299999999999999</v>
          </cell>
          <cell r="AF871">
            <v>-1.111526E-2</v>
          </cell>
          <cell r="AH871">
            <v>0.86299999999999999</v>
          </cell>
          <cell r="AJ871">
            <v>-2.3844385000000003E-2</v>
          </cell>
        </row>
        <row r="872">
          <cell r="Q872">
            <v>-3.2336629999999998E-2</v>
          </cell>
          <cell r="R872">
            <v>0.872</v>
          </cell>
          <cell r="T872">
            <v>0.86399999999999999</v>
          </cell>
          <cell r="U872">
            <v>0.1056507</v>
          </cell>
          <cell r="X872">
            <v>0.86399999999999999</v>
          </cell>
          <cell r="Y872">
            <v>0.2050544</v>
          </cell>
          <cell r="AB872">
            <v>0.86399999999999999</v>
          </cell>
          <cell r="AC872">
            <v>4.2853559999999999E-2</v>
          </cell>
          <cell r="AE872">
            <v>0.86399999999999999</v>
          </cell>
          <cell r="AF872">
            <v>-1.11237E-2</v>
          </cell>
          <cell r="AH872">
            <v>0.86399999999999999</v>
          </cell>
          <cell r="AJ872">
            <v>-2.3444875E-2</v>
          </cell>
        </row>
        <row r="873">
          <cell r="Q873">
            <v>-3.2356059999999999E-2</v>
          </cell>
          <cell r="R873">
            <v>0.873</v>
          </cell>
          <cell r="T873">
            <v>0.86499999999999999</v>
          </cell>
          <cell r="U873">
            <v>0.1038188</v>
          </cell>
          <cell r="X873">
            <v>0.86499999999999999</v>
          </cell>
          <cell r="Y873">
            <v>0.20363310000000001</v>
          </cell>
          <cell r="AB873">
            <v>0.86499999999999999</v>
          </cell>
          <cell r="AC873">
            <v>4.2735330000000002E-2</v>
          </cell>
          <cell r="AE873">
            <v>0.86499999999999999</v>
          </cell>
          <cell r="AF873">
            <v>-1.1132970000000001E-2</v>
          </cell>
          <cell r="AH873">
            <v>0.86499999999999999</v>
          </cell>
          <cell r="AJ873">
            <v>-2.3017020000000003E-2</v>
          </cell>
        </row>
        <row r="874">
          <cell r="Q874">
            <v>-3.2334630000000003E-2</v>
          </cell>
          <cell r="R874">
            <v>0.874</v>
          </cell>
          <cell r="T874">
            <v>0.86599999999999999</v>
          </cell>
          <cell r="U874">
            <v>0.1015653</v>
          </cell>
          <cell r="X874">
            <v>0.86599999999999999</v>
          </cell>
          <cell r="Y874">
            <v>0.20099590000000001</v>
          </cell>
          <cell r="AB874">
            <v>0.86599999999999999</v>
          </cell>
          <cell r="AC874">
            <v>4.2591950000000003E-2</v>
          </cell>
          <cell r="AE874">
            <v>0.86599999999999999</v>
          </cell>
          <cell r="AF874">
            <v>-1.114296E-2</v>
          </cell>
          <cell r="AH874">
            <v>0.86599999999999999</v>
          </cell>
          <cell r="AJ874">
            <v>-2.258286E-2</v>
          </cell>
        </row>
        <row r="875">
          <cell r="Q875">
            <v>-3.2276569999999997E-2</v>
          </cell>
          <cell r="R875">
            <v>0.875</v>
          </cell>
          <cell r="T875">
            <v>0.86699999999999999</v>
          </cell>
          <cell r="U875">
            <v>9.8845249999999996E-2</v>
          </cell>
          <cell r="X875">
            <v>0.86699999999999999</v>
          </cell>
          <cell r="Y875">
            <v>0.19719010000000001</v>
          </cell>
          <cell r="AB875">
            <v>0.86699999999999999</v>
          </cell>
          <cell r="AC875">
            <v>4.244883E-2</v>
          </cell>
          <cell r="AE875">
            <v>0.86699999999999999</v>
          </cell>
          <cell r="AF875">
            <v>-1.1156889999999999E-2</v>
          </cell>
          <cell r="AH875">
            <v>0.86699999999999999</v>
          </cell>
          <cell r="AJ875">
            <v>-2.2214885E-2</v>
          </cell>
        </row>
        <row r="876">
          <cell r="Q876">
            <v>-3.2174719999999997E-2</v>
          </cell>
          <cell r="R876">
            <v>0.876</v>
          </cell>
          <cell r="T876">
            <v>0.86799999999999999</v>
          </cell>
          <cell r="U876">
            <v>9.5627649999999995E-2</v>
          </cell>
          <cell r="X876">
            <v>0.86799999999999999</v>
          </cell>
          <cell r="Y876">
            <v>0.19233249999999999</v>
          </cell>
          <cell r="AB876">
            <v>0.86799999999999999</v>
          </cell>
          <cell r="AC876">
            <v>4.2337529999999998E-2</v>
          </cell>
          <cell r="AE876">
            <v>0.86799999999999999</v>
          </cell>
          <cell r="AF876">
            <v>-1.1179639999999999E-2</v>
          </cell>
          <cell r="AH876">
            <v>0.86799999999999999</v>
          </cell>
          <cell r="AJ876">
            <v>-2.1988210000000001E-2</v>
          </cell>
        </row>
        <row r="877">
          <cell r="Q877">
            <v>-3.2006689999999997E-2</v>
          </cell>
          <cell r="R877">
            <v>0.877</v>
          </cell>
          <cell r="T877">
            <v>0.86899999999999999</v>
          </cell>
          <cell r="U877">
            <v>9.1988029999999998E-2</v>
          </cell>
          <cell r="X877">
            <v>0.86899999999999999</v>
          </cell>
          <cell r="Y877">
            <v>0.18655679999999999</v>
          </cell>
          <cell r="AB877">
            <v>0.86899999999999999</v>
          </cell>
          <cell r="AC877">
            <v>4.2268720000000003E-2</v>
          </cell>
          <cell r="AE877">
            <v>0.86899999999999999</v>
          </cell>
          <cell r="AF877">
            <v>-1.1213620000000001E-2</v>
          </cell>
          <cell r="AH877">
            <v>0.86899999999999999</v>
          </cell>
          <cell r="AJ877">
            <v>-2.190131E-2</v>
          </cell>
        </row>
        <row r="878">
          <cell r="Q878">
            <v>-3.1752030000000001E-2</v>
          </cell>
          <cell r="R878">
            <v>0.878</v>
          </cell>
          <cell r="T878">
            <v>0.87</v>
          </cell>
          <cell r="U878">
            <v>8.8172029999999998E-2</v>
          </cell>
          <cell r="X878">
            <v>0.87</v>
          </cell>
          <cell r="Y878">
            <v>0.17993700000000001</v>
          </cell>
          <cell r="AB878">
            <v>0.87</v>
          </cell>
          <cell r="AC878">
            <v>4.2243240000000001E-2</v>
          </cell>
          <cell r="AE878">
            <v>0.87</v>
          </cell>
          <cell r="AF878">
            <v>-1.125671E-2</v>
          </cell>
          <cell r="AH878">
            <v>0.87</v>
          </cell>
          <cell r="AJ878">
            <v>-2.1822070000000002E-2</v>
          </cell>
        </row>
        <row r="879">
          <cell r="Q879">
            <v>-3.1429730000000003E-2</v>
          </cell>
          <cell r="R879">
            <v>0.879</v>
          </cell>
          <cell r="T879">
            <v>0.871</v>
          </cell>
          <cell r="U879">
            <v>8.4436360000000002E-2</v>
          </cell>
          <cell r="X879">
            <v>0.871</v>
          </cell>
          <cell r="Y879">
            <v>0.17246590000000001</v>
          </cell>
          <cell r="AB879">
            <v>0.871</v>
          </cell>
          <cell r="AC879">
            <v>4.2267409999999998E-2</v>
          </cell>
          <cell r="AE879">
            <v>0.871</v>
          </cell>
          <cell r="AF879">
            <v>-1.1303840000000001E-2</v>
          </cell>
          <cell r="AH879">
            <v>0.871</v>
          </cell>
          <cell r="AJ879">
            <v>-2.1597930000000001E-2</v>
          </cell>
        </row>
        <row r="880">
          <cell r="Q880">
            <v>-3.1073610000000002E-2</v>
          </cell>
          <cell r="R880">
            <v>0.88</v>
          </cell>
          <cell r="T880">
            <v>0.872</v>
          </cell>
          <cell r="U880">
            <v>8.086024E-2</v>
          </cell>
          <cell r="X880">
            <v>0.872</v>
          </cell>
          <cell r="Y880">
            <v>0.16411010000000001</v>
          </cell>
          <cell r="AB880">
            <v>0.872</v>
          </cell>
          <cell r="AC880">
            <v>4.234972E-2</v>
          </cell>
          <cell r="AE880">
            <v>0.872</v>
          </cell>
          <cell r="AF880">
            <v>-1.1351170000000001E-2</v>
          </cell>
          <cell r="AH880">
            <v>0.872</v>
          </cell>
          <cell r="AJ880">
            <v>-2.1229675E-2</v>
          </cell>
        </row>
        <row r="881">
          <cell r="Q881">
            <v>-3.067775E-2</v>
          </cell>
          <cell r="R881">
            <v>0.88100000000000001</v>
          </cell>
          <cell r="T881">
            <v>0.873</v>
          </cell>
          <cell r="U881">
            <v>7.7319159999999998E-2</v>
          </cell>
          <cell r="X881">
            <v>0.873</v>
          </cell>
          <cell r="Y881">
            <v>0.1548736</v>
          </cell>
          <cell r="AB881">
            <v>0.873</v>
          </cell>
          <cell r="AC881">
            <v>4.2484250000000001E-2</v>
          </cell>
          <cell r="AE881">
            <v>0.873</v>
          </cell>
          <cell r="AF881">
            <v>-1.1392279999999999E-2</v>
          </cell>
          <cell r="AH881">
            <v>0.873</v>
          </cell>
          <cell r="AJ881">
            <v>-2.0865690000000003E-2</v>
          </cell>
        </row>
        <row r="882">
          <cell r="Q882">
            <v>-3.0218510000000001E-2</v>
          </cell>
          <cell r="R882">
            <v>0.88200000000000001</v>
          </cell>
          <cell r="T882">
            <v>0.874</v>
          </cell>
          <cell r="U882">
            <v>7.3514830000000003E-2</v>
          </cell>
          <cell r="X882">
            <v>0.874</v>
          </cell>
          <cell r="Y882">
            <v>0.14472960000000001</v>
          </cell>
          <cell r="AB882">
            <v>0.874</v>
          </cell>
          <cell r="AC882">
            <v>4.2653450000000002E-2</v>
          </cell>
          <cell r="AE882">
            <v>0.874</v>
          </cell>
          <cell r="AF882">
            <v>-1.1417200000000001E-2</v>
          </cell>
          <cell r="AH882">
            <v>0.874</v>
          </cell>
          <cell r="AJ882">
            <v>-2.065003E-2</v>
          </cell>
        </row>
        <row r="883">
          <cell r="Q883">
            <v>-2.972325E-2</v>
          </cell>
          <cell r="R883">
            <v>0.88300000000000001</v>
          </cell>
          <cell r="T883">
            <v>0.875</v>
          </cell>
          <cell r="U883">
            <v>6.9024959999999996E-2</v>
          </cell>
          <cell r="X883">
            <v>0.875</v>
          </cell>
          <cell r="Y883">
            <v>0.133462</v>
          </cell>
          <cell r="AB883">
            <v>0.875</v>
          </cell>
          <cell r="AC883">
            <v>4.2845939999999999E-2</v>
          </cell>
          <cell r="AE883">
            <v>0.875</v>
          </cell>
          <cell r="AF883">
            <v>-1.142365E-2</v>
          </cell>
          <cell r="AH883">
            <v>0.875</v>
          </cell>
          <cell r="AJ883">
            <v>-2.0614820000000002E-2</v>
          </cell>
        </row>
        <row r="884">
          <cell r="Q884">
            <v>-2.926542E-2</v>
          </cell>
          <cell r="R884">
            <v>0.88400000000000001</v>
          </cell>
          <cell r="T884">
            <v>0.876</v>
          </cell>
          <cell r="U884">
            <v>6.3375200000000007E-2</v>
          </cell>
          <cell r="X884">
            <v>0.876</v>
          </cell>
          <cell r="Y884">
            <v>0.12066499999999999</v>
          </cell>
          <cell r="AB884">
            <v>0.876</v>
          </cell>
          <cell r="AC884">
            <v>4.3055099999999999E-2</v>
          </cell>
          <cell r="AE884">
            <v>0.876</v>
          </cell>
          <cell r="AF884">
            <v>-1.141731E-2</v>
          </cell>
          <cell r="AH884">
            <v>0.876</v>
          </cell>
          <cell r="AJ884">
            <v>-2.071301E-2</v>
          </cell>
        </row>
        <row r="885">
          <cell r="Q885">
            <v>-2.8885129999999998E-2</v>
          </cell>
          <cell r="R885">
            <v>0.88500000000000001</v>
          </cell>
          <cell r="T885">
            <v>0.877</v>
          </cell>
          <cell r="U885">
            <v>5.611464E-2</v>
          </cell>
          <cell r="X885">
            <v>0.877</v>
          </cell>
          <cell r="Y885">
            <v>0.1059447</v>
          </cell>
          <cell r="AB885">
            <v>0.877</v>
          </cell>
          <cell r="AC885">
            <v>4.3274269999999997E-2</v>
          </cell>
          <cell r="AE885">
            <v>0.877</v>
          </cell>
          <cell r="AF885">
            <v>-1.140352E-2</v>
          </cell>
          <cell r="AH885">
            <v>0.877</v>
          </cell>
          <cell r="AJ885">
            <v>-2.0888240000000002E-2</v>
          </cell>
        </row>
        <row r="886">
          <cell r="Q886">
            <v>-2.8565770000000001E-2</v>
          </cell>
          <cell r="R886">
            <v>0.88600000000000001</v>
          </cell>
          <cell r="T886">
            <v>0.878</v>
          </cell>
          <cell r="U886">
            <v>4.6906099999999999E-2</v>
          </cell>
          <cell r="X886">
            <v>0.878</v>
          </cell>
          <cell r="Y886">
            <v>8.9129189999999997E-2</v>
          </cell>
          <cell r="AB886">
            <v>0.878</v>
          </cell>
          <cell r="AC886">
            <v>4.349621E-2</v>
          </cell>
          <cell r="AE886">
            <v>0.878</v>
          </cell>
          <cell r="AF886">
            <v>-1.137912E-2</v>
          </cell>
          <cell r="AH886">
            <v>0.878</v>
          </cell>
          <cell r="AJ886">
            <v>-2.1092380000000001E-2</v>
          </cell>
        </row>
        <row r="887">
          <cell r="Q887">
            <v>-2.8282700000000001E-2</v>
          </cell>
          <cell r="R887">
            <v>0.88700000000000001</v>
          </cell>
          <cell r="T887">
            <v>0.879</v>
          </cell>
          <cell r="U887">
            <v>3.5563089999999999E-2</v>
          </cell>
          <cell r="X887">
            <v>0.879</v>
          </cell>
          <cell r="Y887">
            <v>7.0360130000000007E-2</v>
          </cell>
          <cell r="AB887">
            <v>0.879</v>
          </cell>
          <cell r="AC887">
            <v>4.3691399999999998E-2</v>
          </cell>
          <cell r="AE887">
            <v>0.879</v>
          </cell>
          <cell r="AF887">
            <v>-1.133105E-2</v>
          </cell>
          <cell r="AH887">
            <v>0.879</v>
          </cell>
          <cell r="AJ887">
            <v>-2.1283804999999999E-2</v>
          </cell>
        </row>
        <row r="888">
          <cell r="Q888">
            <v>-2.8039060000000001E-2</v>
          </cell>
          <cell r="R888">
            <v>0.88800000000000001</v>
          </cell>
          <cell r="T888">
            <v>0.88</v>
          </cell>
          <cell r="U888">
            <v>2.2032860000000001E-2</v>
          </cell>
          <cell r="X888">
            <v>0.88</v>
          </cell>
          <cell r="Y888">
            <v>5.0067380000000002E-2</v>
          </cell>
          <cell r="AB888">
            <v>0.88</v>
          </cell>
          <cell r="AC888">
            <v>4.3813270000000001E-2</v>
          </cell>
          <cell r="AE888">
            <v>0.88</v>
          </cell>
          <cell r="AF888">
            <v>-1.1250720000000001E-2</v>
          </cell>
          <cell r="AH888">
            <v>0.88</v>
          </cell>
          <cell r="AJ888">
            <v>-2.1426560000000001E-2</v>
          </cell>
        </row>
        <row r="889">
          <cell r="Q889">
            <v>-2.785487E-2</v>
          </cell>
          <cell r="R889">
            <v>0.88900000000000001</v>
          </cell>
          <cell r="T889">
            <v>0.88100000000000001</v>
          </cell>
          <cell r="U889">
            <v>6.408792E-3</v>
          </cell>
          <cell r="X889">
            <v>0.88100000000000001</v>
          </cell>
          <cell r="Y889">
            <v>2.8901010000000001E-2</v>
          </cell>
          <cell r="AB889">
            <v>0.88100000000000001</v>
          </cell>
          <cell r="AC889">
            <v>4.3844950000000001E-2</v>
          </cell>
          <cell r="AE889">
            <v>0.88100000000000001</v>
          </cell>
          <cell r="AF889">
            <v>-1.1143109999999999E-2</v>
          </cell>
          <cell r="AH889">
            <v>0.88100000000000001</v>
          </cell>
          <cell r="AJ889">
            <v>-2.1499239999999999E-2</v>
          </cell>
        </row>
        <row r="890">
          <cell r="Q890">
            <v>-2.774064E-2</v>
          </cell>
          <cell r="R890">
            <v>0.89</v>
          </cell>
          <cell r="T890">
            <v>0.88200000000000001</v>
          </cell>
          <cell r="U890">
            <v>-1.107793E-2</v>
          </cell>
          <cell r="X890">
            <v>0.88200000000000001</v>
          </cell>
          <cell r="Y890">
            <v>7.6641510000000001E-3</v>
          </cell>
          <cell r="AB890">
            <v>0.88200000000000001</v>
          </cell>
          <cell r="AC890">
            <v>4.3795800000000003E-2</v>
          </cell>
          <cell r="AE890">
            <v>0.88200000000000001</v>
          </cell>
          <cell r="AF890">
            <v>-1.102084E-2</v>
          </cell>
          <cell r="AH890">
            <v>0.88200000000000001</v>
          </cell>
          <cell r="AJ890">
            <v>-2.1479740000000001E-2</v>
          </cell>
        </row>
        <row r="891">
          <cell r="Q891">
            <v>-2.7695790000000001E-2</v>
          </cell>
          <cell r="R891">
            <v>0.89100000000000001</v>
          </cell>
          <cell r="T891">
            <v>0.88300000000000001</v>
          </cell>
          <cell r="U891">
            <v>-3.0138140000000001E-2</v>
          </cell>
          <cell r="X891">
            <v>0.88300000000000001</v>
          </cell>
          <cell r="Y891">
            <v>-1.2821910000000001E-2</v>
          </cell>
          <cell r="AB891">
            <v>0.88300000000000001</v>
          </cell>
          <cell r="AC891">
            <v>4.3682440000000003E-2</v>
          </cell>
          <cell r="AE891">
            <v>0.88300000000000001</v>
          </cell>
          <cell r="AF891">
            <v>-1.0895190000000001E-2</v>
          </cell>
          <cell r="AH891">
            <v>0.88300000000000001</v>
          </cell>
          <cell r="AJ891">
            <v>-2.1348870000000002E-2</v>
          </cell>
        </row>
        <row r="892">
          <cell r="Q892">
            <v>-2.7711840000000001E-2</v>
          </cell>
          <cell r="R892">
            <v>0.89200000000000002</v>
          </cell>
          <cell r="T892">
            <v>0.88400000000000001</v>
          </cell>
          <cell r="U892">
            <v>-5.0461079999999998E-2</v>
          </cell>
          <cell r="X892">
            <v>0.88400000000000001</v>
          </cell>
          <cell r="Y892">
            <v>-3.1902270000000003E-2</v>
          </cell>
          <cell r="AB892">
            <v>0.88400000000000001</v>
          </cell>
          <cell r="AC892">
            <v>4.3538319999999998E-2</v>
          </cell>
          <cell r="AE892">
            <v>0.88400000000000001</v>
          </cell>
          <cell r="AF892">
            <v>-1.077439E-2</v>
          </cell>
          <cell r="AH892">
            <v>0.88400000000000001</v>
          </cell>
          <cell r="AJ892">
            <v>-2.1123705E-2</v>
          </cell>
        </row>
        <row r="893">
          <cell r="Q893">
            <v>-2.7782100000000001E-2</v>
          </cell>
          <cell r="R893">
            <v>0.89300000000000002</v>
          </cell>
          <cell r="T893">
            <v>0.88500000000000001</v>
          </cell>
          <cell r="U893">
            <v>-7.1678229999999996E-2</v>
          </cell>
          <cell r="X893">
            <v>0.88500000000000001</v>
          </cell>
          <cell r="Y893">
            <v>-4.9148610000000002E-2</v>
          </cell>
          <cell r="AB893">
            <v>0.88500000000000001</v>
          </cell>
          <cell r="AC893">
            <v>4.3406750000000001E-2</v>
          </cell>
          <cell r="AE893">
            <v>0.88500000000000001</v>
          </cell>
          <cell r="AF893">
            <v>-1.0662960000000001E-2</v>
          </cell>
          <cell r="AH893">
            <v>0.88500000000000001</v>
          </cell>
          <cell r="AJ893">
            <v>-2.083863E-2</v>
          </cell>
        </row>
        <row r="894">
          <cell r="Q894">
            <v>-2.7937750000000001E-2</v>
          </cell>
          <cell r="R894">
            <v>0.89400000000000002</v>
          </cell>
          <cell r="T894">
            <v>0.88600000000000001</v>
          </cell>
          <cell r="U894">
            <v>-9.3343780000000001E-2</v>
          </cell>
          <cell r="X894">
            <v>0.88600000000000001</v>
          </cell>
          <cell r="Y894">
            <v>-6.4276020000000003E-2</v>
          </cell>
          <cell r="AB894">
            <v>0.88600000000000001</v>
          </cell>
          <cell r="AC894">
            <v>4.3328119999999998E-2</v>
          </cell>
          <cell r="AE894">
            <v>0.88600000000000001</v>
          </cell>
          <cell r="AF894">
            <v>-1.0554300000000001E-2</v>
          </cell>
          <cell r="AH894">
            <v>0.88600000000000001</v>
          </cell>
          <cell r="AJ894">
            <v>-2.0517415000000001E-2</v>
          </cell>
        </row>
        <row r="895">
          <cell r="Q895">
            <v>-2.8245269999999999E-2</v>
          </cell>
          <cell r="R895">
            <v>0.89500000000000002</v>
          </cell>
          <cell r="T895">
            <v>0.88700000000000001</v>
          </cell>
          <cell r="U895">
            <v>-0.1149263</v>
          </cell>
          <cell r="X895">
            <v>0.88700000000000001</v>
          </cell>
          <cell r="Y895">
            <v>-7.7079449999999994E-2</v>
          </cell>
          <cell r="AB895">
            <v>0.88700000000000001</v>
          </cell>
          <cell r="AC895">
            <v>4.332225E-2</v>
          </cell>
          <cell r="AE895">
            <v>0.88700000000000001</v>
          </cell>
          <cell r="AF895">
            <v>-1.0437510000000001E-2</v>
          </cell>
          <cell r="AH895">
            <v>0.88700000000000001</v>
          </cell>
          <cell r="AJ895">
            <v>-2.0164700000000001E-2</v>
          </cell>
        </row>
        <row r="896">
          <cell r="Q896">
            <v>-2.8748849999999999E-2</v>
          </cell>
          <cell r="R896">
            <v>0.89600000000000002</v>
          </cell>
          <cell r="T896">
            <v>0.88800000000000001</v>
          </cell>
          <cell r="U896">
            <v>-0.1358482</v>
          </cell>
          <cell r="X896">
            <v>0.88800000000000001</v>
          </cell>
          <cell r="Y896">
            <v>-8.7433239999999995E-2</v>
          </cell>
          <cell r="AB896">
            <v>0.88800000000000001</v>
          </cell>
          <cell r="AC896">
            <v>4.3380830000000002E-2</v>
          </cell>
          <cell r="AE896">
            <v>0.88800000000000001</v>
          </cell>
          <cell r="AF896">
            <v>-1.0311809999999999E-2</v>
          </cell>
          <cell r="AH896">
            <v>0.88800000000000001</v>
          </cell>
          <cell r="AJ896">
            <v>-1.9793535000000001E-2</v>
          </cell>
        </row>
        <row r="897">
          <cell r="Q897">
            <v>-2.9457799999999999E-2</v>
          </cell>
          <cell r="R897">
            <v>0.89700000000000002</v>
          </cell>
          <cell r="T897">
            <v>0.88900000000000001</v>
          </cell>
          <cell r="U897">
            <v>-0.155609</v>
          </cell>
          <cell r="X897">
            <v>0.88900000000000001</v>
          </cell>
          <cell r="Y897">
            <v>-9.5303789999999999E-2</v>
          </cell>
          <cell r="AB897">
            <v>0.88900000000000001</v>
          </cell>
          <cell r="AC897">
            <v>4.3470130000000003E-2</v>
          </cell>
          <cell r="AE897">
            <v>0.88900000000000001</v>
          </cell>
          <cell r="AF897">
            <v>-1.018349E-2</v>
          </cell>
          <cell r="AH897">
            <v>0.88900000000000001</v>
          </cell>
          <cell r="AJ897">
            <v>-1.9482895E-2</v>
          </cell>
        </row>
        <row r="898">
          <cell r="Q898">
            <v>-3.0387899999999999E-2</v>
          </cell>
          <cell r="R898">
            <v>0.89800000000000002</v>
          </cell>
          <cell r="T898">
            <v>0.89</v>
          </cell>
          <cell r="U898">
            <v>-0.17385229999999999</v>
          </cell>
          <cell r="X898">
            <v>0.89</v>
          </cell>
          <cell r="Y898">
            <v>-0.10075249999999999</v>
          </cell>
          <cell r="AB898">
            <v>0.89</v>
          </cell>
          <cell r="AC898">
            <v>4.3537180000000002E-2</v>
          </cell>
          <cell r="AE898">
            <v>0.89</v>
          </cell>
          <cell r="AF898">
            <v>-1.0058310000000001E-2</v>
          </cell>
          <cell r="AH898">
            <v>0.89</v>
          </cell>
          <cell r="AJ898">
            <v>-1.9342145000000002E-2</v>
          </cell>
        </row>
        <row r="899">
          <cell r="Q899">
            <v>-3.1562569999999998E-2</v>
          </cell>
          <cell r="R899">
            <v>0.89900000000000002</v>
          </cell>
          <cell r="T899">
            <v>0.89100000000000001</v>
          </cell>
          <cell r="U899">
            <v>-0.19031210000000001</v>
          </cell>
          <cell r="X899">
            <v>0.89100000000000001</v>
          </cell>
          <cell r="Y899">
            <v>-0.1039017</v>
          </cell>
          <cell r="AB899">
            <v>0.89100000000000001</v>
          </cell>
          <cell r="AC899">
            <v>4.3538529999999999E-2</v>
          </cell>
          <cell r="AE899">
            <v>0.89100000000000001</v>
          </cell>
          <cell r="AF899">
            <v>-9.942546E-3</v>
          </cell>
          <cell r="AH899">
            <v>0.89100000000000001</v>
          </cell>
          <cell r="AJ899">
            <v>-1.9406155000000001E-2</v>
          </cell>
        </row>
        <row r="900">
          <cell r="Q900">
            <v>-3.2981089999999998E-2</v>
          </cell>
          <cell r="R900">
            <v>0.9</v>
          </cell>
          <cell r="T900">
            <v>0.89200000000000002</v>
          </cell>
          <cell r="U900">
            <v>-0.20474510000000001</v>
          </cell>
          <cell r="X900">
            <v>0.89200000000000002</v>
          </cell>
          <cell r="Y900">
            <v>-0.1049018</v>
          </cell>
          <cell r="AB900">
            <v>0.89200000000000002</v>
          </cell>
          <cell r="AC900">
            <v>4.3451660000000003E-2</v>
          </cell>
          <cell r="AE900">
            <v>0.89200000000000002</v>
          </cell>
          <cell r="AF900">
            <v>-9.8483140000000004E-3</v>
          </cell>
          <cell r="AH900">
            <v>0.89200000000000002</v>
          </cell>
          <cell r="AJ900">
            <v>-1.9623770000000002E-2</v>
          </cell>
        </row>
        <row r="901">
          <cell r="Q901">
            <v>-3.4622159999999999E-2</v>
          </cell>
          <cell r="R901">
            <v>0.90100000000000002</v>
          </cell>
          <cell r="T901">
            <v>0.89300000000000002</v>
          </cell>
          <cell r="U901">
            <v>-0.21693850000000001</v>
          </cell>
          <cell r="X901">
            <v>0.89300000000000002</v>
          </cell>
          <cell r="Y901">
            <v>-0.1039342</v>
          </cell>
          <cell r="AB901">
            <v>0.89300000000000002</v>
          </cell>
          <cell r="AC901">
            <v>4.3276389999999998E-2</v>
          </cell>
          <cell r="AE901">
            <v>0.89300000000000002</v>
          </cell>
          <cell r="AF901">
            <v>-9.7893719999999993E-3</v>
          </cell>
          <cell r="AH901">
            <v>0.89300000000000002</v>
          </cell>
          <cell r="AJ901">
            <v>-1.9942020000000001E-2</v>
          </cell>
        </row>
        <row r="902">
          <cell r="Q902">
            <v>-3.6466390000000001E-2</v>
          </cell>
          <cell r="R902">
            <v>0.90200000000000002</v>
          </cell>
          <cell r="T902">
            <v>0.89400000000000002</v>
          </cell>
          <cell r="U902">
            <v>-0.2267451</v>
          </cell>
          <cell r="X902">
            <v>0.89400000000000002</v>
          </cell>
          <cell r="Y902">
            <v>-0.10119939999999999</v>
          </cell>
          <cell r="AB902">
            <v>0.89400000000000002</v>
          </cell>
          <cell r="AC902">
            <v>4.304082E-2</v>
          </cell>
          <cell r="AE902">
            <v>0.89400000000000002</v>
          </cell>
          <cell r="AF902">
            <v>-9.7696910000000005E-3</v>
          </cell>
          <cell r="AH902">
            <v>0.89400000000000002</v>
          </cell>
          <cell r="AJ902">
            <v>-2.034132E-2</v>
          </cell>
        </row>
        <row r="903">
          <cell r="Q903">
            <v>-3.8480460000000001E-2</v>
          </cell>
          <cell r="R903">
            <v>0.90300000000000002</v>
          </cell>
          <cell r="T903">
            <v>0.89500000000000002</v>
          </cell>
          <cell r="U903">
            <v>-0.234073</v>
          </cell>
          <cell r="X903">
            <v>0.89500000000000002</v>
          </cell>
          <cell r="Y903">
            <v>-9.6897330000000004E-2</v>
          </cell>
          <cell r="AB903">
            <v>0.89500000000000002</v>
          </cell>
          <cell r="AC903">
            <v>4.2780539999999999E-2</v>
          </cell>
          <cell r="AE903">
            <v>0.89500000000000002</v>
          </cell>
          <cell r="AF903">
            <v>-9.7834979999999998E-3</v>
          </cell>
          <cell r="AH903">
            <v>0.89500000000000002</v>
          </cell>
          <cell r="AJ903">
            <v>-2.0792915000000002E-2</v>
          </cell>
        </row>
        <row r="904">
          <cell r="Q904">
            <v>-4.0593999999999998E-2</v>
          </cell>
          <cell r="R904">
            <v>0.90400000000000003</v>
          </cell>
          <cell r="T904">
            <v>0.89600000000000002</v>
          </cell>
          <cell r="U904">
            <v>-0.2388941</v>
          </cell>
          <cell r="X904">
            <v>0.89600000000000002</v>
          </cell>
          <cell r="Y904">
            <v>-9.1236449999999997E-2</v>
          </cell>
          <cell r="AB904">
            <v>0.89600000000000002</v>
          </cell>
          <cell r="AC904">
            <v>4.2505859999999999E-2</v>
          </cell>
          <cell r="AE904">
            <v>0.89600000000000002</v>
          </cell>
          <cell r="AF904">
            <v>-9.8236950000000003E-3</v>
          </cell>
          <cell r="AH904">
            <v>0.89600000000000002</v>
          </cell>
          <cell r="AJ904">
            <v>-2.1227060000000002E-2</v>
          </cell>
        </row>
        <row r="905">
          <cell r="Q905">
            <v>-4.2741290000000001E-2</v>
          </cell>
          <cell r="R905">
            <v>0.90500000000000003</v>
          </cell>
          <cell r="T905">
            <v>0.89700000000000002</v>
          </cell>
          <cell r="U905">
            <v>-0.2412676</v>
          </cell>
          <cell r="X905">
            <v>0.89700000000000002</v>
          </cell>
          <cell r="Y905">
            <v>-8.4430549999999993E-2</v>
          </cell>
          <cell r="AB905">
            <v>0.89700000000000002</v>
          </cell>
          <cell r="AC905">
            <v>4.2193229999999998E-2</v>
          </cell>
          <cell r="AE905">
            <v>0.89700000000000002</v>
          </cell>
          <cell r="AF905">
            <v>-9.8892939999999999E-3</v>
          </cell>
          <cell r="AH905">
            <v>0.89700000000000002</v>
          </cell>
          <cell r="AJ905">
            <v>-2.157123E-2</v>
          </cell>
        </row>
        <row r="906">
          <cell r="Q906">
            <v>-4.4906160000000001E-2</v>
          </cell>
          <cell r="R906">
            <v>0.90600000000000003</v>
          </cell>
          <cell r="T906">
            <v>0.89800000000000002</v>
          </cell>
          <cell r="U906">
            <v>-0.24133060000000001</v>
          </cell>
          <cell r="X906">
            <v>0.89800000000000002</v>
          </cell>
          <cell r="Y906">
            <v>-7.6656669999999996E-2</v>
          </cell>
          <cell r="AB906">
            <v>0.89800000000000002</v>
          </cell>
          <cell r="AC906">
            <v>4.1818800000000003E-2</v>
          </cell>
          <cell r="AE906">
            <v>0.89800000000000002</v>
          </cell>
          <cell r="AF906">
            <v>-9.9846009999999992E-3</v>
          </cell>
          <cell r="AH906">
            <v>0.89800000000000002</v>
          </cell>
          <cell r="AJ906">
            <v>-2.1820530000000001E-2</v>
          </cell>
        </row>
        <row r="907">
          <cell r="Q907">
            <v>-4.7102730000000002E-2</v>
          </cell>
          <cell r="R907">
            <v>0.90700000000000003</v>
          </cell>
          <cell r="T907">
            <v>0.89900000000000002</v>
          </cell>
          <cell r="U907">
            <v>-0.23929529999999999</v>
          </cell>
          <cell r="X907">
            <v>0.89900000000000002</v>
          </cell>
          <cell r="Y907">
            <v>-6.8033549999999998E-2</v>
          </cell>
          <cell r="AB907">
            <v>0.89900000000000002</v>
          </cell>
          <cell r="AC907">
            <v>4.138696E-2</v>
          </cell>
          <cell r="AE907">
            <v>0.89900000000000002</v>
          </cell>
          <cell r="AF907">
            <v>-1.0110030000000001E-2</v>
          </cell>
          <cell r="AH907">
            <v>0.89900000000000002</v>
          </cell>
          <cell r="AJ907">
            <v>-2.202921E-2</v>
          </cell>
        </row>
        <row r="908">
          <cell r="Q908">
            <v>-4.934798E-2</v>
          </cell>
          <cell r="R908">
            <v>0.90800000000000003</v>
          </cell>
          <cell r="T908">
            <v>0.9</v>
          </cell>
          <cell r="U908">
            <v>-0.23542160000000001</v>
          </cell>
          <cell r="X908">
            <v>0.9</v>
          </cell>
          <cell r="Y908">
            <v>-5.8669239999999998E-2</v>
          </cell>
          <cell r="AB908">
            <v>0.9</v>
          </cell>
          <cell r="AC908">
            <v>4.0919740000000003E-2</v>
          </cell>
          <cell r="AE908">
            <v>0.9</v>
          </cell>
          <cell r="AF908">
            <v>-1.025593E-2</v>
          </cell>
          <cell r="AH908">
            <v>0.9</v>
          </cell>
          <cell r="AJ908">
            <v>-2.2239705000000002E-2</v>
          </cell>
        </row>
        <row r="909">
          <cell r="Q909">
            <v>-5.163736E-2</v>
          </cell>
          <cell r="R909">
            <v>0.90900000000000003</v>
          </cell>
          <cell r="T909">
            <v>0.90100000000000002</v>
          </cell>
          <cell r="U909">
            <v>-0.22995360000000001</v>
          </cell>
          <cell r="X909">
            <v>0.90100000000000002</v>
          </cell>
          <cell r="Y909">
            <v>-4.8699010000000001E-2</v>
          </cell>
          <cell r="AB909">
            <v>0.90100000000000002</v>
          </cell>
          <cell r="AC909">
            <v>4.0450199999999999E-2</v>
          </cell>
          <cell r="AE909">
            <v>0.90100000000000002</v>
          </cell>
          <cell r="AF909">
            <v>-1.0403610000000001E-2</v>
          </cell>
          <cell r="AH909">
            <v>0.90100000000000002</v>
          </cell>
          <cell r="AJ909">
            <v>-2.2458385000000001E-2</v>
          </cell>
        </row>
        <row r="910">
          <cell r="Q910">
            <v>-5.3930169999999999E-2</v>
          </cell>
          <cell r="R910">
            <v>0.91</v>
          </cell>
          <cell r="T910">
            <v>0.90200000000000002</v>
          </cell>
          <cell r="U910">
            <v>-0.22311210000000001</v>
          </cell>
          <cell r="X910">
            <v>0.90200000000000002</v>
          </cell>
          <cell r="Y910">
            <v>-3.8257439999999997E-2</v>
          </cell>
          <cell r="AB910">
            <v>0.90200000000000002</v>
          </cell>
          <cell r="AC910">
            <v>4.0030509999999998E-2</v>
          </cell>
          <cell r="AE910">
            <v>0.90200000000000002</v>
          </cell>
          <cell r="AF910">
            <v>-1.0532929999999999E-2</v>
          </cell>
          <cell r="AH910">
            <v>0.90200000000000002</v>
          </cell>
          <cell r="AJ910">
            <v>-2.2649229999999999E-2</v>
          </cell>
        </row>
        <row r="911">
          <cell r="Q911">
            <v>-5.617838E-2</v>
          </cell>
          <cell r="R911">
            <v>0.91100000000000003</v>
          </cell>
          <cell r="T911">
            <v>0.90300000000000002</v>
          </cell>
          <cell r="U911">
            <v>-0.21516060000000001</v>
          </cell>
          <cell r="X911">
            <v>0.90300000000000002</v>
          </cell>
          <cell r="Y911">
            <v>-2.745941E-2</v>
          </cell>
          <cell r="AB911">
            <v>0.90300000000000002</v>
          </cell>
          <cell r="AC911">
            <v>3.9716460000000002E-2</v>
          </cell>
          <cell r="AE911">
            <v>0.90300000000000002</v>
          </cell>
          <cell r="AF911">
            <v>-1.063157E-2</v>
          </cell>
          <cell r="AH911">
            <v>0.90300000000000002</v>
          </cell>
          <cell r="AJ911">
            <v>-2.2733325000000002E-2</v>
          </cell>
        </row>
        <row r="912">
          <cell r="Q912">
            <v>-5.8348770000000001E-2</v>
          </cell>
          <cell r="R912">
            <v>0.91200000000000003</v>
          </cell>
          <cell r="T912">
            <v>0.90400000000000003</v>
          </cell>
          <cell r="U912">
            <v>-0.20644390000000001</v>
          </cell>
          <cell r="X912">
            <v>0.90400000000000003</v>
          </cell>
          <cell r="Y912">
            <v>-1.6401800000000001E-2</v>
          </cell>
          <cell r="AB912">
            <v>0.90400000000000003</v>
          </cell>
          <cell r="AC912">
            <v>3.9526940000000003E-2</v>
          </cell>
          <cell r="AE912">
            <v>0.90400000000000003</v>
          </cell>
          <cell r="AF912">
            <v>-1.069731E-2</v>
          </cell>
          <cell r="AH912">
            <v>0.90400000000000003</v>
          </cell>
          <cell r="AJ912">
            <v>-2.2664500000000001E-2</v>
          </cell>
        </row>
        <row r="913">
          <cell r="Q913">
            <v>-6.0414389999999998E-2</v>
          </cell>
          <cell r="R913">
            <v>0.91300000000000003</v>
          </cell>
          <cell r="T913">
            <v>0.90500000000000003</v>
          </cell>
          <cell r="U913">
            <v>-0.1973404</v>
          </cell>
          <cell r="X913">
            <v>0.90500000000000003</v>
          </cell>
          <cell r="Y913">
            <v>-5.1437849999999997E-3</v>
          </cell>
          <cell r="AB913">
            <v>0.90500000000000003</v>
          </cell>
          <cell r="AC913">
            <v>3.944491E-2</v>
          </cell>
          <cell r="AE913">
            <v>0.90500000000000003</v>
          </cell>
          <cell r="AF913">
            <v>-1.073258E-2</v>
          </cell>
          <cell r="AH913">
            <v>0.90500000000000003</v>
          </cell>
          <cell r="AJ913">
            <v>-2.2484710000000002E-2</v>
          </cell>
        </row>
        <row r="914">
          <cell r="Q914">
            <v>-6.2329750000000003E-2</v>
          </cell>
          <cell r="R914">
            <v>0.91400000000000003</v>
          </cell>
          <cell r="T914">
            <v>0.90600000000000003</v>
          </cell>
          <cell r="U914">
            <v>-0.1881997</v>
          </cell>
          <cell r="X914">
            <v>0.90600000000000003</v>
          </cell>
          <cell r="Y914">
            <v>6.3076019999999998E-3</v>
          </cell>
          <cell r="AB914">
            <v>0.90600000000000003</v>
          </cell>
          <cell r="AC914">
            <v>3.9455709999999998E-2</v>
          </cell>
          <cell r="AE914">
            <v>0.90600000000000003</v>
          </cell>
          <cell r="AF914">
            <v>-1.0743920000000001E-2</v>
          </cell>
          <cell r="AH914">
            <v>0.90600000000000003</v>
          </cell>
          <cell r="AJ914">
            <v>-2.2296335E-2</v>
          </cell>
        </row>
        <row r="915">
          <cell r="Q915">
            <v>-6.4023079999999996E-2</v>
          </cell>
          <cell r="R915">
            <v>0.91500000000000004</v>
          </cell>
          <cell r="T915">
            <v>0.90700000000000003</v>
          </cell>
          <cell r="U915">
            <v>-0.17929890000000001</v>
          </cell>
          <cell r="X915">
            <v>0.90700000000000003</v>
          </cell>
          <cell r="Y915">
            <v>1.7960790000000001E-2</v>
          </cell>
          <cell r="AB915">
            <v>0.90700000000000003</v>
          </cell>
          <cell r="AC915">
            <v>3.9549389999999997E-2</v>
          </cell>
          <cell r="AE915">
            <v>0.90700000000000003</v>
          </cell>
          <cell r="AF915">
            <v>-1.074407E-2</v>
          </cell>
          <cell r="AH915">
            <v>0.90700000000000003</v>
          </cell>
          <cell r="AJ915">
            <v>-2.2201835E-2</v>
          </cell>
        </row>
        <row r="916">
          <cell r="Q916">
            <v>-6.5458920000000004E-2</v>
          </cell>
          <cell r="R916">
            <v>0.91600000000000004</v>
          </cell>
          <cell r="T916">
            <v>0.90800000000000003</v>
          </cell>
          <cell r="U916">
            <v>-0.17080529999999999</v>
          </cell>
          <cell r="X916">
            <v>0.90800000000000003</v>
          </cell>
          <cell r="Y916">
            <v>2.979308E-2</v>
          </cell>
          <cell r="AB916">
            <v>0.90800000000000003</v>
          </cell>
          <cell r="AC916">
            <v>3.9703200000000001E-2</v>
          </cell>
          <cell r="AE916">
            <v>0.90800000000000003</v>
          </cell>
          <cell r="AF916">
            <v>-1.0746E-2</v>
          </cell>
          <cell r="AH916">
            <v>0.90800000000000003</v>
          </cell>
          <cell r="AJ916">
            <v>-2.2250805000000002E-2</v>
          </cell>
        </row>
        <row r="917">
          <cell r="Q917">
            <v>-6.6682729999999996E-2</v>
          </cell>
          <cell r="R917">
            <v>0.91700000000000004</v>
          </cell>
          <cell r="T917">
            <v>0.90900000000000003</v>
          </cell>
          <cell r="U917">
            <v>-0.1627719</v>
          </cell>
          <cell r="X917">
            <v>0.90900000000000003</v>
          </cell>
          <cell r="Y917">
            <v>4.1762529999999999E-2</v>
          </cell>
          <cell r="AB917">
            <v>0.90900000000000003</v>
          </cell>
          <cell r="AC917">
            <v>3.9889309999999997E-2</v>
          </cell>
          <cell r="AE917">
            <v>0.90900000000000003</v>
          </cell>
          <cell r="AF917">
            <v>-1.0757259999999999E-2</v>
          </cell>
          <cell r="AH917">
            <v>0.90900000000000003</v>
          </cell>
          <cell r="AJ917">
            <v>-2.2443625000000002E-2</v>
          </cell>
        </row>
        <row r="918">
          <cell r="Q918">
            <v>-6.7756620000000004E-2</v>
          </cell>
          <cell r="R918">
            <v>0.91800000000000004</v>
          </cell>
          <cell r="T918">
            <v>0.91</v>
          </cell>
          <cell r="U918">
            <v>-0.1551719</v>
          </cell>
          <cell r="X918">
            <v>0.91</v>
          </cell>
          <cell r="Y918">
            <v>5.3840529999999998E-2</v>
          </cell>
          <cell r="AB918">
            <v>0.91</v>
          </cell>
          <cell r="AC918">
            <v>4.0091979999999999E-2</v>
          </cell>
          <cell r="AE918">
            <v>0.91</v>
          </cell>
          <cell r="AF918">
            <v>-1.0780639999999999E-2</v>
          </cell>
          <cell r="AH918">
            <v>0.91</v>
          </cell>
          <cell r="AJ918">
            <v>-2.2732620000000002E-2</v>
          </cell>
        </row>
        <row r="919">
          <cell r="Q919">
            <v>-6.8688170000000007E-2</v>
          </cell>
          <cell r="R919">
            <v>0.91900000000000004</v>
          </cell>
          <cell r="T919">
            <v>0.91100000000000003</v>
          </cell>
          <cell r="U919">
            <v>-0.14796400000000001</v>
          </cell>
          <cell r="X919">
            <v>0.91100000000000003</v>
          </cell>
          <cell r="Y919">
            <v>6.5993460000000004E-2</v>
          </cell>
          <cell r="AB919">
            <v>0.91100000000000003</v>
          </cell>
          <cell r="AC919">
            <v>4.0311739999999999E-2</v>
          </cell>
          <cell r="AE919">
            <v>0.91100000000000003</v>
          </cell>
          <cell r="AF919">
            <v>-1.0821010000000001E-2</v>
          </cell>
          <cell r="AH919">
            <v>0.91100000000000003</v>
          </cell>
          <cell r="AJ919">
            <v>-2.3046924999999999E-2</v>
          </cell>
        </row>
        <row r="920">
          <cell r="Q920">
            <v>-6.9454230000000006E-2</v>
          </cell>
          <cell r="R920">
            <v>0.92</v>
          </cell>
          <cell r="T920">
            <v>0.91200000000000003</v>
          </cell>
          <cell r="U920">
            <v>-0.1411142</v>
          </cell>
          <cell r="X920">
            <v>0.91200000000000003</v>
          </cell>
          <cell r="Y920">
            <v>7.8126959999999995E-2</v>
          </cell>
          <cell r="AB920">
            <v>0.91200000000000003</v>
          </cell>
          <cell r="AC920">
            <v>4.055744E-2</v>
          </cell>
          <cell r="AE920">
            <v>0.91200000000000003</v>
          </cell>
          <cell r="AF920">
            <v>-1.0886109999999999E-2</v>
          </cell>
          <cell r="AH920">
            <v>0.91200000000000003</v>
          </cell>
          <cell r="AJ920">
            <v>-2.3365825E-2</v>
          </cell>
        </row>
        <row r="921">
          <cell r="Q921">
            <v>-7.0052859999999995E-2</v>
          </cell>
          <cell r="R921">
            <v>0.92100000000000004</v>
          </cell>
          <cell r="T921">
            <v>0.91300000000000003</v>
          </cell>
          <cell r="U921">
            <v>-0.13458229999999999</v>
          </cell>
          <cell r="X921">
            <v>0.91300000000000003</v>
          </cell>
          <cell r="Y921">
            <v>9.0091729999999995E-2</v>
          </cell>
          <cell r="AB921">
            <v>0.91300000000000003</v>
          </cell>
          <cell r="AC921">
            <v>4.0834120000000002E-2</v>
          </cell>
          <cell r="AE921">
            <v>0.91300000000000003</v>
          </cell>
          <cell r="AF921">
            <v>-1.09753E-2</v>
          </cell>
          <cell r="AH921">
            <v>0.91300000000000003</v>
          </cell>
          <cell r="AJ921">
            <v>-2.3683205000000002E-2</v>
          </cell>
        </row>
        <row r="922">
          <cell r="Q922">
            <v>-7.0484400000000003E-2</v>
          </cell>
          <cell r="R922">
            <v>0.92200000000000004</v>
          </cell>
          <cell r="T922">
            <v>0.91400000000000003</v>
          </cell>
          <cell r="U922">
            <v>-0.12835079999999999</v>
          </cell>
          <cell r="X922">
            <v>0.91400000000000003</v>
          </cell>
          <cell r="Y922">
            <v>0.1017503</v>
          </cell>
          <cell r="AB922">
            <v>0.91400000000000003</v>
          </cell>
          <cell r="AC922">
            <v>4.1133879999999998E-2</v>
          </cell>
          <cell r="AE922">
            <v>0.91400000000000003</v>
          </cell>
          <cell r="AF922">
            <v>-1.107999E-2</v>
          </cell>
          <cell r="AH922">
            <v>0.91400000000000003</v>
          </cell>
          <cell r="AJ922">
            <v>-2.3936965000000001E-2</v>
          </cell>
        </row>
        <row r="923">
          <cell r="Q923">
            <v>-7.0722199999999999E-2</v>
          </cell>
          <cell r="R923">
            <v>0.92300000000000004</v>
          </cell>
          <cell r="T923">
            <v>0.91500000000000004</v>
          </cell>
          <cell r="U923">
            <v>-0.1224441</v>
          </cell>
          <cell r="X923">
            <v>0.91500000000000004</v>
          </cell>
          <cell r="Y923">
            <v>0.1129897</v>
          </cell>
          <cell r="AB923">
            <v>0.91500000000000004</v>
          </cell>
          <cell r="AC923">
            <v>4.1425179999999999E-2</v>
          </cell>
          <cell r="AE923">
            <v>0.91500000000000004</v>
          </cell>
          <cell r="AF923">
            <v>-1.1195159999999999E-2</v>
          </cell>
          <cell r="AH923">
            <v>0.91500000000000004</v>
          </cell>
          <cell r="AJ923">
            <v>-2.4070910000000001E-2</v>
          </cell>
        </row>
        <row r="924">
          <cell r="Q924">
            <v>-7.0746020000000007E-2</v>
          </cell>
          <cell r="R924">
            <v>0.92400000000000004</v>
          </cell>
          <cell r="T924">
            <v>0.91600000000000004</v>
          </cell>
          <cell r="U924">
            <v>-0.11692130000000001</v>
          </cell>
          <cell r="X924">
            <v>0.91600000000000004</v>
          </cell>
          <cell r="Y924">
            <v>0.123698</v>
          </cell>
          <cell r="AB924">
            <v>0.91600000000000004</v>
          </cell>
          <cell r="AC924">
            <v>4.1651390000000003E-2</v>
          </cell>
          <cell r="AE924">
            <v>0.91600000000000004</v>
          </cell>
          <cell r="AF924">
            <v>-1.131976E-2</v>
          </cell>
          <cell r="AH924">
            <v>0.91600000000000004</v>
          </cell>
          <cell r="AJ924">
            <v>-2.4079255000000001E-2</v>
          </cell>
        </row>
        <row r="925">
          <cell r="Q925">
            <v>-7.0560139999999993E-2</v>
          </cell>
          <cell r="R925">
            <v>0.92500000000000004</v>
          </cell>
          <cell r="T925">
            <v>0.91700000000000004</v>
          </cell>
          <cell r="U925">
            <v>-0.1118714</v>
          </cell>
          <cell r="X925">
            <v>0.91700000000000004</v>
          </cell>
          <cell r="Y925">
            <v>0.13377449999999999</v>
          </cell>
          <cell r="AB925">
            <v>0.91700000000000004</v>
          </cell>
          <cell r="AC925">
            <v>4.1756479999999999E-2</v>
          </cell>
          <cell r="AE925">
            <v>0.91700000000000004</v>
          </cell>
          <cell r="AF925">
            <v>-1.1451930000000001E-2</v>
          </cell>
          <cell r="AH925">
            <v>0.91700000000000004</v>
          </cell>
          <cell r="AJ925">
            <v>-2.3975665E-2</v>
          </cell>
        </row>
        <row r="926">
          <cell r="Q926">
            <v>-7.0168789999999995E-2</v>
          </cell>
          <cell r="R926">
            <v>0.92600000000000005</v>
          </cell>
          <cell r="T926">
            <v>0.91800000000000004</v>
          </cell>
          <cell r="U926">
            <v>-0.107391</v>
          </cell>
          <cell r="X926">
            <v>0.91800000000000004</v>
          </cell>
          <cell r="Y926">
            <v>0.14314199999999999</v>
          </cell>
          <cell r="AB926">
            <v>0.91800000000000004</v>
          </cell>
          <cell r="AC926">
            <v>4.1722540000000002E-2</v>
          </cell>
          <cell r="AE926">
            <v>0.91800000000000004</v>
          </cell>
          <cell r="AF926">
            <v>-1.158813E-2</v>
          </cell>
          <cell r="AH926">
            <v>0.91800000000000004</v>
          </cell>
          <cell r="AJ926">
            <v>-2.3779355000000002E-2</v>
          </cell>
        </row>
        <row r="927">
          <cell r="Q927">
            <v>-6.957439E-2</v>
          </cell>
          <cell r="R927">
            <v>0.92700000000000005</v>
          </cell>
          <cell r="T927">
            <v>0.91900000000000004</v>
          </cell>
          <cell r="U927">
            <v>-0.10354430000000001</v>
          </cell>
          <cell r="X927">
            <v>0.91900000000000004</v>
          </cell>
          <cell r="Y927">
            <v>0.15172440000000001</v>
          </cell>
          <cell r="AB927">
            <v>0.91900000000000004</v>
          </cell>
          <cell r="AC927">
            <v>4.158365E-2</v>
          </cell>
          <cell r="AE927">
            <v>0.91900000000000004</v>
          </cell>
          <cell r="AF927">
            <v>-1.172609E-2</v>
          </cell>
          <cell r="AH927">
            <v>0.91900000000000004</v>
          </cell>
          <cell r="AJ927">
            <v>-2.347699E-2</v>
          </cell>
        </row>
        <row r="928">
          <cell r="Q928">
            <v>-6.8801370000000001E-2</v>
          </cell>
          <cell r="R928">
            <v>0.92800000000000005</v>
          </cell>
          <cell r="T928">
            <v>0.92</v>
          </cell>
          <cell r="U928">
            <v>-0.1003312</v>
          </cell>
          <cell r="X928">
            <v>0.92</v>
          </cell>
          <cell r="Y928">
            <v>0.1594373</v>
          </cell>
          <cell r="AB928">
            <v>0.92</v>
          </cell>
          <cell r="AC928">
            <v>4.1395679999999997E-2</v>
          </cell>
          <cell r="AE928">
            <v>0.92</v>
          </cell>
          <cell r="AF928">
            <v>-1.186458E-2</v>
          </cell>
          <cell r="AH928">
            <v>0.92</v>
          </cell>
          <cell r="AJ928">
            <v>-2.3053230000000001E-2</v>
          </cell>
        </row>
        <row r="929">
          <cell r="Q929">
            <v>-6.7891599999999996E-2</v>
          </cell>
          <cell r="R929">
            <v>0.92900000000000005</v>
          </cell>
          <cell r="T929">
            <v>0.92100000000000004</v>
          </cell>
          <cell r="U929">
            <v>-9.7669389999999995E-2</v>
          </cell>
          <cell r="X929">
            <v>0.92100000000000004</v>
          </cell>
          <cell r="Y929">
            <v>0.16621359999999999</v>
          </cell>
          <cell r="AB929">
            <v>0.92100000000000004</v>
          </cell>
          <cell r="AC929">
            <v>4.121147E-2</v>
          </cell>
          <cell r="AE929">
            <v>0.92100000000000004</v>
          </cell>
          <cell r="AF929">
            <v>-1.199765E-2</v>
          </cell>
          <cell r="AH929">
            <v>0.92100000000000004</v>
          </cell>
          <cell r="AJ929">
            <v>-2.2566724999999999E-2</v>
          </cell>
        </row>
        <row r="930">
          <cell r="Q930">
            <v>-6.6865170000000002E-2</v>
          </cell>
          <cell r="R930">
            <v>0.93</v>
          </cell>
          <cell r="T930">
            <v>0.92200000000000004</v>
          </cell>
          <cell r="U930">
            <v>-9.5400879999999993E-2</v>
          </cell>
          <cell r="X930">
            <v>0.92200000000000004</v>
          </cell>
          <cell r="Y930">
            <v>0.17200879999999999</v>
          </cell>
          <cell r="AB930">
            <v>0.92200000000000004</v>
          </cell>
          <cell r="AC930">
            <v>4.1068939999999998E-2</v>
          </cell>
          <cell r="AE930">
            <v>0.92200000000000004</v>
          </cell>
          <cell r="AF930">
            <v>-1.211834E-2</v>
          </cell>
          <cell r="AH930">
            <v>0.92200000000000004</v>
          </cell>
          <cell r="AJ930">
            <v>-2.2110885E-2</v>
          </cell>
        </row>
        <row r="931">
          <cell r="Q931">
            <v>-6.5712560000000003E-2</v>
          </cell>
          <cell r="R931">
            <v>0.93100000000000005</v>
          </cell>
          <cell r="T931">
            <v>0.92300000000000004</v>
          </cell>
          <cell r="U931">
            <v>-9.3332999999999999E-2</v>
          </cell>
          <cell r="X931">
            <v>0.92300000000000004</v>
          </cell>
          <cell r="Y931">
            <v>0.17678579999999999</v>
          </cell>
          <cell r="AB931">
            <v>0.92300000000000004</v>
          </cell>
          <cell r="AC931">
            <v>4.0955110000000003E-2</v>
          </cell>
          <cell r="AE931">
            <v>0.92300000000000004</v>
          </cell>
          <cell r="AF931">
            <v>-1.222696E-2</v>
          </cell>
          <cell r="AH931">
            <v>0.92300000000000004</v>
          </cell>
          <cell r="AJ931">
            <v>-2.176954E-2</v>
          </cell>
        </row>
        <row r="932">
          <cell r="Q932">
            <v>-6.4436320000000005E-2</v>
          </cell>
          <cell r="R932">
            <v>0.93200000000000005</v>
          </cell>
          <cell r="T932">
            <v>0.92400000000000004</v>
          </cell>
          <cell r="U932">
            <v>-9.1299140000000001E-2</v>
          </cell>
          <cell r="X932">
            <v>0.92400000000000004</v>
          </cell>
          <cell r="Y932">
            <v>0.18051710000000001</v>
          </cell>
          <cell r="AB932">
            <v>0.92400000000000004</v>
          </cell>
          <cell r="AC932">
            <v>4.0814660000000003E-2</v>
          </cell>
          <cell r="AE932">
            <v>0.92400000000000004</v>
          </cell>
          <cell r="AF932">
            <v>-1.2324989999999999E-2</v>
          </cell>
          <cell r="AH932">
            <v>0.92400000000000004</v>
          </cell>
          <cell r="AJ932">
            <v>-2.1609315E-2</v>
          </cell>
        </row>
        <row r="933">
          <cell r="Q933">
            <v>-6.3071940000000007E-2</v>
          </cell>
          <cell r="R933">
            <v>0.93300000000000005</v>
          </cell>
          <cell r="T933">
            <v>0.92500000000000004</v>
          </cell>
          <cell r="U933">
            <v>-8.9197250000000006E-2</v>
          </cell>
          <cell r="X933">
            <v>0.92500000000000004</v>
          </cell>
          <cell r="Y933">
            <v>0.18318429999999999</v>
          </cell>
          <cell r="AB933">
            <v>0.92500000000000004</v>
          </cell>
          <cell r="AC933">
            <v>4.0606610000000001E-2</v>
          </cell>
          <cell r="AE933">
            <v>0.92500000000000004</v>
          </cell>
          <cell r="AF933">
            <v>-1.240952E-2</v>
          </cell>
          <cell r="AH933">
            <v>0.92500000000000004</v>
          </cell>
          <cell r="AJ933">
            <v>-2.1641270000000001E-2</v>
          </cell>
        </row>
        <row r="934">
          <cell r="Q934">
            <v>-6.1655450000000001E-2</v>
          </cell>
          <cell r="R934">
            <v>0.93400000000000005</v>
          </cell>
          <cell r="T934">
            <v>0.92600000000000005</v>
          </cell>
          <cell r="U934">
            <v>-8.6989880000000006E-2</v>
          </cell>
          <cell r="X934">
            <v>0.92600000000000005</v>
          </cell>
          <cell r="Y934">
            <v>0.1847657</v>
          </cell>
          <cell r="AB934">
            <v>0.92600000000000005</v>
          </cell>
          <cell r="AC934">
            <v>4.033635E-2</v>
          </cell>
          <cell r="AE934">
            <v>0.92600000000000005</v>
          </cell>
          <cell r="AF934">
            <v>-1.2480720000000001E-2</v>
          </cell>
          <cell r="AH934">
            <v>0.92600000000000005</v>
          </cell>
          <cell r="AJ934">
            <v>-2.1824329999999999E-2</v>
          </cell>
        </row>
        <row r="935">
          <cell r="Q935">
            <v>-6.0209949999999998E-2</v>
          </cell>
          <cell r="R935">
            <v>0.93500000000000005</v>
          </cell>
          <cell r="T935">
            <v>0.92700000000000005</v>
          </cell>
          <cell r="U935">
            <v>-8.4689269999999997E-2</v>
          </cell>
          <cell r="X935">
            <v>0.92700000000000005</v>
          </cell>
          <cell r="Y935">
            <v>0.1852425</v>
          </cell>
          <cell r="AB935">
            <v>0.92700000000000005</v>
          </cell>
          <cell r="AC935">
            <v>4.0057139999999998E-2</v>
          </cell>
          <cell r="AE935">
            <v>0.92700000000000005</v>
          </cell>
          <cell r="AF935">
            <v>-1.254598E-2</v>
          </cell>
          <cell r="AH935">
            <v>0.92700000000000005</v>
          </cell>
          <cell r="AJ935">
            <v>-2.2121265000000001E-2</v>
          </cell>
        </row>
        <row r="936">
          <cell r="Q936">
            <v>-5.8776120000000001E-2</v>
          </cell>
          <cell r="R936">
            <v>0.93600000000000005</v>
          </cell>
          <cell r="T936">
            <v>0.92800000000000005</v>
          </cell>
          <cell r="U936">
            <v>-8.2342410000000005E-2</v>
          </cell>
          <cell r="X936">
            <v>0.92800000000000005</v>
          </cell>
          <cell r="Y936">
            <v>0.18461350000000001</v>
          </cell>
          <cell r="AB936">
            <v>0.92800000000000005</v>
          </cell>
          <cell r="AC936">
            <v>3.9830740000000003E-2</v>
          </cell>
          <cell r="AE936">
            <v>0.92800000000000005</v>
          </cell>
          <cell r="AF936">
            <v>-1.2619450000000001E-2</v>
          </cell>
          <cell r="AH936">
            <v>0.92800000000000005</v>
          </cell>
          <cell r="AJ936">
            <v>-2.252326E-2</v>
          </cell>
        </row>
        <row r="937">
          <cell r="Q937">
            <v>-5.7408849999999997E-2</v>
          </cell>
          <cell r="R937">
            <v>0.93700000000000006</v>
          </cell>
          <cell r="T937">
            <v>0.92900000000000005</v>
          </cell>
          <cell r="U937">
            <v>-8.0005300000000001E-2</v>
          </cell>
          <cell r="X937">
            <v>0.92900000000000005</v>
          </cell>
          <cell r="Y937">
            <v>0.1828999</v>
          </cell>
          <cell r="AB937">
            <v>0.92900000000000005</v>
          </cell>
          <cell r="AC937">
            <v>3.96853E-2</v>
          </cell>
          <cell r="AE937">
            <v>0.92900000000000005</v>
          </cell>
          <cell r="AF937">
            <v>-1.271183E-2</v>
          </cell>
          <cell r="AH937">
            <v>0.92900000000000005</v>
          </cell>
          <cell r="AJ937">
            <v>-2.3018765E-2</v>
          </cell>
        </row>
        <row r="938">
          <cell r="Q938">
            <v>-5.6138050000000002E-2</v>
          </cell>
          <cell r="R938">
            <v>0.93800000000000006</v>
          </cell>
          <cell r="T938">
            <v>0.93</v>
          </cell>
          <cell r="U938">
            <v>-7.7735970000000001E-2</v>
          </cell>
          <cell r="X938">
            <v>0.93</v>
          </cell>
          <cell r="Y938">
            <v>0.18015490000000001</v>
          </cell>
          <cell r="AB938">
            <v>0.93</v>
          </cell>
          <cell r="AC938">
            <v>3.9618540000000001E-2</v>
          </cell>
          <cell r="AE938">
            <v>0.93</v>
          </cell>
          <cell r="AF938">
            <v>-1.281477E-2</v>
          </cell>
          <cell r="AH938">
            <v>0.93</v>
          </cell>
          <cell r="AJ938">
            <v>-2.3566455E-2</v>
          </cell>
        </row>
        <row r="939">
          <cell r="Q939">
            <v>-5.4966309999999997E-2</v>
          </cell>
          <cell r="R939">
            <v>0.93900000000000006</v>
          </cell>
          <cell r="T939">
            <v>0.93100000000000005</v>
          </cell>
          <cell r="U939">
            <v>-7.5617829999999997E-2</v>
          </cell>
          <cell r="X939">
            <v>0.93100000000000005</v>
          </cell>
          <cell r="Y939">
            <v>0.1764549</v>
          </cell>
          <cell r="AB939">
            <v>0.93100000000000005</v>
          </cell>
          <cell r="AC939">
            <v>3.96088E-2</v>
          </cell>
          <cell r="AE939">
            <v>0.93100000000000005</v>
          </cell>
          <cell r="AF939">
            <v>-1.2912949999999999E-2</v>
          </cell>
          <cell r="AH939">
            <v>0.93100000000000005</v>
          </cell>
          <cell r="AJ939">
            <v>-2.4119080000000001E-2</v>
          </cell>
        </row>
        <row r="940">
          <cell r="Q940">
            <v>-5.389994E-2</v>
          </cell>
          <cell r="R940">
            <v>0.94000000000000006</v>
          </cell>
          <cell r="T940">
            <v>0.93200000000000005</v>
          </cell>
          <cell r="U940">
            <v>-7.3735439999999999E-2</v>
          </cell>
          <cell r="X940">
            <v>0.93200000000000005</v>
          </cell>
          <cell r="Y940">
            <v>0.17187569999999999</v>
          </cell>
          <cell r="AB940">
            <v>0.93200000000000005</v>
          </cell>
          <cell r="AC940">
            <v>3.9618460000000001E-2</v>
          </cell>
          <cell r="AE940">
            <v>0.93200000000000005</v>
          </cell>
          <cell r="AF940">
            <v>-1.3005030000000001E-2</v>
          </cell>
          <cell r="AH940">
            <v>0.93200000000000005</v>
          </cell>
          <cell r="AJ940">
            <v>-2.4628779999999999E-2</v>
          </cell>
        </row>
        <row r="941">
          <cell r="Q941">
            <v>-5.2941500000000002E-2</v>
          </cell>
          <cell r="R941">
            <v>0.94100000000000006</v>
          </cell>
          <cell r="T941">
            <v>0.93300000000000005</v>
          </cell>
          <cell r="U941">
            <v>-7.2103020000000004E-2</v>
          </cell>
          <cell r="X941">
            <v>0.93300000000000005</v>
          </cell>
          <cell r="Y941">
            <v>0.1664957</v>
          </cell>
          <cell r="AB941">
            <v>0.93300000000000005</v>
          </cell>
          <cell r="AC941">
            <v>3.9614360000000001E-2</v>
          </cell>
          <cell r="AE941">
            <v>0.93300000000000005</v>
          </cell>
          <cell r="AF941">
            <v>-1.30992E-2</v>
          </cell>
          <cell r="AH941">
            <v>0.93300000000000005</v>
          </cell>
          <cell r="AJ941">
            <v>-2.5040070000000001E-2</v>
          </cell>
        </row>
        <row r="942">
          <cell r="Q942">
            <v>-5.2078649999999997E-2</v>
          </cell>
          <cell r="R942">
            <v>0.94200000000000006</v>
          </cell>
          <cell r="T942">
            <v>0.93400000000000005</v>
          </cell>
          <cell r="U942">
            <v>-7.0652290000000006E-2</v>
          </cell>
          <cell r="X942">
            <v>0.93400000000000005</v>
          </cell>
          <cell r="Y942">
            <v>0.16044639999999999</v>
          </cell>
          <cell r="AB942">
            <v>0.93400000000000005</v>
          </cell>
          <cell r="AC942">
            <v>3.9589689999999997E-2</v>
          </cell>
          <cell r="AE942">
            <v>0.93400000000000005</v>
          </cell>
          <cell r="AF942">
            <v>-1.319771E-2</v>
          </cell>
          <cell r="AH942">
            <v>0.93400000000000005</v>
          </cell>
          <cell r="AJ942">
            <v>-2.5319754999999999E-2</v>
          </cell>
        </row>
        <row r="943">
          <cell r="Q943">
            <v>-5.1330899999999999E-2</v>
          </cell>
          <cell r="R943">
            <v>0.94300000000000006</v>
          </cell>
          <cell r="T943">
            <v>0.93500000000000005</v>
          </cell>
          <cell r="U943">
            <v>-6.9279069999999998E-2</v>
          </cell>
          <cell r="X943">
            <v>0.93500000000000005</v>
          </cell>
          <cell r="Y943">
            <v>0.15391550000000001</v>
          </cell>
          <cell r="AB943">
            <v>0.93500000000000005</v>
          </cell>
          <cell r="AC943">
            <v>3.9550910000000002E-2</v>
          </cell>
          <cell r="AE943">
            <v>0.93500000000000005</v>
          </cell>
          <cell r="AF943">
            <v>-1.3294449999999999E-2</v>
          </cell>
          <cell r="AH943">
            <v>0.93500000000000005</v>
          </cell>
          <cell r="AJ943">
            <v>-2.5474360000000001E-2</v>
          </cell>
        </row>
        <row r="944">
          <cell r="Q944">
            <v>-5.0756530000000001E-2</v>
          </cell>
          <cell r="R944">
            <v>0.94400000000000006</v>
          </cell>
          <cell r="T944">
            <v>0.93600000000000005</v>
          </cell>
          <cell r="U944">
            <v>-6.7868029999999996E-2</v>
          </cell>
          <cell r="X944">
            <v>0.93600000000000005</v>
          </cell>
          <cell r="Y944">
            <v>0.1470339</v>
          </cell>
          <cell r="AB944">
            <v>0.93600000000000005</v>
          </cell>
          <cell r="AC944">
            <v>3.9491850000000002E-2</v>
          </cell>
          <cell r="AE944">
            <v>0.93600000000000005</v>
          </cell>
          <cell r="AF944">
            <v>-1.338454E-2</v>
          </cell>
          <cell r="AH944">
            <v>0.93600000000000005</v>
          </cell>
          <cell r="AJ944">
            <v>-2.5540945000000002E-2</v>
          </cell>
        </row>
        <row r="945">
          <cell r="Q945">
            <v>-5.039428E-2</v>
          </cell>
          <cell r="R945">
            <v>0.94500000000000006</v>
          </cell>
          <cell r="T945">
            <v>0.93700000000000006</v>
          </cell>
          <cell r="U945">
            <v>-6.6301120000000005E-2</v>
          </cell>
          <cell r="X945">
            <v>0.93700000000000006</v>
          </cell>
          <cell r="Y945">
            <v>0.13980419999999999</v>
          </cell>
          <cell r="AB945">
            <v>0.93700000000000006</v>
          </cell>
          <cell r="AC945">
            <v>3.9402640000000003E-2</v>
          </cell>
          <cell r="AE945">
            <v>0.93700000000000006</v>
          </cell>
          <cell r="AF945">
            <v>-1.346815E-2</v>
          </cell>
          <cell r="AH945">
            <v>0.93700000000000006</v>
          </cell>
          <cell r="AJ945">
            <v>-2.5542160000000001E-2</v>
          </cell>
        </row>
        <row r="946">
          <cell r="Q946">
            <v>-5.0241170000000002E-2</v>
          </cell>
          <cell r="R946">
            <v>0.94599999999999995</v>
          </cell>
          <cell r="T946">
            <v>0.93799999999999994</v>
          </cell>
          <cell r="U946">
            <v>-6.4465060000000005E-2</v>
          </cell>
          <cell r="X946">
            <v>0.93799999999999994</v>
          </cell>
          <cell r="Y946">
            <v>0.1321512</v>
          </cell>
          <cell r="AB946">
            <v>0.93799999999999994</v>
          </cell>
          <cell r="AC946">
            <v>3.9280500000000003E-2</v>
          </cell>
          <cell r="AE946">
            <v>0.93799999999999994</v>
          </cell>
          <cell r="AF946">
            <v>-1.3545959999999999E-2</v>
          </cell>
          <cell r="AH946">
            <v>0.93799999999999994</v>
          </cell>
          <cell r="AJ946">
            <v>-2.5472995000000002E-2</v>
          </cell>
        </row>
        <row r="947">
          <cell r="Q947">
            <v>-5.0288670000000001E-2</v>
          </cell>
          <cell r="R947">
            <v>0.94699999999999995</v>
          </cell>
          <cell r="T947">
            <v>0.93899999999999995</v>
          </cell>
          <cell r="U947">
            <v>-6.2271130000000001E-2</v>
          </cell>
          <cell r="X947">
            <v>0.93899999999999995</v>
          </cell>
          <cell r="Y947">
            <v>0.1239866</v>
          </cell>
          <cell r="AB947">
            <v>0.93899999999999995</v>
          </cell>
          <cell r="AC947">
            <v>3.9129619999999997E-2</v>
          </cell>
          <cell r="AE947">
            <v>0.93899999999999995</v>
          </cell>
          <cell r="AF947">
            <v>-1.36166E-2</v>
          </cell>
          <cell r="AH947">
            <v>0.93899999999999995</v>
          </cell>
          <cell r="AJ947">
            <v>-2.5375105000000002E-2</v>
          </cell>
        </row>
        <row r="948">
          <cell r="Q948">
            <v>-5.0553220000000003E-2</v>
          </cell>
          <cell r="R948">
            <v>0.94799999999999995</v>
          </cell>
          <cell r="T948">
            <v>0.94</v>
          </cell>
          <cell r="U948">
            <v>-5.9709669999999999E-2</v>
          </cell>
          <cell r="X948">
            <v>0.94</v>
          </cell>
          <cell r="Y948">
            <v>0.1151819</v>
          </cell>
          <cell r="AB948">
            <v>0.94</v>
          </cell>
          <cell r="AC948">
            <v>3.897316E-2</v>
          </cell>
          <cell r="AE948">
            <v>0.94</v>
          </cell>
          <cell r="AF948">
            <v>-1.367878E-2</v>
          </cell>
          <cell r="AH948">
            <v>0.94</v>
          </cell>
          <cell r="AJ948">
            <v>-2.535803E-2</v>
          </cell>
        </row>
        <row r="949">
          <cell r="Q949">
            <v>-5.1051979999999997E-2</v>
          </cell>
          <cell r="R949">
            <v>0.94899999999999995</v>
          </cell>
          <cell r="T949">
            <v>0.94099999999999995</v>
          </cell>
          <cell r="U949">
            <v>-5.6877709999999998E-2</v>
          </cell>
          <cell r="X949">
            <v>0.94099999999999995</v>
          </cell>
          <cell r="Y949">
            <v>0.105475</v>
          </cell>
          <cell r="AB949">
            <v>0.94099999999999995</v>
          </cell>
          <cell r="AC949">
            <v>3.8841550000000002E-2</v>
          </cell>
          <cell r="AE949">
            <v>0.94099999999999995</v>
          </cell>
          <cell r="AF949">
            <v>-1.373272E-2</v>
          </cell>
          <cell r="AH949">
            <v>0.94099999999999995</v>
          </cell>
          <cell r="AJ949">
            <v>-2.5512030000000002E-2</v>
          </cell>
        </row>
        <row r="950">
          <cell r="Q950">
            <v>-5.1783370000000002E-2</v>
          </cell>
          <cell r="R950">
            <v>0.95</v>
          </cell>
          <cell r="T950">
            <v>0.94199999999999995</v>
          </cell>
          <cell r="U950">
            <v>-5.3947740000000001E-2</v>
          </cell>
          <cell r="X950">
            <v>0.94199999999999995</v>
          </cell>
          <cell r="Y950">
            <v>9.4484929999999995E-2</v>
          </cell>
          <cell r="AB950">
            <v>0.94199999999999995</v>
          </cell>
          <cell r="AC950">
            <v>3.8748749999999998E-2</v>
          </cell>
          <cell r="AE950">
            <v>0.94199999999999995</v>
          </cell>
          <cell r="AF950">
            <v>-1.378014E-2</v>
          </cell>
          <cell r="AH950">
            <v>0.94199999999999995</v>
          </cell>
          <cell r="AJ950">
            <v>-2.5880650000000002E-2</v>
          </cell>
        </row>
        <row r="951">
          <cell r="Q951">
            <v>-5.275229E-2</v>
          </cell>
          <cell r="R951">
            <v>0.95099999999999996</v>
          </cell>
          <cell r="T951">
            <v>0.94299999999999995</v>
          </cell>
          <cell r="U951">
            <v>-5.1109790000000002E-2</v>
          </cell>
          <cell r="X951">
            <v>0.94299999999999995</v>
          </cell>
          <cell r="Y951">
            <v>8.1893610000000006E-2</v>
          </cell>
          <cell r="AB951">
            <v>0.94299999999999995</v>
          </cell>
          <cell r="AC951">
            <v>3.8682179999999997E-2</v>
          </cell>
          <cell r="AE951">
            <v>0.94299999999999995</v>
          </cell>
          <cell r="AF951">
            <v>-1.3825820000000001E-2</v>
          </cell>
          <cell r="AH951">
            <v>0.94299999999999995</v>
          </cell>
          <cell r="AJ951">
            <v>-2.6527129999999999E-2</v>
          </cell>
        </row>
        <row r="952">
          <cell r="Q952">
            <v>-5.396198E-2</v>
          </cell>
          <cell r="R952">
            <v>0.95199999999999996</v>
          </cell>
          <cell r="T952">
            <v>0.94399999999999995</v>
          </cell>
          <cell r="U952">
            <v>-4.8525350000000002E-2</v>
          </cell>
          <cell r="X952">
            <v>0.94399999999999995</v>
          </cell>
          <cell r="Y952">
            <v>6.7605470000000001E-2</v>
          </cell>
          <cell r="AB952">
            <v>0.94399999999999995</v>
          </cell>
          <cell r="AC952">
            <v>3.8599120000000001E-2</v>
          </cell>
          <cell r="AE952">
            <v>0.94399999999999995</v>
          </cell>
          <cell r="AF952">
            <v>-1.387064E-2</v>
          </cell>
          <cell r="AH952">
            <v>0.94399999999999995</v>
          </cell>
          <cell r="AJ952">
            <v>-2.7500985000000002E-2</v>
          </cell>
        </row>
        <row r="953">
          <cell r="Q953">
            <v>-5.5401440000000003E-2</v>
          </cell>
          <cell r="R953">
            <v>0.95299999999999996</v>
          </cell>
          <cell r="T953">
            <v>0.94499999999999995</v>
          </cell>
          <cell r="U953">
            <v>-4.6322200000000001E-2</v>
          </cell>
          <cell r="X953">
            <v>0.94499999999999995</v>
          </cell>
          <cell r="Y953">
            <v>5.1735040000000003E-2</v>
          </cell>
          <cell r="AB953">
            <v>0.94499999999999995</v>
          </cell>
          <cell r="AC953">
            <v>3.8453859999999999E-2</v>
          </cell>
          <cell r="AE953">
            <v>0.94499999999999995</v>
          </cell>
          <cell r="AF953">
            <v>-1.390769E-2</v>
          </cell>
          <cell r="AH953">
            <v>0.94499999999999995</v>
          </cell>
          <cell r="AJ953">
            <v>-2.8748929999999999E-2</v>
          </cell>
        </row>
        <row r="954">
          <cell r="Q954">
            <v>-5.7068870000000001E-2</v>
          </cell>
          <cell r="R954">
            <v>0.95399999999999996</v>
          </cell>
          <cell r="T954">
            <v>0.94599999999999995</v>
          </cell>
          <cell r="U954">
            <v>-4.4588580000000003E-2</v>
          </cell>
          <cell r="X954">
            <v>0.94599999999999995</v>
          </cell>
          <cell r="Y954">
            <v>3.4539769999999997E-2</v>
          </cell>
          <cell r="AB954">
            <v>0.94599999999999995</v>
          </cell>
          <cell r="AC954">
            <v>3.8247919999999998E-2</v>
          </cell>
          <cell r="AE954">
            <v>0.94599999999999995</v>
          </cell>
          <cell r="AF954">
            <v>-1.3936759999999999E-2</v>
          </cell>
          <cell r="AH954">
            <v>0.94599999999999995</v>
          </cell>
          <cell r="AJ954">
            <v>-3.0134275000000002E-2</v>
          </cell>
        </row>
        <row r="955">
          <cell r="Q955">
            <v>-5.895152E-2</v>
          </cell>
          <cell r="R955">
            <v>0.95499999999999996</v>
          </cell>
          <cell r="T955">
            <v>0.94699999999999995</v>
          </cell>
          <cell r="U955">
            <v>-4.3356609999999997E-2</v>
          </cell>
          <cell r="X955">
            <v>0.94699999999999995</v>
          </cell>
          <cell r="Y955">
            <v>1.6396440000000002E-2</v>
          </cell>
          <cell r="AB955">
            <v>0.94699999999999995</v>
          </cell>
          <cell r="AC955">
            <v>3.8018959999999997E-2</v>
          </cell>
          <cell r="AE955">
            <v>0.94699999999999995</v>
          </cell>
          <cell r="AF955">
            <v>-1.396793E-2</v>
          </cell>
          <cell r="AH955">
            <v>0.94699999999999995</v>
          </cell>
          <cell r="AJ955">
            <v>-3.1496715000000002E-2</v>
          </cell>
        </row>
        <row r="956">
          <cell r="Q956">
            <v>-6.1019789999999997E-2</v>
          </cell>
          <cell r="R956">
            <v>0.95599999999999996</v>
          </cell>
          <cell r="T956">
            <v>0.94799999999999995</v>
          </cell>
          <cell r="U956">
            <v>-4.2610870000000002E-2</v>
          </cell>
          <cell r="X956">
            <v>0.94799999999999995</v>
          </cell>
          <cell r="Y956">
            <v>-2.2282090000000001E-3</v>
          </cell>
          <cell r="AB956">
            <v>0.94799999999999995</v>
          </cell>
          <cell r="AC956">
            <v>3.7774919999999997E-2</v>
          </cell>
          <cell r="AE956">
            <v>0.94799999999999995</v>
          </cell>
          <cell r="AF956">
            <v>-1.400698E-2</v>
          </cell>
          <cell r="AH956">
            <v>0.94799999999999995</v>
          </cell>
          <cell r="AJ956">
            <v>-3.2687375000000005E-2</v>
          </cell>
        </row>
        <row r="957">
          <cell r="Q957">
            <v>-6.3266970000000006E-2</v>
          </cell>
          <cell r="R957">
            <v>0.95699999999999996</v>
          </cell>
          <cell r="T957">
            <v>0.94899999999999995</v>
          </cell>
          <cell r="U957">
            <v>-4.2288159999999998E-2</v>
          </cell>
          <cell r="X957">
            <v>0.94899999999999995</v>
          </cell>
          <cell r="Y957">
            <v>-2.081069E-2</v>
          </cell>
          <cell r="AB957">
            <v>0.94899999999999995</v>
          </cell>
          <cell r="AC957">
            <v>3.750738E-2</v>
          </cell>
          <cell r="AE957">
            <v>0.94899999999999995</v>
          </cell>
          <cell r="AF957">
            <v>-1.405755E-2</v>
          </cell>
          <cell r="AH957">
            <v>0.94899999999999995</v>
          </cell>
          <cell r="AJ957">
            <v>-3.3600440000000002E-2</v>
          </cell>
        </row>
        <row r="958">
          <cell r="Q958">
            <v>-6.5678280000000006E-2</v>
          </cell>
          <cell r="R958">
            <v>0.95799999999999996</v>
          </cell>
          <cell r="T958">
            <v>0.95</v>
          </cell>
          <cell r="U958">
            <v>-4.2254470000000002E-2</v>
          </cell>
          <cell r="X958">
            <v>0.95</v>
          </cell>
          <cell r="Y958">
            <v>-3.8800559999999998E-2</v>
          </cell>
          <cell r="AB958">
            <v>0.95</v>
          </cell>
          <cell r="AC958">
            <v>3.7248169999999997E-2</v>
          </cell>
          <cell r="AE958">
            <v>0.95</v>
          </cell>
          <cell r="AF958">
            <v>-1.413271E-2</v>
          </cell>
          <cell r="AH958">
            <v>0.95</v>
          </cell>
          <cell r="AJ958">
            <v>-3.4192159999999999E-2</v>
          </cell>
        </row>
        <row r="959">
          <cell r="Q959">
            <v>-6.8188760000000001E-2</v>
          </cell>
          <cell r="R959">
            <v>0.95899999999999996</v>
          </cell>
          <cell r="T959">
            <v>0.95099999999999996</v>
          </cell>
          <cell r="U959">
            <v>-4.2320749999999997E-2</v>
          </cell>
          <cell r="X959">
            <v>0.95099999999999996</v>
          </cell>
          <cell r="Y959">
            <v>-5.5661450000000001E-2</v>
          </cell>
          <cell r="AB959">
            <v>0.95099999999999996</v>
          </cell>
          <cell r="AC959">
            <v>3.7028999999999999E-2</v>
          </cell>
          <cell r="AE959">
            <v>0.95099999999999996</v>
          </cell>
          <cell r="AF959">
            <v>-1.4243209999999999E-2</v>
          </cell>
          <cell r="AH959">
            <v>0.95099999999999996</v>
          </cell>
          <cell r="AJ959">
            <v>-3.4470705000000004E-2</v>
          </cell>
        </row>
        <row r="960">
          <cell r="Q960">
            <v>-7.0735140000000002E-2</v>
          </cell>
          <cell r="R960">
            <v>0.96</v>
          </cell>
          <cell r="T960">
            <v>0.95199999999999996</v>
          </cell>
          <cell r="U960">
            <v>-4.230416E-2</v>
          </cell>
          <cell r="X960">
            <v>0.95199999999999996</v>
          </cell>
          <cell r="Y960">
            <v>-7.0912130000000004E-2</v>
          </cell>
          <cell r="AB960">
            <v>0.95199999999999996</v>
          </cell>
          <cell r="AC960">
            <v>3.6835809999999997E-2</v>
          </cell>
          <cell r="AE960">
            <v>0.95199999999999996</v>
          </cell>
          <cell r="AF960">
            <v>-1.4383419999999999E-2</v>
          </cell>
          <cell r="AH960">
            <v>0.95199999999999996</v>
          </cell>
          <cell r="AJ960">
            <v>-3.447617E-2</v>
          </cell>
        </row>
        <row r="961">
          <cell r="Q961">
            <v>-7.3297870000000001E-2</v>
          </cell>
          <cell r="R961">
            <v>0.96099999999999997</v>
          </cell>
          <cell r="T961">
            <v>0.95299999999999996</v>
          </cell>
          <cell r="U961">
            <v>-4.2082349999999998E-2</v>
          </cell>
          <cell r="X961">
            <v>0.95299999999999996</v>
          </cell>
          <cell r="Y961">
            <v>-8.4157770000000007E-2</v>
          </cell>
          <cell r="AB961">
            <v>0.95299999999999996</v>
          </cell>
          <cell r="AC961">
            <v>3.665591E-2</v>
          </cell>
          <cell r="AE961">
            <v>0.95299999999999996</v>
          </cell>
          <cell r="AF961">
            <v>-1.4540040000000001E-2</v>
          </cell>
          <cell r="AH961">
            <v>0.95299999999999996</v>
          </cell>
          <cell r="AJ961">
            <v>-3.4262885E-2</v>
          </cell>
        </row>
        <row r="962">
          <cell r="Q962">
            <v>-7.5870569999999998E-2</v>
          </cell>
          <cell r="R962">
            <v>0.96199999999999997</v>
          </cell>
          <cell r="T962">
            <v>0.95399999999999996</v>
          </cell>
          <cell r="U962">
            <v>-4.161811E-2</v>
          </cell>
          <cell r="X962">
            <v>0.95399999999999996</v>
          </cell>
          <cell r="Y962">
            <v>-9.5110520000000004E-2</v>
          </cell>
          <cell r="AB962">
            <v>0.95399999999999996</v>
          </cell>
          <cell r="AC962">
            <v>3.6497790000000002E-2</v>
          </cell>
          <cell r="AE962">
            <v>0.95399999999999996</v>
          </cell>
          <cell r="AF962">
            <v>-1.4706240000000001E-2</v>
          </cell>
          <cell r="AH962">
            <v>0.95399999999999996</v>
          </cell>
          <cell r="AJ962">
            <v>-3.3879415000000003E-2</v>
          </cell>
        </row>
        <row r="963">
          <cell r="Q963">
            <v>-7.8441010000000005E-2</v>
          </cell>
          <cell r="R963">
            <v>0.96299999999999997</v>
          </cell>
          <cell r="T963">
            <v>0.95499999999999996</v>
          </cell>
          <cell r="U963">
            <v>-4.092001E-2</v>
          </cell>
          <cell r="X963">
            <v>0.95499999999999996</v>
          </cell>
          <cell r="Y963">
            <v>-0.1035939</v>
          </cell>
          <cell r="AB963">
            <v>0.95499999999999996</v>
          </cell>
          <cell r="AC963">
            <v>3.6368709999999999E-2</v>
          </cell>
          <cell r="AE963">
            <v>0.95499999999999996</v>
          </cell>
          <cell r="AF963">
            <v>-1.488565E-2</v>
          </cell>
          <cell r="AH963">
            <v>0.95499999999999996</v>
          </cell>
          <cell r="AJ963">
            <v>-3.3364975000000005E-2</v>
          </cell>
        </row>
        <row r="964">
          <cell r="Q964">
            <v>-8.0993720000000005E-2</v>
          </cell>
          <cell r="R964">
            <v>0.96399999999999997</v>
          </cell>
          <cell r="T964">
            <v>0.95599999999999996</v>
          </cell>
          <cell r="U964">
            <v>-3.9995009999999998E-2</v>
          </cell>
          <cell r="X964">
            <v>0.95599999999999996</v>
          </cell>
          <cell r="Y964">
            <v>-0.1095197</v>
          </cell>
          <cell r="AB964">
            <v>0.95599999999999996</v>
          </cell>
          <cell r="AC964">
            <v>3.6286989999999998E-2</v>
          </cell>
          <cell r="AE964">
            <v>0.95599999999999996</v>
          </cell>
          <cell r="AF964">
            <v>-1.5082379999999999E-2</v>
          </cell>
          <cell r="AH964">
            <v>0.95599999999999996</v>
          </cell>
          <cell r="AJ964">
            <v>-3.2768155E-2</v>
          </cell>
        </row>
        <row r="965">
          <cell r="Q965">
            <v>-8.3505679999999999E-2</v>
          </cell>
          <cell r="R965">
            <v>0.96499999999999997</v>
          </cell>
          <cell r="T965">
            <v>0.95699999999999996</v>
          </cell>
          <cell r="U965">
            <v>-3.8896109999999998E-2</v>
          </cell>
          <cell r="X965">
            <v>0.95699999999999996</v>
          </cell>
          <cell r="Y965">
            <v>-0.112872</v>
          </cell>
          <cell r="AB965">
            <v>0.95699999999999996</v>
          </cell>
          <cell r="AC965">
            <v>3.6278119999999997E-2</v>
          </cell>
          <cell r="AE965">
            <v>0.95699999999999996</v>
          </cell>
          <cell r="AF965">
            <v>-1.5292109999999999E-2</v>
          </cell>
          <cell r="AH965">
            <v>0.95699999999999996</v>
          </cell>
          <cell r="AJ965">
            <v>-3.2169305000000002E-2</v>
          </cell>
        </row>
        <row r="966">
          <cell r="Q966">
            <v>-8.5953810000000005E-2</v>
          </cell>
          <cell r="R966">
            <v>0.96599999999999997</v>
          </cell>
          <cell r="T966">
            <v>0.95799999999999996</v>
          </cell>
          <cell r="U966">
            <v>-3.7747790000000003E-2</v>
          </cell>
          <cell r="X966">
            <v>0.95799999999999996</v>
          </cell>
          <cell r="Y966">
            <v>-0.11374819999999999</v>
          </cell>
          <cell r="AB966">
            <v>0.95799999999999996</v>
          </cell>
          <cell r="AC966">
            <v>3.6340369999999997E-2</v>
          </cell>
          <cell r="AE966">
            <v>0.95799999999999996</v>
          </cell>
          <cell r="AF966">
            <v>-1.55099E-2</v>
          </cell>
          <cell r="AH966">
            <v>0.95799999999999996</v>
          </cell>
          <cell r="AJ966">
            <v>-3.1693634999999998E-2</v>
          </cell>
        </row>
        <row r="967">
          <cell r="Q967">
            <v>-8.8316649999999997E-2</v>
          </cell>
          <cell r="R967">
            <v>0.96699999999999997</v>
          </cell>
          <cell r="T967">
            <v>0.95899999999999996</v>
          </cell>
          <cell r="U967">
            <v>-3.6683819999999999E-2</v>
          </cell>
          <cell r="X967">
            <v>0.95899999999999996</v>
          </cell>
          <cell r="Y967">
            <v>-0.11238629999999999</v>
          </cell>
          <cell r="AB967">
            <v>0.95899999999999996</v>
          </cell>
          <cell r="AC967">
            <v>3.6442339999999997E-2</v>
          </cell>
          <cell r="AE967">
            <v>0.95899999999999996</v>
          </cell>
          <cell r="AF967">
            <v>-1.5736090000000001E-2</v>
          </cell>
          <cell r="AH967">
            <v>0.95899999999999996</v>
          </cell>
          <cell r="AJ967">
            <v>-3.1481590000000004E-2</v>
          </cell>
        </row>
        <row r="968">
          <cell r="Q968">
            <v>-9.0568410000000002E-2</v>
          </cell>
          <cell r="R968">
            <v>0.96799999999999997</v>
          </cell>
          <cell r="T968">
            <v>0.96</v>
          </cell>
          <cell r="U968">
            <v>-3.5812209999999997E-2</v>
          </cell>
          <cell r="X968">
            <v>0.96</v>
          </cell>
          <cell r="Y968">
            <v>-0.1090942</v>
          </cell>
          <cell r="AB968">
            <v>0.96</v>
          </cell>
          <cell r="AC968">
            <v>3.6563289999999998E-2</v>
          </cell>
          <cell r="AE968">
            <v>0.96</v>
          </cell>
          <cell r="AF968">
            <v>-1.5968059999999999E-2</v>
          </cell>
          <cell r="AH968">
            <v>0.96</v>
          </cell>
          <cell r="AJ968">
            <v>-3.1593900000000001E-2</v>
          </cell>
        </row>
        <row r="969">
          <cell r="Q969">
            <v>-9.26815E-2</v>
          </cell>
          <cell r="R969">
            <v>0.96899999999999997</v>
          </cell>
          <cell r="T969">
            <v>0.96099999999999997</v>
          </cell>
          <cell r="U969">
            <v>-3.5203739999999997E-2</v>
          </cell>
          <cell r="X969">
            <v>0.96099999999999997</v>
          </cell>
          <cell r="Y969">
            <v>-0.1041619</v>
          </cell>
          <cell r="AB969">
            <v>0.96099999999999997</v>
          </cell>
          <cell r="AC969">
            <v>3.671485E-2</v>
          </cell>
          <cell r="AE969">
            <v>0.96099999999999997</v>
          </cell>
          <cell r="AF969">
            <v>-1.619286E-2</v>
          </cell>
          <cell r="AH969">
            <v>0.96099999999999997</v>
          </cell>
          <cell r="AJ969">
            <v>-3.1955615E-2</v>
          </cell>
        </row>
        <row r="970">
          <cell r="Q970">
            <v>-9.4633900000000007E-2</v>
          </cell>
          <cell r="R970">
            <v>0.97</v>
          </cell>
          <cell r="T970">
            <v>0.96199999999999997</v>
          </cell>
          <cell r="U970">
            <v>-3.4883020000000001E-2</v>
          </cell>
          <cell r="X970">
            <v>0.96199999999999997</v>
          </cell>
          <cell r="Y970">
            <v>-9.781484E-2</v>
          </cell>
          <cell r="AB970">
            <v>0.96199999999999997</v>
          </cell>
          <cell r="AC970">
            <v>3.690599E-2</v>
          </cell>
          <cell r="AE970">
            <v>0.96199999999999997</v>
          </cell>
          <cell r="AF970">
            <v>-1.640051E-2</v>
          </cell>
          <cell r="AH970">
            <v>0.96199999999999997</v>
          </cell>
          <cell r="AJ970">
            <v>-3.2433155000000005E-2</v>
          </cell>
        </row>
        <row r="971">
          <cell r="Q971">
            <v>-9.6422019999999997E-2</v>
          </cell>
          <cell r="R971">
            <v>0.97099999999999997</v>
          </cell>
          <cell r="T971">
            <v>0.96299999999999997</v>
          </cell>
          <cell r="U971">
            <v>-3.4813259999999999E-2</v>
          </cell>
          <cell r="X971">
            <v>0.96299999999999997</v>
          </cell>
          <cell r="Y971">
            <v>-9.0225700000000006E-2</v>
          </cell>
          <cell r="AB971">
            <v>0.96299999999999997</v>
          </cell>
          <cell r="AC971">
            <v>3.7112840000000001E-2</v>
          </cell>
          <cell r="AE971">
            <v>0.96299999999999997</v>
          </cell>
          <cell r="AF971">
            <v>-1.659621E-2</v>
          </cell>
          <cell r="AH971">
            <v>0.96299999999999997</v>
          </cell>
          <cell r="AJ971">
            <v>-3.2919535E-2</v>
          </cell>
        </row>
        <row r="972">
          <cell r="Q972">
            <v>-9.8044439999999997E-2</v>
          </cell>
          <cell r="R972">
            <v>0.97199999999999998</v>
          </cell>
          <cell r="T972">
            <v>0.96399999999999997</v>
          </cell>
          <cell r="U972">
            <v>-3.4860149999999999E-2</v>
          </cell>
          <cell r="X972">
            <v>0.96399999999999997</v>
          </cell>
          <cell r="Y972">
            <v>-8.1596840000000004E-2</v>
          </cell>
          <cell r="AB972">
            <v>0.96399999999999997</v>
          </cell>
          <cell r="AC972">
            <v>3.7295580000000002E-2</v>
          </cell>
          <cell r="AE972">
            <v>0.96399999999999997</v>
          </cell>
          <cell r="AF972">
            <v>-1.6785660000000001E-2</v>
          </cell>
          <cell r="AH972">
            <v>0.96399999999999997</v>
          </cell>
          <cell r="AJ972">
            <v>-3.3334280000000001E-2</v>
          </cell>
        </row>
        <row r="973">
          <cell r="Q973">
            <v>-9.9471050000000005E-2</v>
          </cell>
          <cell r="R973">
            <v>0.97299999999999998</v>
          </cell>
          <cell r="T973">
            <v>0.96499999999999997</v>
          </cell>
          <cell r="U973">
            <v>-3.4829449999999998E-2</v>
          </cell>
          <cell r="X973">
            <v>0.96499999999999997</v>
          </cell>
          <cell r="Y973">
            <v>-7.2206880000000001E-2</v>
          </cell>
          <cell r="AB973">
            <v>0.96499999999999997</v>
          </cell>
          <cell r="AC973">
            <v>3.7421040000000003E-2</v>
          </cell>
          <cell r="AE973">
            <v>0.96499999999999997</v>
          </cell>
          <cell r="AF973">
            <v>-1.6971179999999999E-2</v>
          </cell>
          <cell r="AH973">
            <v>0.96499999999999997</v>
          </cell>
          <cell r="AJ973">
            <v>-3.3608764999999999E-2</v>
          </cell>
        </row>
        <row r="974">
          <cell r="Q974">
            <v>-0.1006682</v>
          </cell>
          <cell r="R974">
            <v>0.97399999999999998</v>
          </cell>
          <cell r="T974">
            <v>0.96599999999999997</v>
          </cell>
          <cell r="U974">
            <v>-3.4555089999999997E-2</v>
          </cell>
          <cell r="X974">
            <v>0.96599999999999997</v>
          </cell>
          <cell r="Y974">
            <v>-6.2360079999999998E-2</v>
          </cell>
          <cell r="AB974">
            <v>0.96599999999999997</v>
          </cell>
          <cell r="AC974">
            <v>3.7481470000000003E-2</v>
          </cell>
          <cell r="AE974">
            <v>0.96599999999999997</v>
          </cell>
          <cell r="AF974">
            <v>-1.7162460000000001E-2</v>
          </cell>
          <cell r="AH974">
            <v>0.96599999999999997</v>
          </cell>
          <cell r="AJ974">
            <v>-3.3687624999999999E-2</v>
          </cell>
        </row>
        <row r="975">
          <cell r="Q975">
            <v>-0.1016432</v>
          </cell>
          <cell r="R975">
            <v>0.97499999999999998</v>
          </cell>
          <cell r="T975">
            <v>0.96699999999999997</v>
          </cell>
          <cell r="U975">
            <v>-3.392249E-2</v>
          </cell>
          <cell r="X975">
            <v>0.96699999999999997</v>
          </cell>
          <cell r="Y975">
            <v>-5.2298650000000002E-2</v>
          </cell>
          <cell r="AB975">
            <v>0.96699999999999997</v>
          </cell>
          <cell r="AC975">
            <v>3.749181E-2</v>
          </cell>
          <cell r="AE975">
            <v>0.96699999999999997</v>
          </cell>
          <cell r="AF975">
            <v>-1.7365700000000001E-2</v>
          </cell>
          <cell r="AH975">
            <v>0.96699999999999997</v>
          </cell>
          <cell r="AJ975">
            <v>-3.3523490000000003E-2</v>
          </cell>
        </row>
        <row r="976">
          <cell r="Q976">
            <v>-0.10242320000000001</v>
          </cell>
          <cell r="R976">
            <v>0.97599999999999998</v>
          </cell>
          <cell r="T976">
            <v>0.96799999999999997</v>
          </cell>
          <cell r="U976">
            <v>-3.2862570000000001E-2</v>
          </cell>
          <cell r="X976">
            <v>0.96799999999999997</v>
          </cell>
          <cell r="Y976">
            <v>-4.2181299999999998E-2</v>
          </cell>
          <cell r="AB976">
            <v>0.96799999999999997</v>
          </cell>
          <cell r="AC976">
            <v>3.7459739999999998E-2</v>
          </cell>
          <cell r="AE976">
            <v>0.96799999999999997</v>
          </cell>
          <cell r="AF976">
            <v>-1.7569950000000001E-2</v>
          </cell>
          <cell r="AH976">
            <v>0.96799999999999997</v>
          </cell>
          <cell r="AJ976">
            <v>-3.3079700000000004E-2</v>
          </cell>
        </row>
        <row r="977">
          <cell r="Q977">
            <v>-0.10301299999999999</v>
          </cell>
          <cell r="R977">
            <v>0.97699999999999998</v>
          </cell>
          <cell r="T977">
            <v>0.96899999999999997</v>
          </cell>
          <cell r="U977">
            <v>-3.1372249999999997E-2</v>
          </cell>
          <cell r="X977">
            <v>0.96899999999999997</v>
          </cell>
          <cell r="Y977">
            <v>-3.2174800000000003E-2</v>
          </cell>
          <cell r="AB977">
            <v>0.96899999999999997</v>
          </cell>
          <cell r="AC977">
            <v>3.7387740000000003E-2</v>
          </cell>
          <cell r="AE977">
            <v>0.96899999999999997</v>
          </cell>
          <cell r="AF977">
            <v>-1.7756770000000002E-2</v>
          </cell>
          <cell r="AH977">
            <v>0.96899999999999997</v>
          </cell>
          <cell r="AJ977">
            <v>-3.2364425000000002E-2</v>
          </cell>
        </row>
        <row r="978">
          <cell r="Q978">
            <v>-0.1034009</v>
          </cell>
          <cell r="R978">
            <v>0.97799999999999998</v>
          </cell>
          <cell r="T978">
            <v>0.97</v>
          </cell>
          <cell r="U978">
            <v>-2.9535499999999999E-2</v>
          </cell>
          <cell r="X978">
            <v>0.97</v>
          </cell>
          <cell r="Y978">
            <v>-2.2525179999999999E-2</v>
          </cell>
          <cell r="AB978">
            <v>0.97</v>
          </cell>
          <cell r="AC978">
            <v>3.729263E-2</v>
          </cell>
          <cell r="AE978">
            <v>0.97</v>
          </cell>
          <cell r="AF978">
            <v>-1.7919540000000001E-2</v>
          </cell>
          <cell r="AH978">
            <v>0.97</v>
          </cell>
          <cell r="AJ978">
            <v>-3.1438895000000001E-2</v>
          </cell>
        </row>
        <row r="979">
          <cell r="Q979">
            <v>-0.1035644</v>
          </cell>
          <cell r="R979">
            <v>0.97899999999999998</v>
          </cell>
          <cell r="T979">
            <v>0.97099999999999997</v>
          </cell>
          <cell r="U979">
            <v>-2.7504750000000001E-2</v>
          </cell>
          <cell r="X979">
            <v>0.97099999999999997</v>
          </cell>
          <cell r="Y979">
            <v>-1.3490220000000001E-2</v>
          </cell>
          <cell r="AB979">
            <v>0.97099999999999997</v>
          </cell>
          <cell r="AC979">
            <v>3.721095E-2</v>
          </cell>
          <cell r="AE979">
            <v>0.97099999999999997</v>
          </cell>
          <cell r="AF979">
            <v>-1.8062140000000001E-2</v>
          </cell>
          <cell r="AH979">
            <v>0.97099999999999997</v>
          </cell>
          <cell r="AJ979">
            <v>-3.0368860000000001E-2</v>
          </cell>
        </row>
        <row r="980">
          <cell r="Q980">
            <v>-0.1034672</v>
          </cell>
          <cell r="R980">
            <v>0.98</v>
          </cell>
          <cell r="T980">
            <v>0.97199999999999998</v>
          </cell>
          <cell r="U980">
            <v>-2.544509E-2</v>
          </cell>
          <cell r="X980">
            <v>0.97199999999999998</v>
          </cell>
          <cell r="Y980">
            <v>-5.2357910000000001E-3</v>
          </cell>
          <cell r="AB980">
            <v>0.97199999999999998</v>
          </cell>
          <cell r="AC980">
            <v>3.7174600000000002E-2</v>
          </cell>
          <cell r="AE980">
            <v>0.97199999999999998</v>
          </cell>
          <cell r="AF980">
            <v>-1.8180330000000001E-2</v>
          </cell>
          <cell r="AH980">
            <v>0.97199999999999998</v>
          </cell>
          <cell r="AJ980">
            <v>-2.9215135000000003E-2</v>
          </cell>
        </row>
        <row r="981">
          <cell r="Q981">
            <v>-0.1031011</v>
          </cell>
          <cell r="R981">
            <v>0.98099999999999998</v>
          </cell>
          <cell r="T981">
            <v>0.97299999999999998</v>
          </cell>
          <cell r="U981">
            <v>-2.3485539999999999E-2</v>
          </cell>
          <cell r="X981">
            <v>0.97299999999999998</v>
          </cell>
          <cell r="Y981">
            <v>2.1569750000000002E-3</v>
          </cell>
          <cell r="AB981">
            <v>0.97299999999999998</v>
          </cell>
          <cell r="AC981">
            <v>3.7177210000000002E-2</v>
          </cell>
          <cell r="AE981">
            <v>0.97299999999999998</v>
          </cell>
          <cell r="AF981">
            <v>-1.8258400000000001E-2</v>
          </cell>
          <cell r="AH981">
            <v>0.97299999999999998</v>
          </cell>
          <cell r="AJ981">
            <v>-2.8083185000000004E-2</v>
          </cell>
        </row>
        <row r="982">
          <cell r="Q982">
            <v>-0.1025191</v>
          </cell>
          <cell r="R982">
            <v>0.98199999999999998</v>
          </cell>
          <cell r="T982">
            <v>0.97399999999999998</v>
          </cell>
          <cell r="U982">
            <v>-2.1696690000000001E-2</v>
          </cell>
          <cell r="X982">
            <v>0.97399999999999998</v>
          </cell>
          <cell r="Y982">
            <v>8.6093969999999995E-3</v>
          </cell>
          <cell r="AB982">
            <v>0.97399999999999998</v>
          </cell>
          <cell r="AC982">
            <v>3.7198879999999997E-2</v>
          </cell>
          <cell r="AE982">
            <v>0.97399999999999998</v>
          </cell>
          <cell r="AF982">
            <v>-1.8280859999999999E-2</v>
          </cell>
          <cell r="AH982">
            <v>0.97399999999999998</v>
          </cell>
          <cell r="AJ982">
            <v>-2.7100450000000002E-2</v>
          </cell>
        </row>
        <row r="983">
          <cell r="Q983">
            <v>-0.101809</v>
          </cell>
          <cell r="R983">
            <v>0.98299999999999998</v>
          </cell>
          <cell r="T983">
            <v>0.97499999999999998</v>
          </cell>
          <cell r="U983">
            <v>-2.0100590000000002E-2</v>
          </cell>
          <cell r="X983">
            <v>0.97499999999999998</v>
          </cell>
          <cell r="Y983">
            <v>1.4043470000000001E-2</v>
          </cell>
          <cell r="AB983">
            <v>0.97499999999999998</v>
          </cell>
          <cell r="AC983">
            <v>3.7245229999999997E-2</v>
          </cell>
          <cell r="AE983">
            <v>0.97499999999999998</v>
          </cell>
          <cell r="AF983">
            <v>-1.8243599999999999E-2</v>
          </cell>
          <cell r="AH983">
            <v>0.97499999999999998</v>
          </cell>
          <cell r="AJ983">
            <v>-2.6335545000000002E-2</v>
          </cell>
        </row>
        <row r="984">
          <cell r="Q984">
            <v>-0.1010472</v>
          </cell>
          <cell r="R984">
            <v>0.98399999999999999</v>
          </cell>
          <cell r="T984">
            <v>0.97599999999999998</v>
          </cell>
          <cell r="U984">
            <v>-1.869705E-2</v>
          </cell>
          <cell r="X984">
            <v>0.97599999999999998</v>
          </cell>
          <cell r="Y984">
            <v>1.8448780000000001E-2</v>
          </cell>
          <cell r="AB984">
            <v>0.97599999999999998</v>
          </cell>
          <cell r="AC984">
            <v>3.7322950000000001E-2</v>
          </cell>
          <cell r="AE984">
            <v>0.97599999999999998</v>
          </cell>
          <cell r="AF984">
            <v>-1.814928E-2</v>
          </cell>
          <cell r="AH984">
            <v>0.97599999999999998</v>
          </cell>
          <cell r="AJ984">
            <v>-2.579675E-2</v>
          </cell>
        </row>
        <row r="985">
          <cell r="Q985">
            <v>-0.1002989</v>
          </cell>
          <cell r="R985">
            <v>0.98499999999999999</v>
          </cell>
          <cell r="T985">
            <v>0.97699999999999998</v>
          </cell>
          <cell r="U985">
            <v>-1.7470449999999998E-2</v>
          </cell>
          <cell r="X985">
            <v>0.97699999999999998</v>
          </cell>
          <cell r="Y985">
            <v>2.1888970000000001E-2</v>
          </cell>
          <cell r="AB985">
            <v>0.97699999999999998</v>
          </cell>
          <cell r="AC985">
            <v>3.7389840000000001E-2</v>
          </cell>
          <cell r="AE985">
            <v>0.97699999999999998</v>
          </cell>
          <cell r="AF985">
            <v>-1.7996640000000001E-2</v>
          </cell>
          <cell r="AH985">
            <v>0.97699999999999998</v>
          </cell>
          <cell r="AJ985">
            <v>-2.5481554999999999E-2</v>
          </cell>
        </row>
        <row r="986">
          <cell r="Q986">
            <v>-9.9619029999999997E-2</v>
          </cell>
          <cell r="R986">
            <v>0.98599999999999999</v>
          </cell>
          <cell r="T986">
            <v>0.97799999999999998</v>
          </cell>
          <cell r="U986">
            <v>-1.6382029999999999E-2</v>
          </cell>
          <cell r="X986">
            <v>0.97799999999999998</v>
          </cell>
          <cell r="Y986">
            <v>2.446425E-2</v>
          </cell>
          <cell r="AB986">
            <v>0.97799999999999998</v>
          </cell>
          <cell r="AC986">
            <v>3.7387829999999997E-2</v>
          </cell>
          <cell r="AE986">
            <v>0.97799999999999998</v>
          </cell>
          <cell r="AF986">
            <v>-1.7789349999999999E-2</v>
          </cell>
          <cell r="AH986">
            <v>0.97799999999999998</v>
          </cell>
          <cell r="AJ986">
            <v>-2.5360255000000002E-2</v>
          </cell>
        </row>
        <row r="987">
          <cell r="Q987">
            <v>-9.9024089999999995E-2</v>
          </cell>
          <cell r="R987">
            <v>0.98699999999999999</v>
          </cell>
          <cell r="T987">
            <v>0.97899999999999998</v>
          </cell>
          <cell r="U987">
            <v>-1.53536E-2</v>
          </cell>
          <cell r="X987">
            <v>0.97899999999999998</v>
          </cell>
          <cell r="Y987">
            <v>2.629548E-2</v>
          </cell>
          <cell r="AB987">
            <v>0.97899999999999998</v>
          </cell>
          <cell r="AC987">
            <v>3.732108E-2</v>
          </cell>
          <cell r="AE987">
            <v>0.97899999999999998</v>
          </cell>
          <cell r="AF987">
            <v>-1.7535749999999999E-2</v>
          </cell>
          <cell r="AH987">
            <v>0.97899999999999998</v>
          </cell>
          <cell r="AJ987">
            <v>-2.5336480000000002E-2</v>
          </cell>
        </row>
        <row r="988">
          <cell r="Q988">
            <v>-9.8488149999999997E-2</v>
          </cell>
          <cell r="R988">
            <v>0.98799999999999999</v>
          </cell>
          <cell r="T988">
            <v>0.98</v>
          </cell>
          <cell r="U988">
            <v>-1.4285839999999999E-2</v>
          </cell>
          <cell r="X988">
            <v>0.98</v>
          </cell>
          <cell r="Y988">
            <v>2.7503469999999999E-2</v>
          </cell>
          <cell r="AB988">
            <v>0.98</v>
          </cell>
          <cell r="AC988">
            <v>3.7234789999999997E-2</v>
          </cell>
          <cell r="AE988">
            <v>0.98</v>
          </cell>
          <cell r="AF988">
            <v>-1.7237010000000001E-2</v>
          </cell>
          <cell r="AH988">
            <v>0.98</v>
          </cell>
          <cell r="AJ988">
            <v>-2.5302060000000001E-2</v>
          </cell>
        </row>
        <row r="989">
          <cell r="Q989">
            <v>-9.7977079999999994E-2</v>
          </cell>
          <cell r="R989">
            <v>0.98899999999999999</v>
          </cell>
          <cell r="T989">
            <v>0.98099999999999998</v>
          </cell>
          <cell r="U989">
            <v>-1.312952E-2</v>
          </cell>
          <cell r="X989">
            <v>0.98099999999999998</v>
          </cell>
          <cell r="Y989">
            <v>2.8188729999999999E-2</v>
          </cell>
          <cell r="AB989">
            <v>0.98099999999999998</v>
          </cell>
          <cell r="AC989">
            <v>3.7144610000000002E-2</v>
          </cell>
          <cell r="AE989">
            <v>0.98099999999999998</v>
          </cell>
          <cell r="AF989">
            <v>-1.6899440000000002E-2</v>
          </cell>
          <cell r="AH989">
            <v>0.98099999999999998</v>
          </cell>
          <cell r="AJ989">
            <v>-2.5214585000000001E-2</v>
          </cell>
        </row>
        <row r="990">
          <cell r="Q990">
            <v>-9.7493899999999994E-2</v>
          </cell>
          <cell r="R990">
            <v>0.99</v>
          </cell>
          <cell r="T990">
            <v>0.98199999999999998</v>
          </cell>
          <cell r="U990">
            <v>-1.190157E-2</v>
          </cell>
          <cell r="X990">
            <v>0.98199999999999998</v>
          </cell>
          <cell r="Y990">
            <v>2.8451170000000001E-2</v>
          </cell>
          <cell r="AB990">
            <v>0.98199999999999998</v>
          </cell>
          <cell r="AC990">
            <v>3.7050399999999997E-2</v>
          </cell>
          <cell r="AE990">
            <v>0.98199999999999998</v>
          </cell>
          <cell r="AF990">
            <v>-1.6543860000000001E-2</v>
          </cell>
          <cell r="AH990">
            <v>0.98199999999999998</v>
          </cell>
          <cell r="AJ990">
            <v>-2.5086520000000001E-2</v>
          </cell>
        </row>
        <row r="991">
          <cell r="Q991">
            <v>-9.7085489999999997E-2</v>
          </cell>
          <cell r="R991">
            <v>0.99099999999999999</v>
          </cell>
          <cell r="T991">
            <v>0.98299999999999998</v>
          </cell>
          <cell r="U991">
            <v>-1.0636990000000001E-2</v>
          </cell>
          <cell r="X991">
            <v>0.98299999999999998</v>
          </cell>
          <cell r="Y991">
            <v>2.8390539999999999E-2</v>
          </cell>
          <cell r="AB991">
            <v>0.98299999999999998</v>
          </cell>
          <cell r="AC991">
            <v>3.697777E-2</v>
          </cell>
          <cell r="AE991">
            <v>0.98299999999999998</v>
          </cell>
          <cell r="AF991">
            <v>-1.6190070000000001E-2</v>
          </cell>
          <cell r="AH991">
            <v>0.98299999999999998</v>
          </cell>
          <cell r="AJ991">
            <v>-2.4934795000000003E-2</v>
          </cell>
        </row>
        <row r="992">
          <cell r="Q992">
            <v>-9.6804299999999996E-2</v>
          </cell>
          <cell r="R992">
            <v>0.99199999999999999</v>
          </cell>
          <cell r="T992">
            <v>0.98399999999999999</v>
          </cell>
          <cell r="U992">
            <v>-9.3840439999999994E-3</v>
          </cell>
          <cell r="X992">
            <v>0.98399999999999999</v>
          </cell>
          <cell r="Y992">
            <v>2.8069739999999999E-2</v>
          </cell>
          <cell r="AB992">
            <v>0.98399999999999999</v>
          </cell>
          <cell r="AC992">
            <v>3.6941679999999998E-2</v>
          </cell>
          <cell r="AE992">
            <v>0.98399999999999999</v>
          </cell>
          <cell r="AF992">
            <v>-1.5845669999999999E-2</v>
          </cell>
          <cell r="AH992">
            <v>0.98399999999999999</v>
          </cell>
          <cell r="AJ992">
            <v>-2.480096E-2</v>
          </cell>
        </row>
        <row r="993">
          <cell r="Q993">
            <v>-9.6679810000000005E-2</v>
          </cell>
          <cell r="R993">
            <v>0.99299999999999999</v>
          </cell>
          <cell r="T993">
            <v>0.98499999999999999</v>
          </cell>
          <cell r="U993">
            <v>-8.2418879999999993E-3</v>
          </cell>
          <cell r="X993">
            <v>0.98499999999999999</v>
          </cell>
          <cell r="Y993">
            <v>2.7518939999999999E-2</v>
          </cell>
          <cell r="AB993">
            <v>0.98499999999999999</v>
          </cell>
          <cell r="AC993">
            <v>3.6910430000000001E-2</v>
          </cell>
          <cell r="AE993">
            <v>0.98499999999999999</v>
          </cell>
          <cell r="AF993">
            <v>-1.551103E-2</v>
          </cell>
          <cell r="AH993">
            <v>0.98499999999999999</v>
          </cell>
          <cell r="AJ993">
            <v>-2.4776135000000001E-2</v>
          </cell>
        </row>
        <row r="994">
          <cell r="Q994">
            <v>-9.6693799999999996E-2</v>
          </cell>
          <cell r="R994">
            <v>0.99399999999999999</v>
          </cell>
          <cell r="T994">
            <v>0.98599999999999999</v>
          </cell>
          <cell r="U994">
            <v>-7.3436789999999997E-3</v>
          </cell>
          <cell r="X994">
            <v>0.98599999999999999</v>
          </cell>
          <cell r="Y994">
            <v>2.6794479999999999E-2</v>
          </cell>
          <cell r="AB994">
            <v>0.98599999999999999</v>
          </cell>
          <cell r="AC994">
            <v>3.684171E-2</v>
          </cell>
          <cell r="AE994">
            <v>0.98599999999999999</v>
          </cell>
          <cell r="AF994">
            <v>-1.518538E-2</v>
          </cell>
          <cell r="AH994">
            <v>0.98599999999999999</v>
          </cell>
          <cell r="AJ994">
            <v>-2.4922375E-2</v>
          </cell>
        </row>
        <row r="995">
          <cell r="Q995">
            <v>-9.6778660000000002E-2</v>
          </cell>
          <cell r="R995">
            <v>0.995</v>
          </cell>
          <cell r="T995">
            <v>0.98699999999999999</v>
          </cell>
          <cell r="U995">
            <v>-6.7603899999999998E-3</v>
          </cell>
          <cell r="X995">
            <v>0.98699999999999999</v>
          </cell>
          <cell r="Y995">
            <v>2.60121E-2</v>
          </cell>
          <cell r="AB995">
            <v>0.98699999999999999</v>
          </cell>
          <cell r="AC995">
            <v>3.6722360000000003E-2</v>
          </cell>
          <cell r="AE995">
            <v>0.98699999999999999</v>
          </cell>
          <cell r="AF995">
            <v>-1.4870670000000001E-2</v>
          </cell>
          <cell r="AH995">
            <v>0.98699999999999999</v>
          </cell>
          <cell r="AJ995">
            <v>-2.5224099999999999E-2</v>
          </cell>
        </row>
        <row r="996">
          <cell r="Q996">
            <v>-9.6872879999999995E-2</v>
          </cell>
          <cell r="R996">
            <v>0.996</v>
          </cell>
          <cell r="T996">
            <v>0.98799999999999999</v>
          </cell>
          <cell r="U996">
            <v>-6.4646950000000003E-3</v>
          </cell>
          <cell r="X996">
            <v>0.98799999999999999</v>
          </cell>
          <cell r="Y996">
            <v>2.5301549999999999E-2</v>
          </cell>
          <cell r="AB996">
            <v>0.98799999999999999</v>
          </cell>
          <cell r="AC996">
            <v>3.658877E-2</v>
          </cell>
          <cell r="AE996">
            <v>0.98799999999999999</v>
          </cell>
          <cell r="AF996">
            <v>-1.457455E-2</v>
          </cell>
          <cell r="AH996">
            <v>0.98799999999999999</v>
          </cell>
          <cell r="AJ996">
            <v>-2.5632135E-2</v>
          </cell>
        </row>
        <row r="997">
          <cell r="Q997">
            <v>-9.6958180000000005E-2</v>
          </cell>
          <cell r="R997">
            <v>0.997</v>
          </cell>
          <cell r="T997">
            <v>0.98899999999999999</v>
          </cell>
          <cell r="U997">
            <v>-6.3992429999999998E-3</v>
          </cell>
          <cell r="X997">
            <v>0.98899999999999999</v>
          </cell>
          <cell r="Y997">
            <v>2.473477E-2</v>
          </cell>
          <cell r="AB997">
            <v>0.98899999999999999</v>
          </cell>
          <cell r="AC997">
            <v>3.6503069999999999E-2</v>
          </cell>
          <cell r="AE997">
            <v>0.98899999999999999</v>
          </cell>
          <cell r="AF997">
            <v>-1.430524E-2</v>
          </cell>
          <cell r="AH997">
            <v>0.98899999999999999</v>
          </cell>
          <cell r="AJ997">
            <v>-2.608914E-2</v>
          </cell>
        </row>
        <row r="998">
          <cell r="Q998">
            <v>-9.7040779999999993E-2</v>
          </cell>
          <cell r="R998">
            <v>0.998</v>
          </cell>
          <cell r="T998">
            <v>0.99</v>
          </cell>
          <cell r="U998">
            <v>-6.5005159999999996E-3</v>
          </cell>
          <cell r="X998">
            <v>0.99</v>
          </cell>
          <cell r="Y998">
            <v>2.4288440000000001E-2</v>
          </cell>
          <cell r="AB998">
            <v>0.99</v>
          </cell>
          <cell r="AC998">
            <v>3.6480699999999998E-2</v>
          </cell>
          <cell r="AE998">
            <v>0.99</v>
          </cell>
          <cell r="AF998">
            <v>-1.406552E-2</v>
          </cell>
          <cell r="AH998">
            <v>0.99</v>
          </cell>
          <cell r="AJ998">
            <v>-2.6510485E-2</v>
          </cell>
        </row>
        <row r="999">
          <cell r="Q999">
            <v>-9.7133529999999996E-2</v>
          </cell>
          <cell r="R999">
            <v>0.999</v>
          </cell>
          <cell r="T999">
            <v>0.99099999999999999</v>
          </cell>
          <cell r="U999">
            <v>-6.6749030000000003E-3</v>
          </cell>
          <cell r="X999">
            <v>0.99099999999999999</v>
          </cell>
          <cell r="Y999">
            <v>2.3882549999999999E-2</v>
          </cell>
          <cell r="AB999">
            <v>0.99099999999999999</v>
          </cell>
          <cell r="AC999">
            <v>3.6481550000000001E-2</v>
          </cell>
          <cell r="AE999">
            <v>0.99099999999999999</v>
          </cell>
          <cell r="AF999">
            <v>-1.385547E-2</v>
          </cell>
          <cell r="AH999">
            <v>0.99099999999999999</v>
          </cell>
          <cell r="AJ999">
            <v>-2.6825865000000001E-2</v>
          </cell>
        </row>
        <row r="1000">
          <cell r="Q1000">
            <v>-9.7250390000000006E-2</v>
          </cell>
          <cell r="R1000">
            <v>1</v>
          </cell>
          <cell r="T1000">
            <v>0.99199999999999999</v>
          </cell>
          <cell r="U1000">
            <v>-6.8076899999999999E-3</v>
          </cell>
          <cell r="X1000">
            <v>0.99199999999999999</v>
          </cell>
          <cell r="Y1000">
            <v>2.3466730000000002E-2</v>
          </cell>
          <cell r="AB1000">
            <v>0.99199999999999999</v>
          </cell>
          <cell r="AC1000">
            <v>3.6483069999999999E-2</v>
          </cell>
          <cell r="AE1000">
            <v>0.99199999999999999</v>
          </cell>
          <cell r="AF1000">
            <v>-1.367867E-2</v>
          </cell>
          <cell r="AH1000">
            <v>0.99199999999999999</v>
          </cell>
          <cell r="AJ1000">
            <v>-2.707501E-2</v>
          </cell>
        </row>
        <row r="1001">
          <cell r="Q1001">
            <v>-9.7427440000000004E-2</v>
          </cell>
          <cell r="R1001">
            <v>1.0009999999999999</v>
          </cell>
          <cell r="T1001">
            <v>0.99299999999999999</v>
          </cell>
          <cell r="U1001">
            <v>-6.7915429999999997E-3</v>
          </cell>
          <cell r="X1001">
            <v>0.99299999999999999</v>
          </cell>
          <cell r="Y1001">
            <v>2.304494E-2</v>
          </cell>
          <cell r="AB1001">
            <v>0.99299999999999999</v>
          </cell>
          <cell r="AC1001">
            <v>3.6512509999999998E-2</v>
          </cell>
          <cell r="AE1001">
            <v>0.99299999999999999</v>
          </cell>
          <cell r="AF1001">
            <v>-1.354316E-2</v>
          </cell>
          <cell r="AH1001">
            <v>0.99299999999999999</v>
          </cell>
          <cell r="AJ1001">
            <v>-2.7328365E-2</v>
          </cell>
        </row>
        <row r="1002">
          <cell r="Q1002">
            <v>-9.7735799999999998E-2</v>
          </cell>
          <cell r="R1002">
            <v>1.002</v>
          </cell>
          <cell r="T1002">
            <v>0.99399999999999999</v>
          </cell>
          <cell r="U1002">
            <v>-6.5711720000000001E-3</v>
          </cell>
          <cell r="X1002">
            <v>0.99399999999999999</v>
          </cell>
          <cell r="Y1002">
            <v>2.2640440000000001E-2</v>
          </cell>
          <cell r="AB1002">
            <v>0.99399999999999999</v>
          </cell>
          <cell r="AC1002">
            <v>3.6601960000000003E-2</v>
          </cell>
          <cell r="AE1002">
            <v>0.99399999999999999</v>
          </cell>
          <cell r="AF1002">
            <v>-1.345462E-2</v>
          </cell>
          <cell r="AH1002">
            <v>0.99399999999999999</v>
          </cell>
          <cell r="AJ1002">
            <v>-2.7565275E-2</v>
          </cell>
        </row>
        <row r="1003">
          <cell r="Q1003">
            <v>-9.8222249999999997E-2</v>
          </cell>
          <cell r="R1003">
            <v>1.0030000000000001</v>
          </cell>
          <cell r="T1003">
            <v>0.995</v>
          </cell>
          <cell r="U1003">
            <v>-6.1802289999999998E-3</v>
          </cell>
          <cell r="X1003">
            <v>0.995</v>
          </cell>
          <cell r="Y1003">
            <v>2.2274019999999999E-2</v>
          </cell>
          <cell r="AB1003">
            <v>0.995</v>
          </cell>
          <cell r="AC1003">
            <v>3.6773100000000003E-2</v>
          </cell>
          <cell r="AE1003">
            <v>0.995</v>
          </cell>
          <cell r="AF1003">
            <v>-1.340907E-2</v>
          </cell>
          <cell r="AH1003">
            <v>0.995</v>
          </cell>
          <cell r="AJ1003">
            <v>-2.7767775000000001E-2</v>
          </cell>
        </row>
        <row r="1004">
          <cell r="Q1004">
            <v>-9.8862400000000003E-2</v>
          </cell>
          <cell r="R1004">
            <v>1.004</v>
          </cell>
          <cell r="T1004">
            <v>0.996</v>
          </cell>
          <cell r="U1004">
            <v>-5.7106209999999999E-3</v>
          </cell>
          <cell r="X1004">
            <v>0.996</v>
          </cell>
          <cell r="Y1004">
            <v>2.1977650000000001E-2</v>
          </cell>
          <cell r="AB1004">
            <v>0.996</v>
          </cell>
          <cell r="AC1004">
            <v>3.7067309999999999E-2</v>
          </cell>
          <cell r="AE1004">
            <v>0.996</v>
          </cell>
          <cell r="AF1004">
            <v>-1.339504E-2</v>
          </cell>
          <cell r="AH1004">
            <v>0.996</v>
          </cell>
          <cell r="AJ1004">
            <v>-2.793549E-2</v>
          </cell>
        </row>
        <row r="1005">
          <cell r="Q1005">
            <v>-9.9595240000000002E-2</v>
          </cell>
          <cell r="R1005">
            <v>1.0049999999999999</v>
          </cell>
          <cell r="T1005">
            <v>0.997</v>
          </cell>
          <cell r="U1005">
            <v>-5.2341949999999996E-3</v>
          </cell>
          <cell r="X1005">
            <v>0.997</v>
          </cell>
          <cell r="Y1005">
            <v>2.1806610000000001E-2</v>
          </cell>
          <cell r="AB1005">
            <v>0.997</v>
          </cell>
          <cell r="AC1005">
            <v>3.7507939999999997E-2</v>
          </cell>
          <cell r="AE1005">
            <v>0.997</v>
          </cell>
          <cell r="AF1005">
            <v>-1.3402519999999999E-2</v>
          </cell>
          <cell r="AH1005">
            <v>0.997</v>
          </cell>
          <cell r="AJ1005">
            <v>-2.7991470000000001E-2</v>
          </cell>
        </row>
        <row r="1006">
          <cell r="Q1006">
            <v>-0.100399</v>
          </cell>
          <cell r="R1006">
            <v>1.006</v>
          </cell>
          <cell r="T1006">
            <v>0.998</v>
          </cell>
          <cell r="U1006">
            <v>-4.792564E-3</v>
          </cell>
          <cell r="X1006">
            <v>0.998</v>
          </cell>
          <cell r="Y1006">
            <v>2.1805149999999999E-2</v>
          </cell>
          <cell r="AB1006">
            <v>0.998</v>
          </cell>
          <cell r="AC1006">
            <v>3.8037889999999998E-2</v>
          </cell>
          <cell r="AE1006">
            <v>0.998</v>
          </cell>
          <cell r="AF1006">
            <v>-1.3426209999999999E-2</v>
          </cell>
          <cell r="AH1006">
            <v>0.998</v>
          </cell>
          <cell r="AJ1006">
            <v>-2.7864224999999999E-2</v>
          </cell>
        </row>
        <row r="1007">
          <cell r="Q1007">
            <v>-0.1013082</v>
          </cell>
          <cell r="R1007">
            <v>1.0070000000000001</v>
          </cell>
          <cell r="T1007">
            <v>0.999</v>
          </cell>
          <cell r="U1007">
            <v>-4.4397129999999996E-3</v>
          </cell>
          <cell r="X1007">
            <v>0.999</v>
          </cell>
          <cell r="Y1007">
            <v>2.1982459999999999E-2</v>
          </cell>
          <cell r="AB1007">
            <v>0.999</v>
          </cell>
          <cell r="AC1007">
            <v>3.8549430000000003E-2</v>
          </cell>
          <cell r="AE1007">
            <v>0.999</v>
          </cell>
          <cell r="AF1007">
            <v>-1.3461219999999999E-2</v>
          </cell>
          <cell r="AH1007">
            <v>0.999</v>
          </cell>
          <cell r="AJ1007">
            <v>-2.7567370000000001E-2</v>
          </cell>
        </row>
        <row r="1008">
          <cell r="Q1008">
            <v>-0.1023381</v>
          </cell>
          <cell r="R1008">
            <v>1.008</v>
          </cell>
          <cell r="T1008">
            <v>1</v>
          </cell>
          <cell r="U1008">
            <v>-4.2336780000000003E-3</v>
          </cell>
          <cell r="X1008">
            <v>1</v>
          </cell>
          <cell r="Y1008">
            <v>2.2325770000000002E-2</v>
          </cell>
          <cell r="AB1008">
            <v>1</v>
          </cell>
          <cell r="AC1008">
            <v>3.8949949999999997E-2</v>
          </cell>
          <cell r="AE1008">
            <v>1</v>
          </cell>
          <cell r="AF1008">
            <v>-1.35003E-2</v>
          </cell>
          <cell r="AH1008">
            <v>1</v>
          </cell>
          <cell r="AJ1008">
            <v>-2.7156350000000003E-2</v>
          </cell>
        </row>
        <row r="1009">
          <cell r="Q1009">
            <v>-0.1034537</v>
          </cell>
          <cell r="R1009">
            <v>1.0089999999999999</v>
          </cell>
          <cell r="T1009">
            <v>1.0009999999999999</v>
          </cell>
          <cell r="U1009">
            <v>-4.2240460000000004E-3</v>
          </cell>
          <cell r="X1009">
            <v>1.0009999999999999</v>
          </cell>
          <cell r="Y1009">
            <v>2.2790080000000001E-2</v>
          </cell>
          <cell r="AB1009">
            <v>1.0009999999999999</v>
          </cell>
          <cell r="AC1009">
            <v>3.919425E-2</v>
          </cell>
          <cell r="AE1009">
            <v>1.0009999999999999</v>
          </cell>
          <cell r="AF1009">
            <v>-1.3533450000000001E-2</v>
          </cell>
          <cell r="AH1009">
            <v>1.0009999999999999</v>
          </cell>
          <cell r="AJ1009">
            <v>-2.6694825000000002E-2</v>
          </cell>
        </row>
        <row r="1010">
          <cell r="Q1010">
            <v>-0.104602</v>
          </cell>
          <cell r="R1010">
            <v>1.01</v>
          </cell>
          <cell r="T1010">
            <v>1.002</v>
          </cell>
          <cell r="U1010">
            <v>-4.4435940000000004E-3</v>
          </cell>
          <cell r="X1010">
            <v>1.002</v>
          </cell>
          <cell r="Y1010">
            <v>2.3310170000000002E-2</v>
          </cell>
          <cell r="AB1010">
            <v>1.002</v>
          </cell>
          <cell r="AC1010">
            <v>3.9286380000000003E-2</v>
          </cell>
          <cell r="AE1010">
            <v>1.002</v>
          </cell>
          <cell r="AF1010">
            <v>-1.354879E-2</v>
          </cell>
          <cell r="AH1010">
            <v>1.002</v>
          </cell>
          <cell r="AJ1010">
            <v>-2.6221250000000002E-2</v>
          </cell>
        </row>
        <row r="1011">
          <cell r="Q1011">
            <v>-0.1057153</v>
          </cell>
          <cell r="R1011">
            <v>1.0109999999999999</v>
          </cell>
          <cell r="T1011">
            <v>1.0029999999999999</v>
          </cell>
          <cell r="U1011">
            <v>-4.8471749999999996E-3</v>
          </cell>
          <cell r="X1011">
            <v>1.0029999999999999</v>
          </cell>
          <cell r="Y1011">
            <v>2.3862009999999999E-2</v>
          </cell>
          <cell r="AB1011">
            <v>1.0029999999999999</v>
          </cell>
          <cell r="AC1011">
            <v>3.9264849999999997E-2</v>
          </cell>
          <cell r="AE1011">
            <v>1.0029999999999999</v>
          </cell>
          <cell r="AF1011">
            <v>-1.3537810000000001E-2</v>
          </cell>
          <cell r="AH1011">
            <v>1.0029999999999999</v>
          </cell>
          <cell r="AJ1011">
            <v>-2.568929E-2</v>
          </cell>
        </row>
        <row r="1012">
          <cell r="Q1012">
            <v>-0.1067181</v>
          </cell>
          <cell r="R1012">
            <v>1.012</v>
          </cell>
          <cell r="T1012">
            <v>1.004</v>
          </cell>
          <cell r="U1012">
            <v>-5.2860609999999999E-3</v>
          </cell>
          <cell r="X1012">
            <v>1.004</v>
          </cell>
          <cell r="Y1012">
            <v>2.4464349999999999E-2</v>
          </cell>
          <cell r="AB1012">
            <v>1.004</v>
          </cell>
          <cell r="AC1012">
            <v>3.9183929999999999E-2</v>
          </cell>
          <cell r="AE1012">
            <v>1.004</v>
          </cell>
          <cell r="AF1012">
            <v>-1.349883E-2</v>
          </cell>
          <cell r="AH1012">
            <v>1.004</v>
          </cell>
          <cell r="AJ1012">
            <v>-2.5009570000000002E-2</v>
          </cell>
        </row>
        <row r="1013">
          <cell r="Q1013">
            <v>-0.1075599</v>
          </cell>
          <cell r="R1013">
            <v>1.0129999999999999</v>
          </cell>
          <cell r="T1013">
            <v>1.0049999999999999</v>
          </cell>
          <cell r="U1013">
            <v>-5.5718690000000001E-3</v>
          </cell>
          <cell r="X1013">
            <v>1.0049999999999999</v>
          </cell>
          <cell r="Y1013">
            <v>2.5133610000000001E-2</v>
          </cell>
          <cell r="AB1013">
            <v>1.0049999999999999</v>
          </cell>
          <cell r="AC1013">
            <v>3.908375E-2</v>
          </cell>
          <cell r="AE1013">
            <v>1.0049999999999999</v>
          </cell>
          <cell r="AF1013">
            <v>-1.3434720000000001E-2</v>
          </cell>
          <cell r="AH1013">
            <v>1.0049999999999999</v>
          </cell>
          <cell r="AJ1013">
            <v>-2.420899E-2</v>
          </cell>
        </row>
        <row r="1014">
          <cell r="Q1014">
            <v>-0.1082302</v>
          </cell>
          <cell r="R1014">
            <v>1.014</v>
          </cell>
          <cell r="T1014">
            <v>1.006</v>
          </cell>
          <cell r="U1014">
            <v>-5.5557590000000004E-3</v>
          </cell>
          <cell r="X1014">
            <v>1.006</v>
          </cell>
          <cell r="Y1014">
            <v>2.5870879999999999E-2</v>
          </cell>
          <cell r="AB1014">
            <v>1.006</v>
          </cell>
          <cell r="AC1014">
            <v>3.8964980000000003E-2</v>
          </cell>
          <cell r="AE1014">
            <v>1.006</v>
          </cell>
          <cell r="AF1014">
            <v>-1.3348799999999999E-2</v>
          </cell>
          <cell r="AH1014">
            <v>1.006</v>
          </cell>
          <cell r="AJ1014">
            <v>-2.34678E-2</v>
          </cell>
        </row>
        <row r="1015">
          <cell r="Q1015">
            <v>-0.1087393</v>
          </cell>
          <cell r="R1015">
            <v>1.0149999999999999</v>
          </cell>
          <cell r="T1015">
            <v>1.0069999999999999</v>
          </cell>
          <cell r="U1015">
            <v>-5.1920150000000003E-3</v>
          </cell>
          <cell r="X1015">
            <v>1.0069999999999999</v>
          </cell>
          <cell r="Y1015">
            <v>2.6652889999999999E-2</v>
          </cell>
          <cell r="AB1015">
            <v>1.0069999999999999</v>
          </cell>
          <cell r="AC1015">
            <v>3.8801229999999999E-2</v>
          </cell>
          <cell r="AE1015">
            <v>1.0069999999999999</v>
          </cell>
          <cell r="AF1015">
            <v>-1.323877E-2</v>
          </cell>
          <cell r="AH1015">
            <v>1.0069999999999999</v>
          </cell>
          <cell r="AJ1015">
            <v>-2.2926165000000002E-2</v>
          </cell>
        </row>
        <row r="1016">
          <cell r="Q1016">
            <v>-0.1090739</v>
          </cell>
          <cell r="R1016">
            <v>1.016</v>
          </cell>
          <cell r="T1016">
            <v>1.008</v>
          </cell>
          <cell r="U1016">
            <v>-4.5377660000000004E-3</v>
          </cell>
          <cell r="X1016">
            <v>1.008</v>
          </cell>
          <cell r="Y1016">
            <v>2.7440760000000002E-2</v>
          </cell>
          <cell r="AB1016">
            <v>1.008</v>
          </cell>
          <cell r="AC1016">
            <v>3.8575230000000002E-2</v>
          </cell>
          <cell r="AE1016">
            <v>1.008</v>
          </cell>
          <cell r="AF1016">
            <v>-1.309812E-2</v>
          </cell>
          <cell r="AH1016">
            <v>1.008</v>
          </cell>
          <cell r="AJ1016">
            <v>-2.253724E-2</v>
          </cell>
        </row>
        <row r="1017">
          <cell r="Q1017">
            <v>-0.1091826</v>
          </cell>
          <cell r="R1017">
            <v>1.0169999999999999</v>
          </cell>
          <cell r="T1017">
            <v>1.0089999999999999</v>
          </cell>
          <cell r="U1017">
            <v>-3.6914220000000002E-3</v>
          </cell>
          <cell r="X1017">
            <v>1.0089999999999999</v>
          </cell>
          <cell r="Y1017">
            <v>2.8211110000000001E-2</v>
          </cell>
          <cell r="AB1017">
            <v>1.0089999999999999</v>
          </cell>
          <cell r="AC1017">
            <v>3.8310190000000001E-2</v>
          </cell>
          <cell r="AE1017">
            <v>1.0089999999999999</v>
          </cell>
          <cell r="AF1017">
            <v>-1.292871E-2</v>
          </cell>
          <cell r="AH1017">
            <v>1.0089999999999999</v>
          </cell>
          <cell r="AJ1017">
            <v>-2.2190675E-2</v>
          </cell>
        </row>
        <row r="1018">
          <cell r="Q1018">
            <v>-0.10902480000000001</v>
          </cell>
          <cell r="R1018">
            <v>1.018</v>
          </cell>
          <cell r="T1018">
            <v>1.01</v>
          </cell>
          <cell r="U1018">
            <v>-2.7547280000000001E-3</v>
          </cell>
          <cell r="X1018">
            <v>1.01</v>
          </cell>
          <cell r="Y1018">
            <v>2.8946380000000001E-2</v>
          </cell>
          <cell r="AB1018">
            <v>1.01</v>
          </cell>
          <cell r="AC1018">
            <v>3.8081839999999999E-2</v>
          </cell>
          <cell r="AE1018">
            <v>1.01</v>
          </cell>
          <cell r="AF1018">
            <v>-1.274259E-2</v>
          </cell>
          <cell r="AH1018">
            <v>1.01</v>
          </cell>
          <cell r="AJ1018">
            <v>-2.1848550000000001E-2</v>
          </cell>
        </row>
        <row r="1019">
          <cell r="Q1019">
            <v>-0.1085938</v>
          </cell>
          <cell r="R1019">
            <v>1.0189999999999999</v>
          </cell>
          <cell r="T1019">
            <v>1.0109999999999999</v>
          </cell>
          <cell r="U1019">
            <v>-1.8157869999999999E-3</v>
          </cell>
          <cell r="X1019">
            <v>1.0109999999999999</v>
          </cell>
          <cell r="Y1019">
            <v>2.9603879999999999E-2</v>
          </cell>
          <cell r="AB1019">
            <v>1.0109999999999999</v>
          </cell>
          <cell r="AC1019">
            <v>3.79636E-2</v>
          </cell>
          <cell r="AE1019">
            <v>1.0109999999999999</v>
          </cell>
          <cell r="AF1019">
            <v>-1.2549080000000001E-2</v>
          </cell>
          <cell r="AH1019">
            <v>1.0109999999999999</v>
          </cell>
          <cell r="AJ1019">
            <v>-2.1518325000000001E-2</v>
          </cell>
        </row>
        <row r="1020">
          <cell r="Q1020">
            <v>-0.107894</v>
          </cell>
          <cell r="R1020">
            <v>1.02</v>
          </cell>
          <cell r="T1020">
            <v>1.012</v>
          </cell>
          <cell r="U1020">
            <v>-9.4661509999999997E-4</v>
          </cell>
          <cell r="X1020">
            <v>1.012</v>
          </cell>
          <cell r="Y1020">
            <v>3.0132780000000001E-2</v>
          </cell>
          <cell r="AB1020">
            <v>1.012</v>
          </cell>
          <cell r="AC1020">
            <v>3.7953889999999997E-2</v>
          </cell>
          <cell r="AE1020">
            <v>1.012</v>
          </cell>
          <cell r="AF1020">
            <v>-1.2348390000000001E-2</v>
          </cell>
          <cell r="AH1020">
            <v>1.012</v>
          </cell>
          <cell r="AJ1020">
            <v>-2.1210030000000001E-2</v>
          </cell>
        </row>
        <row r="1021">
          <cell r="Q1021">
            <v>-0.1069571</v>
          </cell>
          <cell r="R1021">
            <v>1.0209999999999999</v>
          </cell>
          <cell r="T1021">
            <v>1.0129999999999999</v>
          </cell>
          <cell r="U1021">
            <v>-2.135487E-4</v>
          </cell>
          <cell r="X1021">
            <v>1.0129999999999999</v>
          </cell>
          <cell r="Y1021">
            <v>3.0520329999999998E-2</v>
          </cell>
          <cell r="AB1021">
            <v>1.0129999999999999</v>
          </cell>
          <cell r="AC1021">
            <v>3.7992129999999999E-2</v>
          </cell>
          <cell r="AE1021">
            <v>1.0129999999999999</v>
          </cell>
          <cell r="AF1021">
            <v>-1.2133140000000001E-2</v>
          </cell>
          <cell r="AH1021">
            <v>1.0129999999999999</v>
          </cell>
          <cell r="AJ1021">
            <v>-2.0903640000000001E-2</v>
          </cell>
        </row>
        <row r="1022">
          <cell r="Q1022">
            <v>-0.1058699</v>
          </cell>
          <cell r="R1022">
            <v>1.022</v>
          </cell>
          <cell r="T1022">
            <v>1.014</v>
          </cell>
          <cell r="U1022">
            <v>3.245794E-4</v>
          </cell>
          <cell r="X1022">
            <v>1.014</v>
          </cell>
          <cell r="Y1022">
            <v>3.0805490000000001E-2</v>
          </cell>
          <cell r="AB1022">
            <v>1.014</v>
          </cell>
          <cell r="AC1022">
            <v>3.8020489999999997E-2</v>
          </cell>
          <cell r="AE1022">
            <v>1.014</v>
          </cell>
          <cell r="AF1022">
            <v>-1.1899740000000001E-2</v>
          </cell>
          <cell r="AH1022">
            <v>1.014</v>
          </cell>
          <cell r="AJ1022">
            <v>-2.0545515E-2</v>
          </cell>
        </row>
        <row r="1023">
          <cell r="Q1023">
            <v>-0.10474310000000001</v>
          </cell>
          <cell r="R1023">
            <v>1.0229999999999999</v>
          </cell>
          <cell r="T1023">
            <v>1.0149999999999999</v>
          </cell>
          <cell r="U1023">
            <v>6.425472E-4</v>
          </cell>
          <cell r="X1023">
            <v>1.0149999999999999</v>
          </cell>
          <cell r="Y1023">
            <v>3.1058349999999998E-2</v>
          </cell>
          <cell r="AB1023">
            <v>1.0149999999999999</v>
          </cell>
          <cell r="AC1023">
            <v>3.8013089999999999E-2</v>
          </cell>
          <cell r="AE1023">
            <v>1.0149999999999999</v>
          </cell>
          <cell r="AF1023">
            <v>-1.166506E-2</v>
          </cell>
          <cell r="AH1023">
            <v>1.0149999999999999</v>
          </cell>
          <cell r="AJ1023">
            <v>-2.0102065000000002E-2</v>
          </cell>
        </row>
        <row r="1024">
          <cell r="Q1024">
            <v>-0.1036876</v>
          </cell>
          <cell r="R1024">
            <v>1.024</v>
          </cell>
          <cell r="T1024">
            <v>1.016</v>
          </cell>
          <cell r="U1024">
            <v>7.7201530000000002E-4</v>
          </cell>
          <cell r="X1024">
            <v>1.016</v>
          </cell>
          <cell r="Y1024">
            <v>3.1341609999999999E-2</v>
          </cell>
          <cell r="AB1024">
            <v>1.016</v>
          </cell>
          <cell r="AC1024">
            <v>3.7973840000000002E-2</v>
          </cell>
          <cell r="AE1024">
            <v>1.016</v>
          </cell>
          <cell r="AF1024">
            <v>-1.145552E-2</v>
          </cell>
          <cell r="AH1024">
            <v>1.016</v>
          </cell>
          <cell r="AJ1024">
            <v>-1.9580905000000003E-2</v>
          </cell>
        </row>
        <row r="1025">
          <cell r="Q1025">
            <v>-0.10281270000000001</v>
          </cell>
          <cell r="R1025">
            <v>1.0249999999999999</v>
          </cell>
          <cell r="T1025">
            <v>1.0169999999999999</v>
          </cell>
          <cell r="U1025">
            <v>7.7488890000000003E-4</v>
          </cell>
          <cell r="X1025">
            <v>1.0169999999999999</v>
          </cell>
          <cell r="Y1025">
            <v>3.1670909999999997E-2</v>
          </cell>
          <cell r="AB1025">
            <v>1.0169999999999999</v>
          </cell>
          <cell r="AC1025">
            <v>3.7923499999999999E-2</v>
          </cell>
          <cell r="AE1025">
            <v>1.0169999999999999</v>
          </cell>
          <cell r="AF1025">
            <v>-1.127935E-2</v>
          </cell>
          <cell r="AH1025">
            <v>1.0169999999999999</v>
          </cell>
          <cell r="AJ1025">
            <v>-1.901048E-2</v>
          </cell>
        </row>
        <row r="1026">
          <cell r="Q1026">
            <v>-0.1021997</v>
          </cell>
          <cell r="R1026">
            <v>1.026</v>
          </cell>
          <cell r="T1026">
            <v>1.018</v>
          </cell>
          <cell r="U1026">
            <v>7.2300499999999998E-4</v>
          </cell>
          <cell r="X1026">
            <v>1.018</v>
          </cell>
          <cell r="Y1026">
            <v>3.2014220000000003E-2</v>
          </cell>
          <cell r="AB1026">
            <v>1.018</v>
          </cell>
          <cell r="AC1026">
            <v>3.7885210000000002E-2</v>
          </cell>
          <cell r="AE1026">
            <v>1.018</v>
          </cell>
          <cell r="AF1026">
            <v>-1.112024E-2</v>
          </cell>
          <cell r="AH1026">
            <v>1.018</v>
          </cell>
          <cell r="AJ1026">
            <v>-1.842765E-2</v>
          </cell>
        </row>
        <row r="1027">
          <cell r="Q1027">
            <v>-0.1018935</v>
          </cell>
          <cell r="R1027">
            <v>1.0269999999999999</v>
          </cell>
          <cell r="T1027">
            <v>1.0189999999999999</v>
          </cell>
          <cell r="U1027">
            <v>7.2690700000000005E-4</v>
          </cell>
          <cell r="X1027">
            <v>1.0189999999999999</v>
          </cell>
          <cell r="Y1027">
            <v>3.2325470000000002E-2</v>
          </cell>
          <cell r="AB1027">
            <v>1.0189999999999999</v>
          </cell>
          <cell r="AC1027">
            <v>3.7872580000000003E-2</v>
          </cell>
          <cell r="AE1027">
            <v>1.0189999999999999</v>
          </cell>
          <cell r="AF1027">
            <v>-1.0953549999999999E-2</v>
          </cell>
          <cell r="AH1027">
            <v>1.0189999999999999</v>
          </cell>
          <cell r="AJ1027">
            <v>-1.7870895000000001E-2</v>
          </cell>
        </row>
        <row r="1028">
          <cell r="Q1028">
            <v>-0.1019053</v>
          </cell>
          <cell r="R1028">
            <v>1.028</v>
          </cell>
          <cell r="T1028">
            <v>1.02</v>
          </cell>
          <cell r="U1028">
            <v>9.1623590000000003E-4</v>
          </cell>
          <cell r="X1028">
            <v>1.02</v>
          </cell>
          <cell r="Y1028">
            <v>3.257761E-2</v>
          </cell>
          <cell r="AB1028">
            <v>1.02</v>
          </cell>
          <cell r="AC1028">
            <v>3.7879330000000003E-2</v>
          </cell>
          <cell r="AE1028">
            <v>1.02</v>
          </cell>
          <cell r="AF1028">
            <v>-1.076569E-2</v>
          </cell>
          <cell r="AH1028">
            <v>1.02</v>
          </cell>
          <cell r="AJ1028">
            <v>-1.7364549999999999E-2</v>
          </cell>
        </row>
        <row r="1029">
          <cell r="Q1029">
            <v>-0.1022165</v>
          </cell>
          <cell r="R1029">
            <v>1.0289999999999999</v>
          </cell>
          <cell r="T1029">
            <v>1.0209999999999999</v>
          </cell>
          <cell r="U1029">
            <v>1.348747E-3</v>
          </cell>
          <cell r="X1029">
            <v>1.0209999999999999</v>
          </cell>
          <cell r="Y1029">
            <v>3.277273E-2</v>
          </cell>
          <cell r="AB1029">
            <v>1.0209999999999999</v>
          </cell>
          <cell r="AC1029">
            <v>3.7883970000000003E-2</v>
          </cell>
          <cell r="AE1029">
            <v>1.0209999999999999</v>
          </cell>
          <cell r="AF1029">
            <v>-1.055676E-2</v>
          </cell>
          <cell r="AH1029">
            <v>1.0209999999999999</v>
          </cell>
          <cell r="AJ1029">
            <v>-1.6902505000000002E-2</v>
          </cell>
        </row>
        <row r="1030">
          <cell r="Q1030">
            <v>-0.1027975</v>
          </cell>
          <cell r="R1030">
            <v>1.03</v>
          </cell>
          <cell r="T1030">
            <v>1.022</v>
          </cell>
          <cell r="U1030">
            <v>1.9757249999999998E-3</v>
          </cell>
          <cell r="X1030">
            <v>1.022</v>
          </cell>
          <cell r="Y1030">
            <v>3.2925080000000002E-2</v>
          </cell>
          <cell r="AB1030">
            <v>1.022</v>
          </cell>
          <cell r="AC1030">
            <v>3.7878099999999998E-2</v>
          </cell>
          <cell r="AE1030">
            <v>1.022</v>
          </cell>
          <cell r="AF1030">
            <v>-1.032779E-2</v>
          </cell>
          <cell r="AH1030">
            <v>1.022</v>
          </cell>
          <cell r="AJ1030">
            <v>-1.6471474999999999E-2</v>
          </cell>
        </row>
        <row r="1031">
          <cell r="Q1031">
            <v>-0.1035963</v>
          </cell>
          <cell r="R1031">
            <v>1.0309999999999999</v>
          </cell>
          <cell r="T1031">
            <v>1.0229999999999999</v>
          </cell>
          <cell r="U1031">
            <v>2.701185E-3</v>
          </cell>
          <cell r="X1031">
            <v>1.0229999999999999</v>
          </cell>
          <cell r="Y1031">
            <v>3.3046869999999999E-2</v>
          </cell>
          <cell r="AB1031">
            <v>1.0229999999999999</v>
          </cell>
          <cell r="AC1031">
            <v>3.7869949999999999E-2</v>
          </cell>
          <cell r="AE1031">
            <v>1.0229999999999999</v>
          </cell>
          <cell r="AF1031">
            <v>-1.007213E-2</v>
          </cell>
          <cell r="AH1031">
            <v>1.0229999999999999</v>
          </cell>
          <cell r="AJ1031">
            <v>-1.6096065E-2</v>
          </cell>
        </row>
        <row r="1032">
          <cell r="Q1032">
            <v>-0.10453999999999999</v>
          </cell>
          <cell r="R1032">
            <v>1.032</v>
          </cell>
          <cell r="T1032">
            <v>1.024</v>
          </cell>
          <cell r="U1032">
            <v>3.455058E-3</v>
          </cell>
          <cell r="X1032">
            <v>1.024</v>
          </cell>
          <cell r="Y1032">
            <v>3.3150199999999998E-2</v>
          </cell>
          <cell r="AB1032">
            <v>1.024</v>
          </cell>
          <cell r="AC1032">
            <v>3.7850189999999999E-2</v>
          </cell>
          <cell r="AE1032">
            <v>1.024</v>
          </cell>
          <cell r="AF1032">
            <v>-9.7779300000000006E-3</v>
          </cell>
          <cell r="AH1032">
            <v>1.024</v>
          </cell>
          <cell r="AJ1032">
            <v>-1.5851485000000002E-2</v>
          </cell>
        </row>
        <row r="1033">
          <cell r="Q1033">
            <v>-0.1055873</v>
          </cell>
          <cell r="R1033">
            <v>1.0329999999999999</v>
          </cell>
          <cell r="T1033">
            <v>1.0249999999999999</v>
          </cell>
          <cell r="U1033">
            <v>4.2111140000000002E-3</v>
          </cell>
          <cell r="X1033">
            <v>1.0249999999999999</v>
          </cell>
          <cell r="Y1033">
            <v>3.3242929999999997E-2</v>
          </cell>
          <cell r="AB1033">
            <v>1.0249999999999999</v>
          </cell>
          <cell r="AC1033">
            <v>3.779983E-2</v>
          </cell>
          <cell r="AE1033">
            <v>1.0249999999999999</v>
          </cell>
          <cell r="AF1033">
            <v>-9.4347589999999992E-3</v>
          </cell>
          <cell r="AH1033">
            <v>1.0249999999999999</v>
          </cell>
          <cell r="AJ1033">
            <v>-1.5872890000000001E-2</v>
          </cell>
        </row>
        <row r="1034">
          <cell r="Q1034">
            <v>-0.1067401</v>
          </cell>
          <cell r="R1034">
            <v>1.034</v>
          </cell>
          <cell r="T1034">
            <v>1.026</v>
          </cell>
          <cell r="U1034">
            <v>4.9514709999999998E-3</v>
          </cell>
          <cell r="X1034">
            <v>1.026</v>
          </cell>
          <cell r="Y1034">
            <v>3.3321620000000003E-2</v>
          </cell>
          <cell r="AB1034">
            <v>1.026</v>
          </cell>
          <cell r="AC1034">
            <v>3.7726559999999999E-2</v>
          </cell>
          <cell r="AE1034">
            <v>1.026</v>
          </cell>
          <cell r="AF1034">
            <v>-9.0434130000000001E-3</v>
          </cell>
          <cell r="AH1034">
            <v>1.026</v>
          </cell>
          <cell r="AJ1034">
            <v>-1.6332455000000003E-2</v>
          </cell>
        </row>
        <row r="1035">
          <cell r="Q1035">
            <v>-0.1079982</v>
          </cell>
          <cell r="R1035">
            <v>1.0349999999999999</v>
          </cell>
          <cell r="T1035">
            <v>1.0269999999999999</v>
          </cell>
          <cell r="U1035">
            <v>5.6338839999999996E-3</v>
          </cell>
          <cell r="X1035">
            <v>1.0269999999999999</v>
          </cell>
          <cell r="Y1035">
            <v>3.3379800000000001E-2</v>
          </cell>
          <cell r="AB1035">
            <v>1.0269999999999999</v>
          </cell>
          <cell r="AC1035">
            <v>3.7663200000000001E-2</v>
          </cell>
          <cell r="AE1035">
            <v>1.0269999999999999</v>
          </cell>
          <cell r="AF1035">
            <v>-8.6218949999999992E-3</v>
          </cell>
          <cell r="AH1035">
            <v>1.0269999999999999</v>
          </cell>
          <cell r="AJ1035">
            <v>-1.7425645E-2</v>
          </cell>
        </row>
        <row r="1036">
          <cell r="Q1036">
            <v>-0.1093546</v>
          </cell>
          <cell r="R1036">
            <v>1.036</v>
          </cell>
          <cell r="T1036">
            <v>1.028</v>
          </cell>
          <cell r="U1036">
            <v>6.1673589999999999E-3</v>
          </cell>
          <cell r="X1036">
            <v>1.028</v>
          </cell>
          <cell r="Y1036">
            <v>3.3408519999999997E-2</v>
          </cell>
          <cell r="AB1036">
            <v>1.028</v>
          </cell>
          <cell r="AC1036">
            <v>3.7647199999999999E-2</v>
          </cell>
          <cell r="AE1036">
            <v>1.028</v>
          </cell>
          <cell r="AF1036">
            <v>-8.1935940000000002E-3</v>
          </cell>
          <cell r="AH1036">
            <v>1.028</v>
          </cell>
          <cell r="AJ1036">
            <v>-1.9415250000000002E-2</v>
          </cell>
        </row>
        <row r="1037">
          <cell r="Q1037">
            <v>-0.1108286</v>
          </cell>
          <cell r="R1037">
            <v>1.0369999999999999</v>
          </cell>
          <cell r="T1037">
            <v>1.0289999999999999</v>
          </cell>
          <cell r="U1037">
            <v>6.4325559999999999E-3</v>
          </cell>
          <cell r="X1037">
            <v>1.0289999999999999</v>
          </cell>
          <cell r="Y1037">
            <v>3.3388889999999997E-2</v>
          </cell>
          <cell r="AB1037">
            <v>1.0289999999999999</v>
          </cell>
          <cell r="AC1037">
            <v>3.7688279999999998E-2</v>
          </cell>
          <cell r="AE1037">
            <v>1.0289999999999999</v>
          </cell>
          <cell r="AF1037">
            <v>-7.773439E-3</v>
          </cell>
          <cell r="AH1037">
            <v>1.0289999999999999</v>
          </cell>
          <cell r="AJ1037">
            <v>-2.2499395000000002E-2</v>
          </cell>
        </row>
        <row r="1038">
          <cell r="Q1038">
            <v>-0.1124964</v>
          </cell>
          <cell r="R1038">
            <v>1.038</v>
          </cell>
          <cell r="T1038">
            <v>1.03</v>
          </cell>
          <cell r="U1038">
            <v>6.3720000000000001E-3</v>
          </cell>
          <cell r="X1038">
            <v>1.03</v>
          </cell>
          <cell r="Y1038">
            <v>3.3297439999999998E-2</v>
          </cell>
          <cell r="AB1038">
            <v>1.03</v>
          </cell>
          <cell r="AC1038">
            <v>3.7759349999999997E-2</v>
          </cell>
          <cell r="AE1038">
            <v>1.03</v>
          </cell>
          <cell r="AF1038">
            <v>-7.3732759999999998E-3</v>
          </cell>
          <cell r="AH1038">
            <v>1.03</v>
          </cell>
          <cell r="AJ1038">
            <v>-2.6651225000000001E-2</v>
          </cell>
        </row>
        <row r="1039">
          <cell r="Q1039">
            <v>-0.114519</v>
          </cell>
          <cell r="R1039">
            <v>1.0389999999999999</v>
          </cell>
          <cell r="T1039">
            <v>1.0309999999999999</v>
          </cell>
          <cell r="U1039">
            <v>6.0282620000000004E-3</v>
          </cell>
          <cell r="X1039">
            <v>1.0309999999999999</v>
          </cell>
          <cell r="Y1039">
            <v>3.310482E-2</v>
          </cell>
          <cell r="AB1039">
            <v>1.0309999999999999</v>
          </cell>
          <cell r="AC1039">
            <v>3.78362E-2</v>
          </cell>
          <cell r="AE1039">
            <v>1.0309999999999999</v>
          </cell>
          <cell r="AF1039">
            <v>-7.009197E-3</v>
          </cell>
          <cell r="AH1039">
            <v>1.0309999999999999</v>
          </cell>
          <cell r="AJ1039">
            <v>-3.1756585000000004E-2</v>
          </cell>
        </row>
        <row r="1040">
          <cell r="Q1040">
            <v>-0.1171447</v>
          </cell>
          <cell r="R1040">
            <v>1.04</v>
          </cell>
          <cell r="T1040">
            <v>1.032</v>
          </cell>
          <cell r="U1040">
            <v>5.4920810000000002E-3</v>
          </cell>
          <cell r="X1040">
            <v>1.032</v>
          </cell>
          <cell r="Y1040">
            <v>3.2786089999999997E-2</v>
          </cell>
          <cell r="AB1040">
            <v>1.032</v>
          </cell>
          <cell r="AC1040">
            <v>3.79175E-2</v>
          </cell>
          <cell r="AE1040">
            <v>1.032</v>
          </cell>
          <cell r="AF1040">
            <v>-6.697293E-3</v>
          </cell>
          <cell r="AH1040">
            <v>1.032</v>
          </cell>
          <cell r="AJ1040">
            <v>-3.7770020000000001E-2</v>
          </cell>
        </row>
        <row r="1041">
          <cell r="Q1041">
            <v>-0.1206779</v>
          </cell>
          <cell r="R1041">
            <v>1.0409999999999999</v>
          </cell>
          <cell r="T1041">
            <v>1.0329999999999999</v>
          </cell>
          <cell r="U1041">
            <v>4.8537679999999996E-3</v>
          </cell>
          <cell r="X1041">
            <v>1.0329999999999999</v>
          </cell>
          <cell r="Y1041">
            <v>3.2342860000000001E-2</v>
          </cell>
          <cell r="AB1041">
            <v>1.0329999999999999</v>
          </cell>
          <cell r="AC1041">
            <v>3.8005230000000001E-2</v>
          </cell>
          <cell r="AE1041">
            <v>1.0329999999999999</v>
          </cell>
          <cell r="AF1041">
            <v>-6.4556520000000001E-3</v>
          </cell>
          <cell r="AH1041">
            <v>1.0329999999999999</v>
          </cell>
          <cell r="AJ1041">
            <v>-4.4652912500000003E-2</v>
          </cell>
        </row>
        <row r="1042">
          <cell r="Q1042">
            <v>-0.12543960000000001</v>
          </cell>
          <cell r="R1042">
            <v>1.042</v>
          </cell>
          <cell r="T1042">
            <v>1.034</v>
          </cell>
          <cell r="U1042">
            <v>4.1542699999999998E-3</v>
          </cell>
          <cell r="X1042">
            <v>1.034</v>
          </cell>
          <cell r="Y1042">
            <v>3.178396E-2</v>
          </cell>
          <cell r="AB1042">
            <v>1.034</v>
          </cell>
          <cell r="AC1042">
            <v>3.8085590000000002E-2</v>
          </cell>
          <cell r="AE1042">
            <v>1.034</v>
          </cell>
          <cell r="AF1042">
            <v>-6.305817E-3</v>
          </cell>
          <cell r="AH1042">
            <v>1.034</v>
          </cell>
          <cell r="AJ1042">
            <v>-5.2309189999999998E-2</v>
          </cell>
        </row>
        <row r="1043">
          <cell r="Q1043">
            <v>-0.13175919999999999</v>
          </cell>
          <cell r="R1043">
            <v>1.0429999999999999</v>
          </cell>
          <cell r="T1043">
            <v>1.0349999999999999</v>
          </cell>
          <cell r="U1043">
            <v>3.3327880000000002E-3</v>
          </cell>
          <cell r="X1043">
            <v>1.0349999999999999</v>
          </cell>
          <cell r="Y1043">
            <v>3.109657E-2</v>
          </cell>
          <cell r="AB1043">
            <v>1.0349999999999999</v>
          </cell>
          <cell r="AC1043">
            <v>3.8135759999999998E-2</v>
          </cell>
          <cell r="AE1043">
            <v>1.0349999999999999</v>
          </cell>
          <cell r="AF1043">
            <v>-6.2648390000000003E-3</v>
          </cell>
          <cell r="AH1043">
            <v>1.0349999999999999</v>
          </cell>
          <cell r="AJ1043">
            <v>-6.0717989999999999E-2</v>
          </cell>
        </row>
        <row r="1044">
          <cell r="Q1044">
            <v>-0.1399929</v>
          </cell>
          <cell r="R1044">
            <v>1.044</v>
          </cell>
          <cell r="T1044">
            <v>1.036</v>
          </cell>
          <cell r="U1044">
            <v>2.2370419999999999E-3</v>
          </cell>
          <cell r="X1044">
            <v>1.036</v>
          </cell>
          <cell r="Y1044">
            <v>3.0250909999999999E-2</v>
          </cell>
          <cell r="AB1044">
            <v>1.036</v>
          </cell>
          <cell r="AC1044">
            <v>3.8151289999999997E-2</v>
          </cell>
          <cell r="AE1044">
            <v>1.036</v>
          </cell>
          <cell r="AF1044">
            <v>-6.3467439999999996E-3</v>
          </cell>
          <cell r="AH1044">
            <v>1.036</v>
          </cell>
          <cell r="AJ1044">
            <v>-7.0022319999999999E-2</v>
          </cell>
        </row>
        <row r="1045">
          <cell r="Q1045">
            <v>-0.15051999999999999</v>
          </cell>
          <cell r="R1045">
            <v>1.0449999999999999</v>
          </cell>
          <cell r="T1045">
            <v>1.0369999999999999</v>
          </cell>
          <cell r="U1045">
            <v>6.8978379999999997E-4</v>
          </cell>
          <cell r="X1045">
            <v>1.0369999999999999</v>
          </cell>
          <cell r="Y1045">
            <v>2.921083E-2</v>
          </cell>
          <cell r="AB1045">
            <v>1.0369999999999999</v>
          </cell>
          <cell r="AC1045">
            <v>3.8157749999999997E-2</v>
          </cell>
          <cell r="AE1045">
            <v>1.0369999999999999</v>
          </cell>
          <cell r="AF1045">
            <v>-6.5718399999999998E-3</v>
          </cell>
          <cell r="AH1045">
            <v>1.0369999999999999</v>
          </cell>
          <cell r="AJ1045">
            <v>-8.0347710000000003E-2</v>
          </cell>
        </row>
        <row r="1046">
          <cell r="Q1046">
            <v>-0.16371849999999999</v>
          </cell>
          <cell r="R1046">
            <v>1.046</v>
          </cell>
          <cell r="T1046">
            <v>1.038</v>
          </cell>
          <cell r="U1046">
            <v>-1.4694459999999999E-3</v>
          </cell>
          <cell r="X1046">
            <v>1.038</v>
          </cell>
          <cell r="Y1046">
            <v>2.7939809999999999E-2</v>
          </cell>
          <cell r="AB1046">
            <v>1.038</v>
          </cell>
          <cell r="AC1046">
            <v>3.8178480000000001E-2</v>
          </cell>
          <cell r="AE1046">
            <v>1.038</v>
          </cell>
          <cell r="AF1046">
            <v>-6.9667640000000003E-3</v>
          </cell>
          <cell r="AH1046">
            <v>1.038</v>
          </cell>
          <cell r="AJ1046">
            <v>-9.1679330000000003E-2</v>
          </cell>
        </row>
        <row r="1047">
          <cell r="Q1047">
            <v>-0.1799386</v>
          </cell>
          <cell r="R1047">
            <v>1.0469999999999999</v>
          </cell>
          <cell r="T1047">
            <v>1.0389999999999999</v>
          </cell>
          <cell r="U1047">
            <v>-4.4056390000000003E-3</v>
          </cell>
          <cell r="X1047">
            <v>1.0389999999999999</v>
          </cell>
          <cell r="Y1047">
            <v>2.641512E-2</v>
          </cell>
          <cell r="AB1047">
            <v>1.0389999999999999</v>
          </cell>
          <cell r="AC1047">
            <v>3.8193810000000002E-2</v>
          </cell>
          <cell r="AE1047">
            <v>1.0389999999999999</v>
          </cell>
          <cell r="AF1047">
            <v>-7.5536559999999997E-3</v>
          </cell>
          <cell r="AH1047">
            <v>1.0389999999999999</v>
          </cell>
          <cell r="AJ1047">
            <v>-0.10391928</v>
          </cell>
        </row>
        <row r="1048">
          <cell r="Q1048">
            <v>-0.19944529999999999</v>
          </cell>
          <cell r="R1048">
            <v>1.048</v>
          </cell>
          <cell r="T1048">
            <v>1.04</v>
          </cell>
          <cell r="U1048">
            <v>-8.2999739999999999E-3</v>
          </cell>
          <cell r="X1048">
            <v>1.04</v>
          </cell>
          <cell r="Y1048">
            <v>2.4652940000000002E-2</v>
          </cell>
          <cell r="AB1048">
            <v>1.04</v>
          </cell>
          <cell r="AC1048">
            <v>3.8156620000000002E-2</v>
          </cell>
          <cell r="AE1048">
            <v>1.04</v>
          </cell>
          <cell r="AF1048">
            <v>-8.3488269999999996E-3</v>
          </cell>
          <cell r="AH1048">
            <v>1.04</v>
          </cell>
          <cell r="AJ1048">
            <v>-0.11688243</v>
          </cell>
        </row>
        <row r="1049">
          <cell r="Q1049">
            <v>-0.2223646</v>
          </cell>
          <cell r="R1049">
            <v>1.0489999999999999</v>
          </cell>
          <cell r="T1049">
            <v>1.0409999999999999</v>
          </cell>
          <cell r="U1049">
            <v>-1.33247E-2</v>
          </cell>
          <cell r="X1049">
            <v>1.0409999999999999</v>
          </cell>
          <cell r="Y1049">
            <v>2.2716989999999999E-2</v>
          </cell>
          <cell r="AB1049">
            <v>1.0409999999999999</v>
          </cell>
          <cell r="AC1049">
            <v>3.8028850000000003E-2</v>
          </cell>
          <cell r="AE1049">
            <v>1.0409999999999999</v>
          </cell>
          <cell r="AF1049">
            <v>-9.3685629999999999E-3</v>
          </cell>
          <cell r="AH1049">
            <v>1.0409999999999999</v>
          </cell>
          <cell r="AJ1049">
            <v>-0.13023293</v>
          </cell>
        </row>
        <row r="1050">
          <cell r="Q1050">
            <v>-0.2486438</v>
          </cell>
          <cell r="R1050">
            <v>1.05</v>
          </cell>
          <cell r="T1050">
            <v>1.042</v>
          </cell>
          <cell r="U1050">
            <v>-1.960226E-2</v>
          </cell>
          <cell r="X1050">
            <v>1.042</v>
          </cell>
          <cell r="Y1050">
            <v>2.069211E-2</v>
          </cell>
          <cell r="AB1050">
            <v>1.042</v>
          </cell>
          <cell r="AC1050">
            <v>3.778223E-2</v>
          </cell>
          <cell r="AE1050">
            <v>1.042</v>
          </cell>
          <cell r="AF1050">
            <v>-1.0617939999999999E-2</v>
          </cell>
          <cell r="AH1050">
            <v>1.042</v>
          </cell>
          <cell r="AJ1050">
            <v>-0.14353923000000002</v>
          </cell>
        </row>
        <row r="1051">
          <cell r="Q1051">
            <v>-0.27801930000000002</v>
          </cell>
          <cell r="R1051">
            <v>1.0509999999999999</v>
          </cell>
          <cell r="T1051">
            <v>1.0429999999999999</v>
          </cell>
          <cell r="U1051">
            <v>-2.715273E-2</v>
          </cell>
          <cell r="X1051">
            <v>1.0429999999999999</v>
          </cell>
          <cell r="Y1051">
            <v>1.8674159999999999E-2</v>
          </cell>
          <cell r="AB1051">
            <v>1.0429999999999999</v>
          </cell>
          <cell r="AC1051">
            <v>3.7392979999999999E-2</v>
          </cell>
          <cell r="AE1051">
            <v>1.0429999999999999</v>
          </cell>
          <cell r="AF1051">
            <v>-1.2083E-2</v>
          </cell>
          <cell r="AH1051">
            <v>1.0429999999999999</v>
          </cell>
          <cell r="AJ1051">
            <v>-0.15648708</v>
          </cell>
        </row>
        <row r="1052">
          <cell r="Q1052">
            <v>-0.3100426</v>
          </cell>
          <cell r="R1052">
            <v>1.052</v>
          </cell>
          <cell r="T1052">
            <v>1.044</v>
          </cell>
          <cell r="U1052">
            <v>-3.5852679999999998E-2</v>
          </cell>
          <cell r="X1052">
            <v>1.044</v>
          </cell>
          <cell r="Y1052">
            <v>1.6768290000000002E-2</v>
          </cell>
          <cell r="AB1052">
            <v>1.044</v>
          </cell>
          <cell r="AC1052">
            <v>3.6846990000000003E-2</v>
          </cell>
          <cell r="AE1052">
            <v>1.044</v>
          </cell>
          <cell r="AF1052">
            <v>-1.374334E-2</v>
          </cell>
          <cell r="AH1052">
            <v>1.044</v>
          </cell>
          <cell r="AJ1052">
            <v>-0.16897118</v>
          </cell>
        </row>
        <row r="1053">
          <cell r="Q1053">
            <v>-0.34412300000000001</v>
          </cell>
          <cell r="R1053">
            <v>1.0529999999999999</v>
          </cell>
          <cell r="T1053">
            <v>1.0449999999999999</v>
          </cell>
          <cell r="U1053">
            <v>-4.542289E-2</v>
          </cell>
          <cell r="X1053">
            <v>1.0449999999999999</v>
          </cell>
          <cell r="Y1053">
            <v>1.5047339999999999E-2</v>
          </cell>
          <cell r="AB1053">
            <v>1.0449999999999999</v>
          </cell>
          <cell r="AC1053">
            <v>3.61572E-2</v>
          </cell>
          <cell r="AE1053">
            <v>1.0449999999999999</v>
          </cell>
          <cell r="AF1053">
            <v>-1.5581630000000001E-2</v>
          </cell>
          <cell r="AH1053">
            <v>1.0449999999999999</v>
          </cell>
          <cell r="AJ1053">
            <v>-0.18093937999999998</v>
          </cell>
        </row>
        <row r="1054">
          <cell r="Q1054">
            <v>-0.37953680000000001</v>
          </cell>
          <cell r="R1054">
            <v>1.054</v>
          </cell>
          <cell r="T1054">
            <v>1.046</v>
          </cell>
          <cell r="U1054">
            <v>-5.5474900000000001E-2</v>
          </cell>
          <cell r="X1054">
            <v>1.046</v>
          </cell>
          <cell r="Y1054">
            <v>1.353553E-2</v>
          </cell>
          <cell r="AB1054">
            <v>1.046</v>
          </cell>
          <cell r="AC1054">
            <v>3.5354209999999997E-2</v>
          </cell>
          <cell r="AE1054">
            <v>1.046</v>
          </cell>
          <cell r="AF1054">
            <v>-1.7582500000000001E-2</v>
          </cell>
          <cell r="AH1054">
            <v>1.046</v>
          </cell>
          <cell r="AJ1054">
            <v>-0.19225017999999999</v>
          </cell>
        </row>
        <row r="1055">
          <cell r="Q1055">
            <v>-0.41545720000000003</v>
          </cell>
          <cell r="R1055">
            <v>1.0549999999999999</v>
          </cell>
          <cell r="T1055">
            <v>1.0469999999999999</v>
          </cell>
          <cell r="U1055">
            <v>-6.5537810000000002E-2</v>
          </cell>
          <cell r="X1055">
            <v>1.0469999999999999</v>
          </cell>
          <cell r="Y1055">
            <v>1.222025E-2</v>
          </cell>
          <cell r="AB1055">
            <v>1.0469999999999999</v>
          </cell>
          <cell r="AC1055">
            <v>3.4418230000000001E-2</v>
          </cell>
          <cell r="AE1055">
            <v>1.0469999999999999</v>
          </cell>
          <cell r="AF1055">
            <v>-1.9728869999999999E-2</v>
          </cell>
          <cell r="AH1055">
            <v>1.0469999999999999</v>
          </cell>
          <cell r="AJ1055">
            <v>-0.20260293000000001</v>
          </cell>
        </row>
        <row r="1056">
          <cell r="Q1056">
            <v>-0.45099709999999998</v>
          </cell>
          <cell r="R1056">
            <v>1.056</v>
          </cell>
          <cell r="T1056">
            <v>1.048</v>
          </cell>
          <cell r="U1056">
            <v>-7.5037649999999997E-2</v>
          </cell>
          <cell r="X1056">
            <v>1.048</v>
          </cell>
          <cell r="Y1056">
            <v>1.101164E-2</v>
          </cell>
          <cell r="AB1056">
            <v>1.048</v>
          </cell>
          <cell r="AC1056">
            <v>3.3285139999999998E-2</v>
          </cell>
          <cell r="AE1056">
            <v>1.048</v>
          </cell>
          <cell r="AF1056">
            <v>-2.199978E-2</v>
          </cell>
          <cell r="AH1056">
            <v>1.048</v>
          </cell>
          <cell r="AJ1056">
            <v>-0.21144243000000001</v>
          </cell>
        </row>
        <row r="1057">
          <cell r="Q1057">
            <v>-0.48522490000000001</v>
          </cell>
          <cell r="R1057">
            <v>1.0569999999999999</v>
          </cell>
          <cell r="T1057">
            <v>1.0489999999999999</v>
          </cell>
          <cell r="U1057">
            <v>-8.339734E-2</v>
          </cell>
          <cell r="X1057">
            <v>1.0489999999999999</v>
          </cell>
          <cell r="Y1057">
            <v>9.7427950000000003E-3</v>
          </cell>
          <cell r="AB1057">
            <v>1.0489999999999999</v>
          </cell>
          <cell r="AC1057">
            <v>3.1934690000000002E-2</v>
          </cell>
          <cell r="AE1057">
            <v>1.0489999999999999</v>
          </cell>
          <cell r="AF1057">
            <v>-2.437156E-2</v>
          </cell>
          <cell r="AH1057">
            <v>1.0489999999999999</v>
          </cell>
          <cell r="AJ1057">
            <v>-0.21800892999999999</v>
          </cell>
        </row>
        <row r="1058">
          <cell r="Q1058">
            <v>-0.51718030000000004</v>
          </cell>
          <cell r="R1058">
            <v>1.0580000000000001</v>
          </cell>
          <cell r="T1058">
            <v>1.05</v>
          </cell>
          <cell r="U1058">
            <v>-9.0238830000000006E-2</v>
          </cell>
          <cell r="X1058">
            <v>1.05</v>
          </cell>
          <cell r="Y1058">
            <v>8.3106819999999998E-3</v>
          </cell>
          <cell r="AB1058">
            <v>1.05</v>
          </cell>
          <cell r="AC1058">
            <v>3.0400429999999999E-2</v>
          </cell>
          <cell r="AE1058">
            <v>1.05</v>
          </cell>
          <cell r="AF1058">
            <v>-2.6814129999999999E-2</v>
          </cell>
          <cell r="AH1058">
            <v>1.05</v>
          </cell>
          <cell r="AJ1058">
            <v>-0.22159067999999998</v>
          </cell>
        </row>
        <row r="1059">
          <cell r="Q1059">
            <v>-0.54589960000000004</v>
          </cell>
          <cell r="R1059">
            <v>1.0589999999999999</v>
          </cell>
          <cell r="T1059">
            <v>1.0509999999999999</v>
          </cell>
          <cell r="U1059">
            <v>-9.5507980000000006E-2</v>
          </cell>
          <cell r="X1059">
            <v>1.0509999999999999</v>
          </cell>
          <cell r="Y1059">
            <v>6.7634710000000001E-3</v>
          </cell>
          <cell r="AB1059">
            <v>1.0509999999999999</v>
          </cell>
          <cell r="AC1059">
            <v>2.8728750000000001E-2</v>
          </cell>
          <cell r="AE1059">
            <v>1.0509999999999999</v>
          </cell>
          <cell r="AF1059">
            <v>-2.928702E-2</v>
          </cell>
          <cell r="AH1059">
            <v>1.0509999999999999</v>
          </cell>
          <cell r="AJ1059">
            <v>-0.22167223000000003</v>
          </cell>
        </row>
        <row r="1060">
          <cell r="Q1060">
            <v>-0.57046660000000005</v>
          </cell>
          <cell r="R1060">
            <v>1.06</v>
          </cell>
          <cell r="T1060">
            <v>1.052</v>
          </cell>
          <cell r="U1060">
            <v>-9.9455859999999993E-2</v>
          </cell>
          <cell r="X1060">
            <v>1.052</v>
          </cell>
          <cell r="Y1060">
            <v>5.2134870000000002E-3</v>
          </cell>
          <cell r="AB1060">
            <v>1.052</v>
          </cell>
          <cell r="AC1060">
            <v>2.6957869999999998E-2</v>
          </cell>
          <cell r="AE1060">
            <v>1.052</v>
          </cell>
          <cell r="AF1060">
            <v>-3.1749359999999997E-2</v>
          </cell>
          <cell r="AH1060">
            <v>1.052</v>
          </cell>
          <cell r="AJ1060">
            <v>-0.21786952999999998</v>
          </cell>
        </row>
        <row r="1061">
          <cell r="Q1061">
            <v>-0.59010439999999997</v>
          </cell>
          <cell r="R1061">
            <v>1.0609999999999999</v>
          </cell>
          <cell r="T1061">
            <v>1.0529999999999999</v>
          </cell>
          <cell r="U1061">
            <v>-0.102454</v>
          </cell>
          <cell r="X1061">
            <v>1.0529999999999999</v>
          </cell>
          <cell r="Y1061">
            <v>3.7652710000000002E-3</v>
          </cell>
          <cell r="AB1061">
            <v>1.0529999999999999</v>
          </cell>
          <cell r="AC1061">
            <v>2.5133969999999999E-2</v>
          </cell>
          <cell r="AE1061">
            <v>1.0529999999999999</v>
          </cell>
          <cell r="AF1061">
            <v>-3.4169270000000002E-2</v>
          </cell>
          <cell r="AH1061">
            <v>1.0529999999999999</v>
          </cell>
          <cell r="AJ1061">
            <v>-0.20992158</v>
          </cell>
        </row>
        <row r="1062">
          <cell r="Q1062">
            <v>-0.60422790000000004</v>
          </cell>
          <cell r="R1062">
            <v>1.0620000000000001</v>
          </cell>
          <cell r="T1062">
            <v>1.054</v>
          </cell>
          <cell r="U1062">
            <v>-0.10473970000000001</v>
          </cell>
          <cell r="X1062">
            <v>1.054</v>
          </cell>
          <cell r="Y1062">
            <v>2.5213670000000001E-3</v>
          </cell>
          <cell r="AB1062">
            <v>1.054</v>
          </cell>
          <cell r="AC1062">
            <v>2.3319679999999999E-2</v>
          </cell>
          <cell r="AE1062">
            <v>1.054</v>
          </cell>
          <cell r="AF1062">
            <v>-3.6516609999999998E-2</v>
          </cell>
          <cell r="AH1062">
            <v>1.054</v>
          </cell>
          <cell r="AJ1062">
            <v>-0.19791933</v>
          </cell>
        </row>
        <row r="1063">
          <cell r="Q1063">
            <v>-0.61243130000000001</v>
          </cell>
          <cell r="R1063">
            <v>1.0629999999999999</v>
          </cell>
          <cell r="T1063">
            <v>1.0549999999999999</v>
          </cell>
          <cell r="U1063">
            <v>-0.106304</v>
          </cell>
          <cell r="X1063">
            <v>1.0549999999999999</v>
          </cell>
          <cell r="Y1063">
            <v>1.5804829999999999E-3</v>
          </cell>
          <cell r="AB1063">
            <v>1.0549999999999999</v>
          </cell>
          <cell r="AC1063">
            <v>2.1554210000000001E-2</v>
          </cell>
          <cell r="AE1063">
            <v>1.0549999999999999</v>
          </cell>
          <cell r="AF1063">
            <v>-3.8753469999999998E-2</v>
          </cell>
          <cell r="AH1063">
            <v>1.0549999999999999</v>
          </cell>
          <cell r="AJ1063">
            <v>-0.18247373</v>
          </cell>
        </row>
        <row r="1064">
          <cell r="Q1064">
            <v>-0.61449160000000003</v>
          </cell>
          <cell r="R1064">
            <v>1.0640000000000001</v>
          </cell>
          <cell r="T1064">
            <v>1.056</v>
          </cell>
          <cell r="U1064">
            <v>-0.1069591</v>
          </cell>
          <cell r="X1064">
            <v>1.056</v>
          </cell>
          <cell r="Y1064">
            <v>1.045685E-3</v>
          </cell>
          <cell r="AB1064">
            <v>1.056</v>
          </cell>
          <cell r="AC1064">
            <v>1.9859970000000001E-2</v>
          </cell>
          <cell r="AE1064">
            <v>1.056</v>
          </cell>
          <cell r="AF1064">
            <v>-4.0836539999999998E-2</v>
          </cell>
          <cell r="AH1064">
            <v>1.056</v>
          </cell>
          <cell r="AJ1064">
            <v>-0.16450868000000002</v>
          </cell>
        </row>
        <row r="1065">
          <cell r="Q1065">
            <v>-0.61038950000000003</v>
          </cell>
          <cell r="R1065">
            <v>1.0649999999999999</v>
          </cell>
          <cell r="T1065">
            <v>1.0569999999999999</v>
          </cell>
          <cell r="U1065">
            <v>-0.1064589</v>
          </cell>
          <cell r="X1065">
            <v>1.0569999999999999</v>
          </cell>
          <cell r="Y1065">
            <v>1.025644E-3</v>
          </cell>
          <cell r="AB1065">
            <v>1.0569999999999999</v>
          </cell>
          <cell r="AC1065">
            <v>1.8274720000000001E-2</v>
          </cell>
          <cell r="AE1065">
            <v>1.0569999999999999</v>
          </cell>
          <cell r="AF1065">
            <v>-4.272455E-2</v>
          </cell>
          <cell r="AH1065">
            <v>1.0569999999999999</v>
          </cell>
          <cell r="AJ1065">
            <v>-0.14498388000000001</v>
          </cell>
        </row>
        <row r="1066">
          <cell r="Q1066">
            <v>-0.60028959999999998</v>
          </cell>
          <cell r="R1066">
            <v>1.0660000000000001</v>
          </cell>
          <cell r="T1066">
            <v>1.0580000000000001</v>
          </cell>
          <cell r="U1066">
            <v>-0.1046251</v>
          </cell>
          <cell r="X1066">
            <v>1.0580000000000001</v>
          </cell>
          <cell r="Y1066">
            <v>1.6024730000000001E-3</v>
          </cell>
          <cell r="AB1066">
            <v>1.0580000000000001</v>
          </cell>
          <cell r="AC1066">
            <v>1.683865E-2</v>
          </cell>
          <cell r="AE1066">
            <v>1.0580000000000001</v>
          </cell>
          <cell r="AF1066">
            <v>-4.4379809999999999E-2</v>
          </cell>
          <cell r="AH1066">
            <v>1.0580000000000001</v>
          </cell>
          <cell r="AJ1066">
            <v>-0.12477208000000001</v>
          </cell>
        </row>
        <row r="1067">
          <cell r="Q1067">
            <v>-0.58451430000000004</v>
          </cell>
          <cell r="R1067">
            <v>1.0669999999999999</v>
          </cell>
          <cell r="T1067">
            <v>1.0589999999999999</v>
          </cell>
          <cell r="U1067">
            <v>-0.10144069999999999</v>
          </cell>
          <cell r="X1067">
            <v>1.0589999999999999</v>
          </cell>
          <cell r="Y1067">
            <v>2.8196409999999999E-3</v>
          </cell>
          <cell r="AB1067">
            <v>1.0589999999999999</v>
          </cell>
          <cell r="AC1067">
            <v>1.55709E-2</v>
          </cell>
          <cell r="AE1067">
            <v>1.0589999999999999</v>
          </cell>
          <cell r="AF1067">
            <v>-4.5771899999999997E-2</v>
          </cell>
          <cell r="AH1067">
            <v>1.0589999999999999</v>
          </cell>
          <cell r="AJ1067">
            <v>-0.10455898</v>
          </cell>
        </row>
        <row r="1068">
          <cell r="Q1068">
            <v>-0.56352179999999996</v>
          </cell>
          <cell r="R1068">
            <v>1.0680000000000001</v>
          </cell>
          <cell r="T1068">
            <v>1.06</v>
          </cell>
          <cell r="U1068">
            <v>-9.7049259999999998E-2</v>
          </cell>
          <cell r="X1068">
            <v>1.06</v>
          </cell>
          <cell r="Y1068">
            <v>4.6800649999999997E-3</v>
          </cell>
          <cell r="AB1068">
            <v>1.06</v>
          </cell>
          <cell r="AC1068">
            <v>1.446441E-2</v>
          </cell>
          <cell r="AE1068">
            <v>1.06</v>
          </cell>
          <cell r="AF1068">
            <v>-4.6882409999999999E-2</v>
          </cell>
          <cell r="AH1068">
            <v>1.06</v>
          </cell>
          <cell r="AJ1068">
            <v>-8.4838615000000006E-2</v>
          </cell>
        </row>
        <row r="1069">
          <cell r="Q1069">
            <v>-0.53787459999999998</v>
          </cell>
          <cell r="R1069">
            <v>1.069</v>
          </cell>
          <cell r="T1069">
            <v>1.0609999999999999</v>
          </cell>
          <cell r="U1069">
            <v>-9.1677620000000001E-2</v>
          </cell>
          <cell r="X1069">
            <v>1.0609999999999999</v>
          </cell>
          <cell r="Y1069">
            <v>7.1096600000000003E-3</v>
          </cell>
          <cell r="AB1069">
            <v>1.0609999999999999</v>
          </cell>
          <cell r="AC1069">
            <v>1.348733E-2</v>
          </cell>
          <cell r="AE1069">
            <v>1.0609999999999999</v>
          </cell>
          <cell r="AF1069">
            <v>-4.7696809999999999E-2</v>
          </cell>
          <cell r="AH1069">
            <v>1.0609999999999999</v>
          </cell>
          <cell r="AJ1069">
            <v>-6.5993255000000001E-2</v>
          </cell>
        </row>
        <row r="1070">
          <cell r="Q1070">
            <v>-0.50822730000000005</v>
          </cell>
          <cell r="R1070">
            <v>1.07</v>
          </cell>
          <cell r="T1070">
            <v>1.0620000000000001</v>
          </cell>
          <cell r="U1070">
            <v>-8.5542530000000006E-2</v>
          </cell>
          <cell r="X1070">
            <v>1.0620000000000001</v>
          </cell>
          <cell r="Y1070">
            <v>9.9442300000000001E-3</v>
          </cell>
          <cell r="AB1070">
            <v>1.0620000000000001</v>
          </cell>
          <cell r="AC1070">
            <v>1.2610690000000001E-2</v>
          </cell>
          <cell r="AE1070">
            <v>1.0620000000000001</v>
          </cell>
          <cell r="AF1070">
            <v>-4.819946E-2</v>
          </cell>
          <cell r="AH1070">
            <v>1.0620000000000001</v>
          </cell>
          <cell r="AJ1070">
            <v>-4.8286781500000001E-2</v>
          </cell>
        </row>
        <row r="1071">
          <cell r="Q1071">
            <v>-0.47530240000000001</v>
          </cell>
          <cell r="R1071">
            <v>1.071</v>
          </cell>
          <cell r="T1071">
            <v>1.0629999999999999</v>
          </cell>
          <cell r="U1071">
            <v>-7.8758549999999997E-2</v>
          </cell>
          <cell r="X1071">
            <v>1.0629999999999999</v>
          </cell>
          <cell r="Y1071">
            <v>1.2995980000000001E-2</v>
          </cell>
          <cell r="AB1071">
            <v>1.0629999999999999</v>
          </cell>
          <cell r="AC1071">
            <v>1.1864639999999999E-2</v>
          </cell>
          <cell r="AE1071">
            <v>1.0629999999999999</v>
          </cell>
          <cell r="AF1071">
            <v>-4.837934E-2</v>
          </cell>
          <cell r="AH1071">
            <v>1.0629999999999999</v>
          </cell>
          <cell r="AJ1071">
            <v>-3.1824909999999998E-2</v>
          </cell>
        </row>
        <row r="1072">
          <cell r="Q1072">
            <v>-0.43985190000000002</v>
          </cell>
          <cell r="R1072">
            <v>1.0720000000000001</v>
          </cell>
          <cell r="T1072">
            <v>1.0640000000000001</v>
          </cell>
          <cell r="U1072">
            <v>-7.1283650000000004E-2</v>
          </cell>
          <cell r="X1072">
            <v>1.0640000000000001</v>
          </cell>
          <cell r="Y1072">
            <v>1.612647E-2</v>
          </cell>
          <cell r="AB1072">
            <v>1.0640000000000001</v>
          </cell>
          <cell r="AC1072">
            <v>1.1302299999999999E-2</v>
          </cell>
          <cell r="AE1072">
            <v>1.0640000000000001</v>
          </cell>
          <cell r="AF1072">
            <v>-4.8235130000000001E-2</v>
          </cell>
          <cell r="AH1072">
            <v>1.0640000000000001</v>
          </cell>
          <cell r="AJ1072">
            <v>-1.6604545000000002E-2</v>
          </cell>
        </row>
        <row r="1073">
          <cell r="Q1073">
            <v>-0.40263939999999998</v>
          </cell>
          <cell r="R1073">
            <v>1.073</v>
          </cell>
          <cell r="T1073">
            <v>1.0649999999999999</v>
          </cell>
          <cell r="U1073">
            <v>-6.3006709999999994E-2</v>
          </cell>
          <cell r="X1073">
            <v>1.0649999999999999</v>
          </cell>
          <cell r="Y1073">
            <v>1.925089E-2</v>
          </cell>
          <cell r="AB1073">
            <v>1.0649999999999999</v>
          </cell>
          <cell r="AC1073">
            <v>1.0928820000000001E-2</v>
          </cell>
          <cell r="AE1073">
            <v>1.0649999999999999</v>
          </cell>
          <cell r="AF1073">
            <v>-4.7776529999999998E-2</v>
          </cell>
          <cell r="AH1073">
            <v>1.0649999999999999</v>
          </cell>
          <cell r="AJ1073">
            <v>-2.5917150000000014E-3</v>
          </cell>
        </row>
        <row r="1074">
          <cell r="Q1074">
            <v>-0.3643882</v>
          </cell>
          <cell r="R1074">
            <v>1.0740000000000001</v>
          </cell>
          <cell r="T1074">
            <v>1.0660000000000001</v>
          </cell>
          <cell r="U1074">
            <v>-5.3895869999999999E-2</v>
          </cell>
          <cell r="X1074">
            <v>1.0660000000000001</v>
          </cell>
          <cell r="Y1074">
            <v>2.2294870000000001E-2</v>
          </cell>
          <cell r="AB1074">
            <v>1.0660000000000001</v>
          </cell>
          <cell r="AC1074">
            <v>1.0720459999999999E-2</v>
          </cell>
          <cell r="AE1074">
            <v>1.0660000000000001</v>
          </cell>
          <cell r="AF1074">
            <v>-4.7011150000000002E-2</v>
          </cell>
          <cell r="AH1074">
            <v>1.0660000000000001</v>
          </cell>
          <cell r="AJ1074">
            <v>1.0228319999999999E-2</v>
          </cell>
        </row>
        <row r="1075">
          <cell r="Q1075">
            <v>-0.32573200000000002</v>
          </cell>
          <cell r="R1075">
            <v>1.075</v>
          </cell>
          <cell r="T1075">
            <v>1.0669999999999999</v>
          </cell>
          <cell r="U1075">
            <v>-4.404156E-2</v>
          </cell>
          <cell r="X1075">
            <v>1.0669999999999999</v>
          </cell>
          <cell r="Y1075">
            <v>2.5191370000000001E-2</v>
          </cell>
          <cell r="AB1075">
            <v>1.0669999999999999</v>
          </cell>
          <cell r="AC1075">
            <v>1.064478E-2</v>
          </cell>
          <cell r="AE1075">
            <v>1.0669999999999999</v>
          </cell>
          <cell r="AF1075">
            <v>-4.5936930000000001E-2</v>
          </cell>
          <cell r="AH1075">
            <v>1.0669999999999999</v>
          </cell>
          <cell r="AJ1075">
            <v>2.1837720000000005E-2</v>
          </cell>
        </row>
        <row r="1076">
          <cell r="Q1076">
            <v>-0.28723860000000001</v>
          </cell>
          <cell r="R1076">
            <v>1.0760000000000001</v>
          </cell>
          <cell r="T1076">
            <v>1.0680000000000001</v>
          </cell>
          <cell r="U1076">
            <v>-3.3632200000000001E-2</v>
          </cell>
          <cell r="X1076">
            <v>1.0680000000000001</v>
          </cell>
          <cell r="Y1076">
            <v>2.7926630000000001E-2</v>
          </cell>
          <cell r="AB1076">
            <v>1.0680000000000001</v>
          </cell>
          <cell r="AC1076">
            <v>1.067515E-2</v>
          </cell>
          <cell r="AE1076">
            <v>1.0680000000000001</v>
          </cell>
          <cell r="AF1076">
            <v>-4.4555770000000001E-2</v>
          </cell>
          <cell r="AH1076">
            <v>1.0680000000000001</v>
          </cell>
          <cell r="AJ1076">
            <v>3.2209569999999993E-2</v>
          </cell>
        </row>
        <row r="1077">
          <cell r="Q1077">
            <v>-0.24944259999999999</v>
          </cell>
          <cell r="R1077">
            <v>1.077</v>
          </cell>
          <cell r="T1077">
            <v>1.069</v>
          </cell>
          <cell r="U1077">
            <v>-2.2908810000000002E-2</v>
          </cell>
          <cell r="X1077">
            <v>1.069</v>
          </cell>
          <cell r="Y1077">
            <v>3.054115E-2</v>
          </cell>
          <cell r="AB1077">
            <v>1.069</v>
          </cell>
          <cell r="AC1077">
            <v>1.080677E-2</v>
          </cell>
          <cell r="AE1077">
            <v>1.069</v>
          </cell>
          <cell r="AF1077">
            <v>-4.2877400000000003E-2</v>
          </cell>
          <cell r="AH1077">
            <v>1.069</v>
          </cell>
          <cell r="AJ1077">
            <v>4.1289270000000003E-2</v>
          </cell>
        </row>
        <row r="1078">
          <cell r="Q1078">
            <v>-0.21284439999999999</v>
          </cell>
          <cell r="R1078">
            <v>1.0780000000000001</v>
          </cell>
          <cell r="T1078">
            <v>1.07</v>
          </cell>
          <cell r="U1078">
            <v>-1.209557E-2</v>
          </cell>
          <cell r="X1078">
            <v>1.07</v>
          </cell>
          <cell r="Y1078">
            <v>3.3076260000000003E-2</v>
          </cell>
          <cell r="AB1078">
            <v>1.07</v>
          </cell>
          <cell r="AC1078">
            <v>1.101833E-2</v>
          </cell>
          <cell r="AE1078">
            <v>1.07</v>
          </cell>
          <cell r="AF1078">
            <v>-4.0915840000000002E-2</v>
          </cell>
          <cell r="AH1078">
            <v>1.07</v>
          </cell>
          <cell r="AJ1078">
            <v>4.9013119999999993E-2</v>
          </cell>
        </row>
        <row r="1079">
          <cell r="Q1079">
            <v>-0.17787249999999999</v>
          </cell>
          <cell r="R1079">
            <v>1.079</v>
          </cell>
          <cell r="T1079">
            <v>1.071</v>
          </cell>
          <cell r="U1079">
            <v>-1.3743379999999999E-3</v>
          </cell>
          <cell r="X1079">
            <v>1.071</v>
          </cell>
          <cell r="Y1079">
            <v>3.5534530000000002E-2</v>
          </cell>
          <cell r="AB1079">
            <v>1.071</v>
          </cell>
          <cell r="AC1079">
            <v>1.1269019999999999E-2</v>
          </cell>
          <cell r="AE1079">
            <v>1.071</v>
          </cell>
          <cell r="AF1079">
            <v>-3.8697349999999998E-2</v>
          </cell>
          <cell r="AH1079">
            <v>1.071</v>
          </cell>
          <cell r="AJ1079">
            <v>5.5432220000000004E-2</v>
          </cell>
        </row>
        <row r="1080">
          <cell r="Q1080">
            <v>-0.1448605</v>
          </cell>
          <cell r="R1080">
            <v>1.08</v>
          </cell>
          <cell r="T1080">
            <v>1.0720000000000001</v>
          </cell>
          <cell r="U1080">
            <v>9.0790039999999999E-3</v>
          </cell>
          <cell r="X1080">
            <v>1.0720000000000001</v>
          </cell>
          <cell r="Y1080">
            <v>3.7878929999999998E-2</v>
          </cell>
          <cell r="AB1080">
            <v>1.0720000000000001</v>
          </cell>
          <cell r="AC1080">
            <v>1.155043E-2</v>
          </cell>
          <cell r="AE1080">
            <v>1.0720000000000001</v>
          </cell>
          <cell r="AF1080">
            <v>-3.6261830000000002E-2</v>
          </cell>
          <cell r="AH1080">
            <v>1.0720000000000001</v>
          </cell>
          <cell r="AJ1080">
            <v>6.068577E-2</v>
          </cell>
        </row>
        <row r="1081">
          <cell r="Q1081">
            <v>-0.1140543</v>
          </cell>
          <cell r="R1081">
            <v>1.081</v>
          </cell>
          <cell r="T1081">
            <v>1.073</v>
          </cell>
          <cell r="U1081">
            <v>1.9031889999999999E-2</v>
          </cell>
          <cell r="X1081">
            <v>1.073</v>
          </cell>
          <cell r="Y1081">
            <v>4.003905E-2</v>
          </cell>
          <cell r="AB1081">
            <v>1.073</v>
          </cell>
          <cell r="AC1081">
            <v>1.186952E-2</v>
          </cell>
          <cell r="AE1081">
            <v>1.073</v>
          </cell>
          <cell r="AF1081">
            <v>-3.3652439999999999E-2</v>
          </cell>
          <cell r="AH1081">
            <v>1.073</v>
          </cell>
          <cell r="AJ1081">
            <v>6.4857170000000006E-2</v>
          </cell>
        </row>
        <row r="1082">
          <cell r="Q1082">
            <v>-8.5618650000000004E-2</v>
          </cell>
          <cell r="R1082">
            <v>1.0820000000000001</v>
          </cell>
          <cell r="T1082">
            <v>1.0740000000000001</v>
          </cell>
          <cell r="U1082">
            <v>2.81602E-2</v>
          </cell>
          <cell r="X1082">
            <v>1.0740000000000001</v>
          </cell>
          <cell r="Y1082">
            <v>4.192659E-2</v>
          </cell>
          <cell r="AB1082">
            <v>1.0740000000000001</v>
          </cell>
          <cell r="AC1082">
            <v>1.2204E-2</v>
          </cell>
          <cell r="AE1082">
            <v>1.0740000000000001</v>
          </cell>
          <cell r="AF1082">
            <v>-3.0902780000000001E-2</v>
          </cell>
          <cell r="AH1082">
            <v>1.0740000000000001</v>
          </cell>
          <cell r="AJ1082">
            <v>6.801422E-2</v>
          </cell>
        </row>
        <row r="1083">
          <cell r="Q1083">
            <v>-5.9659950000000003E-2</v>
          </cell>
          <cell r="R1083">
            <v>1.083</v>
          </cell>
          <cell r="T1083">
            <v>1.075</v>
          </cell>
          <cell r="U1083">
            <v>3.609192E-2</v>
          </cell>
          <cell r="X1083">
            <v>1.075</v>
          </cell>
          <cell r="Y1083">
            <v>4.348051E-2</v>
          </cell>
          <cell r="AB1083">
            <v>1.075</v>
          </cell>
          <cell r="AC1083">
            <v>1.2524250000000001E-2</v>
          </cell>
          <cell r="AE1083">
            <v>1.075</v>
          </cell>
          <cell r="AF1083">
            <v>-2.8034469999999999E-2</v>
          </cell>
          <cell r="AH1083">
            <v>1.075</v>
          </cell>
          <cell r="AJ1083">
            <v>7.0285970000000003E-2</v>
          </cell>
        </row>
        <row r="1084">
          <cell r="Q1084">
            <v>-3.6231659999999999E-2</v>
          </cell>
          <cell r="R1084">
            <v>1.0840000000000001</v>
          </cell>
          <cell r="T1084">
            <v>1.0760000000000001</v>
          </cell>
          <cell r="U1084">
            <v>4.2479290000000003E-2</v>
          </cell>
          <cell r="X1084">
            <v>1.0760000000000001</v>
          </cell>
          <cell r="Y1084">
            <v>4.4667289999999998E-2</v>
          </cell>
          <cell r="AB1084">
            <v>1.0760000000000001</v>
          </cell>
          <cell r="AC1084">
            <v>1.2832140000000001E-2</v>
          </cell>
          <cell r="AE1084">
            <v>1.0760000000000001</v>
          </cell>
          <cell r="AF1084">
            <v>-2.507059E-2</v>
          </cell>
          <cell r="AH1084">
            <v>1.0760000000000001</v>
          </cell>
          <cell r="AJ1084">
            <v>7.1833720000000004E-2</v>
          </cell>
        </row>
        <row r="1085">
          <cell r="Q1085">
            <v>-1.5330359999999999E-2</v>
          </cell>
          <cell r="R1085">
            <v>1.085</v>
          </cell>
          <cell r="T1085">
            <v>1.077</v>
          </cell>
          <cell r="U1085">
            <v>4.7055949999999999E-2</v>
          </cell>
          <cell r="X1085">
            <v>1.077</v>
          </cell>
          <cell r="Y1085">
            <v>4.5441490000000001E-2</v>
          </cell>
          <cell r="AB1085">
            <v>1.077</v>
          </cell>
          <cell r="AC1085">
            <v>1.3161809999999999E-2</v>
          </cell>
          <cell r="AE1085">
            <v>1.077</v>
          </cell>
          <cell r="AF1085">
            <v>-2.2038849999999999E-2</v>
          </cell>
          <cell r="AH1085">
            <v>1.077</v>
          </cell>
          <cell r="AJ1085">
            <v>7.2856569999999996E-2</v>
          </cell>
        </row>
        <row r="1086">
          <cell r="Q1086">
            <v>3.0745640000000001E-3</v>
          </cell>
          <cell r="R1086">
            <v>1.0860000000000001</v>
          </cell>
          <cell r="T1086">
            <v>1.0780000000000001</v>
          </cell>
          <cell r="U1086">
            <v>4.9681049999999997E-2</v>
          </cell>
          <cell r="X1086">
            <v>1.0780000000000001</v>
          </cell>
          <cell r="Y1086">
            <v>4.5785529999999998E-2</v>
          </cell>
          <cell r="AB1086">
            <v>1.0780000000000001</v>
          </cell>
          <cell r="AC1086">
            <v>1.353179E-2</v>
          </cell>
          <cell r="AE1086">
            <v>1.0780000000000001</v>
          </cell>
          <cell r="AF1086">
            <v>-1.8961260000000001E-2</v>
          </cell>
          <cell r="AH1086">
            <v>1.0780000000000001</v>
          </cell>
          <cell r="AJ1086">
            <v>7.3597969999999999E-2</v>
          </cell>
        </row>
        <row r="1087">
          <cell r="Q1087">
            <v>1.902672E-2</v>
          </cell>
          <cell r="R1087">
            <v>1.087</v>
          </cell>
          <cell r="T1087">
            <v>1.079</v>
          </cell>
          <cell r="U1087">
            <v>5.0343579999999999E-2</v>
          </cell>
          <cell r="X1087">
            <v>1.079</v>
          </cell>
          <cell r="Y1087">
            <v>4.5764939999999997E-2</v>
          </cell>
          <cell r="AB1087">
            <v>1.079</v>
          </cell>
          <cell r="AC1087">
            <v>1.3922810000000001E-2</v>
          </cell>
          <cell r="AE1087">
            <v>1.079</v>
          </cell>
          <cell r="AF1087">
            <v>-1.5859310000000001E-2</v>
          </cell>
          <cell r="AH1087">
            <v>1.079</v>
          </cell>
          <cell r="AJ1087">
            <v>7.4328370000000005E-2</v>
          </cell>
        </row>
        <row r="1088">
          <cell r="Q1088">
            <v>3.2622900000000003E-2</v>
          </cell>
          <cell r="R1088">
            <v>1.0880000000000001</v>
          </cell>
          <cell r="T1088">
            <v>1.08</v>
          </cell>
          <cell r="U1088">
            <v>4.9137630000000002E-2</v>
          </cell>
          <cell r="X1088">
            <v>1.08</v>
          </cell>
          <cell r="Y1088">
            <v>4.5499690000000002E-2</v>
          </cell>
          <cell r="AB1088">
            <v>1.08</v>
          </cell>
          <cell r="AC1088">
            <v>1.432099E-2</v>
          </cell>
          <cell r="AE1088">
            <v>1.08</v>
          </cell>
          <cell r="AF1088">
            <v>-1.276061E-2</v>
          </cell>
          <cell r="AH1088">
            <v>1.08</v>
          </cell>
          <cell r="AJ1088">
            <v>7.5312619999999997E-2</v>
          </cell>
        </row>
        <row r="1089">
          <cell r="Q1089">
            <v>4.4037029999999998E-2</v>
          </cell>
          <cell r="R1089">
            <v>1.089</v>
          </cell>
          <cell r="T1089">
            <v>1.081</v>
          </cell>
          <cell r="U1089">
            <v>4.624959E-2</v>
          </cell>
          <cell r="X1089">
            <v>1.081</v>
          </cell>
          <cell r="Y1089">
            <v>4.5100639999999997E-2</v>
          </cell>
          <cell r="AB1089">
            <v>1.081</v>
          </cell>
          <cell r="AC1089">
            <v>1.4728400000000001E-2</v>
          </cell>
          <cell r="AE1089">
            <v>1.081</v>
          </cell>
          <cell r="AF1089">
            <v>-9.6930790000000003E-3</v>
          </cell>
          <cell r="AH1089">
            <v>1.081</v>
          </cell>
          <cell r="AJ1089">
            <v>7.6684619999999995E-2</v>
          </cell>
        </row>
        <row r="1090">
          <cell r="Q1090">
            <v>5.3469799999999998E-2</v>
          </cell>
          <cell r="R1090">
            <v>1.0900000000000001</v>
          </cell>
          <cell r="T1090">
            <v>1.0820000000000001</v>
          </cell>
          <cell r="U1090">
            <v>4.1950340000000003E-2</v>
          </cell>
          <cell r="X1090">
            <v>1.0820000000000001</v>
          </cell>
          <cell r="Y1090">
            <v>4.4641130000000001E-2</v>
          </cell>
          <cell r="AB1090">
            <v>1.0820000000000001</v>
          </cell>
          <cell r="AC1090">
            <v>1.514191E-2</v>
          </cell>
          <cell r="AE1090">
            <v>1.0820000000000001</v>
          </cell>
          <cell r="AF1090">
            <v>-6.6885929999999996E-3</v>
          </cell>
          <cell r="AH1090">
            <v>1.0820000000000001</v>
          </cell>
          <cell r="AJ1090">
            <v>7.8363169999999996E-2</v>
          </cell>
        </row>
        <row r="1091">
          <cell r="Q1091">
            <v>6.1096360000000002E-2</v>
          </cell>
          <cell r="R1091">
            <v>1.091</v>
          </cell>
          <cell r="T1091">
            <v>1.083</v>
          </cell>
          <cell r="U1091">
            <v>3.6582669999999998E-2</v>
          </cell>
          <cell r="X1091">
            <v>1.083</v>
          </cell>
          <cell r="Y1091">
            <v>4.4177380000000002E-2</v>
          </cell>
          <cell r="AB1091">
            <v>1.083</v>
          </cell>
          <cell r="AC1091">
            <v>1.55576E-2</v>
          </cell>
          <cell r="AE1091">
            <v>1.083</v>
          </cell>
          <cell r="AF1091">
            <v>-3.7847330000000002E-3</v>
          </cell>
          <cell r="AH1091">
            <v>1.083</v>
          </cell>
          <cell r="AJ1091">
            <v>8.0128820000000003E-2</v>
          </cell>
        </row>
        <row r="1092">
          <cell r="Q1092">
            <v>6.7061209999999996E-2</v>
          </cell>
          <cell r="R1092">
            <v>1.0920000000000001</v>
          </cell>
          <cell r="T1092">
            <v>1.0840000000000001</v>
          </cell>
          <cell r="U1092">
            <v>3.0524409999999998E-2</v>
          </cell>
          <cell r="X1092">
            <v>1.0840000000000001</v>
          </cell>
          <cell r="Y1092">
            <v>4.3755240000000001E-2</v>
          </cell>
          <cell r="AB1092">
            <v>1.0840000000000001</v>
          </cell>
          <cell r="AC1092">
            <v>1.596318E-2</v>
          </cell>
          <cell r="AE1092">
            <v>1.0840000000000001</v>
          </cell>
          <cell r="AF1092">
            <v>-1.014785E-3</v>
          </cell>
          <cell r="AH1092">
            <v>1.0840000000000001</v>
          </cell>
          <cell r="AJ1092">
            <v>8.1767770000000004E-2</v>
          </cell>
        </row>
        <row r="1093">
          <cell r="Q1093">
            <v>7.1497019999999994E-2</v>
          </cell>
          <cell r="R1093">
            <v>1.093</v>
          </cell>
          <cell r="T1093">
            <v>1.085</v>
          </cell>
          <cell r="U1093">
            <v>2.413061E-2</v>
          </cell>
          <cell r="X1093">
            <v>1.085</v>
          </cell>
          <cell r="Y1093">
            <v>4.3410610000000002E-2</v>
          </cell>
          <cell r="AB1093">
            <v>1.085</v>
          </cell>
          <cell r="AC1093">
            <v>1.632362E-2</v>
          </cell>
          <cell r="AE1093">
            <v>1.085</v>
          </cell>
          <cell r="AF1093">
            <v>1.5969179999999999E-3</v>
          </cell>
          <cell r="AH1093">
            <v>1.085</v>
          </cell>
          <cell r="AJ1093">
            <v>8.3156519999999998E-2</v>
          </cell>
        </row>
        <row r="1094">
          <cell r="Q1094">
            <v>7.4552560000000004E-2</v>
          </cell>
          <cell r="R1094">
            <v>1.0940000000000001</v>
          </cell>
          <cell r="T1094">
            <v>1.0860000000000001</v>
          </cell>
          <cell r="U1094">
            <v>1.7735859999999999E-2</v>
          </cell>
          <cell r="X1094">
            <v>1.0860000000000001</v>
          </cell>
          <cell r="Y1094">
            <v>4.3188820000000003E-2</v>
          </cell>
          <cell r="AB1094">
            <v>1.0860000000000001</v>
          </cell>
          <cell r="AC1094">
            <v>1.6602929999999998E-2</v>
          </cell>
          <cell r="AE1094">
            <v>1.0860000000000001</v>
          </cell>
          <cell r="AF1094">
            <v>4.0347839999999996E-3</v>
          </cell>
          <cell r="AH1094">
            <v>1.0860000000000001</v>
          </cell>
          <cell r="AJ1094">
            <v>8.4212319999999993E-2</v>
          </cell>
        </row>
        <row r="1095">
          <cell r="Q1095">
            <v>7.6403940000000004E-2</v>
          </cell>
          <cell r="R1095">
            <v>1.095</v>
          </cell>
          <cell r="T1095">
            <v>1.087</v>
          </cell>
          <cell r="U1095">
            <v>1.1654400000000001E-2</v>
          </cell>
          <cell r="X1095">
            <v>1.087</v>
          </cell>
          <cell r="Y1095">
            <v>4.3117049999999997E-2</v>
          </cell>
          <cell r="AB1095">
            <v>1.087</v>
          </cell>
          <cell r="AC1095">
            <v>1.679727E-2</v>
          </cell>
          <cell r="AE1095">
            <v>1.087</v>
          </cell>
          <cell r="AF1095">
            <v>6.2876659999999999E-3</v>
          </cell>
          <cell r="AH1095">
            <v>1.087</v>
          </cell>
          <cell r="AJ1095">
            <v>8.4815569999999993E-2</v>
          </cell>
        </row>
        <row r="1096">
          <cell r="Q1096">
            <v>7.7232090000000003E-2</v>
          </cell>
          <cell r="R1096">
            <v>1.0960000000000001</v>
          </cell>
          <cell r="T1096">
            <v>1.0880000000000001</v>
          </cell>
          <cell r="U1096">
            <v>6.1180009999999996E-3</v>
          </cell>
          <cell r="X1096">
            <v>1.0880000000000001</v>
          </cell>
          <cell r="Y1096">
            <v>4.3161310000000001E-2</v>
          </cell>
          <cell r="AB1096">
            <v>1.0880000000000001</v>
          </cell>
          <cell r="AC1096">
            <v>1.6941580000000001E-2</v>
          </cell>
          <cell r="AE1096">
            <v>1.0880000000000001</v>
          </cell>
          <cell r="AF1096">
            <v>8.3448619999999998E-3</v>
          </cell>
          <cell r="AH1096">
            <v>1.0880000000000001</v>
          </cell>
          <cell r="AJ1096">
            <v>8.4825969999999987E-2</v>
          </cell>
        </row>
        <row r="1097">
          <cell r="Q1097">
            <v>7.7190960000000003E-2</v>
          </cell>
          <cell r="R1097">
            <v>1.097</v>
          </cell>
          <cell r="T1097">
            <v>1.089</v>
          </cell>
          <cell r="U1097">
            <v>1.271531E-3</v>
          </cell>
          <cell r="X1097">
            <v>1.089</v>
          </cell>
          <cell r="Y1097">
            <v>4.3241630000000003E-2</v>
          </cell>
          <cell r="AB1097">
            <v>1.089</v>
          </cell>
          <cell r="AC1097">
            <v>1.707699E-2</v>
          </cell>
          <cell r="AE1097">
            <v>1.089</v>
          </cell>
          <cell r="AF1097">
            <v>1.020365E-2</v>
          </cell>
          <cell r="AH1097">
            <v>1.089</v>
          </cell>
          <cell r="AJ1097">
            <v>8.414147000000001E-2</v>
          </cell>
        </row>
        <row r="1098">
          <cell r="Q1098">
            <v>7.6413049999999996E-2</v>
          </cell>
          <cell r="R1098">
            <v>1.0980000000000001</v>
          </cell>
          <cell r="T1098">
            <v>1.0900000000000001</v>
          </cell>
          <cell r="U1098">
            <v>-2.8001580000000001E-3</v>
          </cell>
          <cell r="X1098">
            <v>1.0900000000000001</v>
          </cell>
          <cell r="Y1098">
            <v>4.3288199999999999E-2</v>
          </cell>
          <cell r="AB1098">
            <v>1.0900000000000001</v>
          </cell>
          <cell r="AC1098">
            <v>1.7233189999999999E-2</v>
          </cell>
          <cell r="AE1098">
            <v>1.0900000000000001</v>
          </cell>
          <cell r="AF1098">
            <v>1.187352E-2</v>
          </cell>
          <cell r="AH1098">
            <v>1.0900000000000001</v>
          </cell>
          <cell r="AJ1098">
            <v>8.2715670000000005E-2</v>
          </cell>
        </row>
        <row r="1099">
          <cell r="Q1099">
            <v>7.5027960000000005E-2</v>
          </cell>
          <cell r="R1099">
            <v>1.099</v>
          </cell>
          <cell r="T1099">
            <v>1.091</v>
          </cell>
          <cell r="U1099">
            <v>-6.0642609999999996E-3</v>
          </cell>
          <cell r="X1099">
            <v>1.091</v>
          </cell>
          <cell r="Y1099">
            <v>4.3294930000000002E-2</v>
          </cell>
          <cell r="AB1099">
            <v>1.091</v>
          </cell>
          <cell r="AC1099">
            <v>1.7450779999999999E-2</v>
          </cell>
          <cell r="AE1099">
            <v>1.091</v>
          </cell>
          <cell r="AF1099">
            <v>1.336179E-2</v>
          </cell>
          <cell r="AH1099">
            <v>1.091</v>
          </cell>
          <cell r="AJ1099">
            <v>8.0542470000000005E-2</v>
          </cell>
        </row>
        <row r="1100">
          <cell r="Q1100">
            <v>7.3156739999999998E-2</v>
          </cell>
          <cell r="R1100">
            <v>1.1000000000000001</v>
          </cell>
          <cell r="T1100">
            <v>1.0920000000000001</v>
          </cell>
          <cell r="U1100">
            <v>-8.5059650000000007E-3</v>
          </cell>
          <cell r="X1100">
            <v>1.0920000000000001</v>
          </cell>
          <cell r="Y1100">
            <v>4.3317769999999998E-2</v>
          </cell>
          <cell r="AB1100">
            <v>1.0920000000000001</v>
          </cell>
          <cell r="AC1100">
            <v>1.7766290000000001E-2</v>
          </cell>
          <cell r="AE1100">
            <v>1.0920000000000001</v>
          </cell>
          <cell r="AF1100">
            <v>1.4658549999999999E-2</v>
          </cell>
          <cell r="AH1100">
            <v>1.0920000000000001</v>
          </cell>
          <cell r="AJ1100">
            <v>7.7653470000000002E-2</v>
          </cell>
        </row>
        <row r="1101">
          <cell r="Q1101">
            <v>7.092379E-2</v>
          </cell>
          <cell r="R1101">
            <v>1.101</v>
          </cell>
          <cell r="T1101">
            <v>1.093</v>
          </cell>
          <cell r="U1101">
            <v>-1.0125550000000001E-2</v>
          </cell>
          <cell r="X1101">
            <v>1.093</v>
          </cell>
          <cell r="Y1101">
            <v>4.3410940000000002E-2</v>
          </cell>
          <cell r="AB1101">
            <v>1.093</v>
          </cell>
          <cell r="AC1101">
            <v>1.8191220000000001E-2</v>
          </cell>
          <cell r="AE1101">
            <v>1.093</v>
          </cell>
          <cell r="AF1101">
            <v>1.5747779999999999E-2</v>
          </cell>
          <cell r="AH1101">
            <v>1.093</v>
          </cell>
          <cell r="AJ1101">
            <v>7.4129119999999993E-2</v>
          </cell>
        </row>
        <row r="1102">
          <cell r="Q1102">
            <v>6.8455329999999995E-2</v>
          </cell>
          <cell r="R1102">
            <v>1.1020000000000001</v>
          </cell>
          <cell r="T1102">
            <v>1.0940000000000001</v>
          </cell>
          <cell r="U1102">
            <v>-1.095873E-2</v>
          </cell>
          <cell r="X1102">
            <v>1.0940000000000001</v>
          </cell>
          <cell r="Y1102">
            <v>4.3562610000000002E-2</v>
          </cell>
          <cell r="AB1102">
            <v>1.0940000000000001</v>
          </cell>
          <cell r="AC1102">
            <v>1.873383E-2</v>
          </cell>
          <cell r="AE1102">
            <v>1.0940000000000001</v>
          </cell>
          <cell r="AF1102">
            <v>1.6628029999999999E-2</v>
          </cell>
          <cell r="AH1102">
            <v>1.0940000000000001</v>
          </cell>
          <cell r="AJ1102">
            <v>7.0115120000000003E-2</v>
          </cell>
        </row>
        <row r="1103">
          <cell r="Q1103">
            <v>6.5823969999999996E-2</v>
          </cell>
          <cell r="R1103">
            <v>1.103</v>
          </cell>
          <cell r="T1103">
            <v>1.095</v>
          </cell>
          <cell r="U1103">
            <v>-1.1042929999999999E-2</v>
          </cell>
          <cell r="X1103">
            <v>1.095</v>
          </cell>
          <cell r="Y1103">
            <v>4.370346E-2</v>
          </cell>
          <cell r="AB1103">
            <v>1.095</v>
          </cell>
          <cell r="AC1103">
            <v>1.939633E-2</v>
          </cell>
          <cell r="AE1103">
            <v>1.095</v>
          </cell>
          <cell r="AF1103">
            <v>1.7310369999999999E-2</v>
          </cell>
          <cell r="AH1103">
            <v>1.095</v>
          </cell>
          <cell r="AJ1103">
            <v>6.5823969999999996E-2</v>
          </cell>
        </row>
        <row r="1104">
          <cell r="Q1104">
            <v>6.3038360000000002E-2</v>
          </cell>
          <cell r="R1104">
            <v>1.1040000000000001</v>
          </cell>
          <cell r="T1104">
            <v>1.0960000000000001</v>
          </cell>
          <cell r="U1104">
            <v>-1.037339E-2</v>
          </cell>
          <cell r="X1104">
            <v>1.0960000000000001</v>
          </cell>
          <cell r="Y1104">
            <v>4.3792959999999999E-2</v>
          </cell>
          <cell r="AB1104">
            <v>1.0960000000000001</v>
          </cell>
          <cell r="AC1104">
            <v>2.0153750000000002E-2</v>
          </cell>
          <cell r="AE1104">
            <v>1.0960000000000001</v>
          </cell>
          <cell r="AF1104">
            <v>1.780588E-2</v>
          </cell>
          <cell r="AH1104">
            <v>1.0960000000000001</v>
          </cell>
          <cell r="AJ1104">
            <v>6.1470469999999999E-2</v>
          </cell>
        </row>
        <row r="1105">
          <cell r="Q1105">
            <v>6.0112680000000002E-2</v>
          </cell>
          <cell r="R1105">
            <v>1.105</v>
          </cell>
          <cell r="T1105">
            <v>1.097</v>
          </cell>
          <cell r="U1105">
            <v>-8.9156040000000006E-3</v>
          </cell>
          <cell r="X1105">
            <v>1.097</v>
          </cell>
          <cell r="Y1105">
            <v>4.3873389999999998E-2</v>
          </cell>
          <cell r="AB1105">
            <v>1.097</v>
          </cell>
          <cell r="AC1105">
            <v>2.0961560000000001E-2</v>
          </cell>
          <cell r="AE1105">
            <v>1.097</v>
          </cell>
          <cell r="AF1105">
            <v>1.8124850000000001E-2</v>
          </cell>
          <cell r="AH1105">
            <v>1.097</v>
          </cell>
          <cell r="AJ1105">
            <v>5.7200819999999999E-2</v>
          </cell>
        </row>
        <row r="1106">
          <cell r="Q1106">
            <v>5.7101390000000002E-2</v>
          </cell>
          <cell r="R1106">
            <v>1.1060000000000001</v>
          </cell>
          <cell r="T1106">
            <v>1.0980000000000001</v>
          </cell>
          <cell r="U1106">
            <v>-6.6521530000000001E-3</v>
          </cell>
          <cell r="X1106">
            <v>1.0980000000000001</v>
          </cell>
          <cell r="Y1106">
            <v>4.403087E-2</v>
          </cell>
          <cell r="AB1106">
            <v>1.0980000000000001</v>
          </cell>
          <cell r="AC1106">
            <v>2.1773830000000001E-2</v>
          </cell>
          <cell r="AE1106">
            <v>1.0980000000000001</v>
          </cell>
          <cell r="AF1106">
            <v>1.828258E-2</v>
          </cell>
          <cell r="AH1106">
            <v>1.0980000000000001</v>
          </cell>
          <cell r="AJ1106">
            <v>5.3106570000000006E-2</v>
          </cell>
        </row>
        <row r="1107">
          <cell r="Q1107">
            <v>5.4053709999999998E-2</v>
          </cell>
          <cell r="R1107">
            <v>1.107</v>
          </cell>
          <cell r="T1107">
            <v>1.099</v>
          </cell>
          <cell r="U1107">
            <v>-3.6265339999999998E-3</v>
          </cell>
          <cell r="X1107">
            <v>1.099</v>
          </cell>
          <cell r="Y1107">
            <v>4.4336109999999998E-2</v>
          </cell>
          <cell r="AB1107">
            <v>1.099</v>
          </cell>
          <cell r="AC1107">
            <v>2.2565000000000002E-2</v>
          </cell>
          <cell r="AE1107">
            <v>1.099</v>
          </cell>
          <cell r="AF1107">
            <v>1.8296989999999999E-2</v>
          </cell>
          <cell r="AH1107">
            <v>1.099</v>
          </cell>
          <cell r="AJ1107">
            <v>4.9268919999999994E-2</v>
          </cell>
        </row>
        <row r="1108">
          <cell r="Q1108">
            <v>5.0982390000000002E-2</v>
          </cell>
          <cell r="R1108">
            <v>1.1080000000000001</v>
          </cell>
          <cell r="T1108">
            <v>1.1000000000000001</v>
          </cell>
          <cell r="U1108">
            <v>5.8167400000000001E-5</v>
          </cell>
          <cell r="X1108">
            <v>1.1000000000000001</v>
          </cell>
          <cell r="Y1108">
            <v>4.4811520000000001E-2</v>
          </cell>
          <cell r="AB1108">
            <v>1.1000000000000001</v>
          </cell>
          <cell r="AC1108">
            <v>2.334547E-2</v>
          </cell>
          <cell r="AE1108">
            <v>1.1000000000000001</v>
          </cell>
          <cell r="AF1108">
            <v>1.818645E-2</v>
          </cell>
          <cell r="AH1108">
            <v>1.1000000000000001</v>
          </cell>
          <cell r="AJ1108">
            <v>4.5737570000000005E-2</v>
          </cell>
        </row>
        <row r="1109">
          <cell r="Q1109">
            <v>4.7890639999999998E-2</v>
          </cell>
          <cell r="R1109">
            <v>1.109</v>
          </cell>
          <cell r="T1109">
            <v>1.101</v>
          </cell>
          <cell r="U1109">
            <v>4.2815190000000001E-3</v>
          </cell>
          <cell r="X1109">
            <v>1.101</v>
          </cell>
          <cell r="Y1109">
            <v>4.5420099999999998E-2</v>
          </cell>
          <cell r="AB1109">
            <v>1.101</v>
          </cell>
          <cell r="AC1109">
            <v>2.413823E-2</v>
          </cell>
          <cell r="AE1109">
            <v>1.101</v>
          </cell>
          <cell r="AF1109">
            <v>1.797048E-2</v>
          </cell>
          <cell r="AH1109">
            <v>1.101</v>
          </cell>
          <cell r="AJ1109">
            <v>4.2474170000000006E-2</v>
          </cell>
        </row>
        <row r="1110">
          <cell r="Q1110">
            <v>4.4799079999999998E-2</v>
          </cell>
          <cell r="R1110">
            <v>1.1100000000000001</v>
          </cell>
          <cell r="T1110">
            <v>1.1020000000000001</v>
          </cell>
          <cell r="U1110">
            <v>8.8998299999999992E-3</v>
          </cell>
          <cell r="X1110">
            <v>1.1020000000000001</v>
          </cell>
          <cell r="Y1110">
            <v>4.6103320000000003E-2</v>
          </cell>
          <cell r="AB1110">
            <v>1.1020000000000001</v>
          </cell>
          <cell r="AC1110">
            <v>2.4936969999999999E-2</v>
          </cell>
          <cell r="AE1110">
            <v>1.1020000000000001</v>
          </cell>
          <cell r="AF1110">
            <v>1.7660220000000001E-2</v>
          </cell>
          <cell r="AH1110">
            <v>1.1020000000000001</v>
          </cell>
          <cell r="AJ1110">
            <v>3.9389069999999998E-2</v>
          </cell>
        </row>
        <row r="1111">
          <cell r="Q1111">
            <v>4.174717E-2</v>
          </cell>
          <cell r="R1111">
            <v>1.111</v>
          </cell>
          <cell r="T1111">
            <v>1.103</v>
          </cell>
          <cell r="U1111">
            <v>1.372282E-2</v>
          </cell>
          <cell r="X1111">
            <v>1.103</v>
          </cell>
          <cell r="Y1111">
            <v>4.6831699999999997E-2</v>
          </cell>
          <cell r="AB1111">
            <v>1.103</v>
          </cell>
          <cell r="AC1111">
            <v>2.569782E-2</v>
          </cell>
          <cell r="AE1111">
            <v>1.103</v>
          </cell>
          <cell r="AF1111">
            <v>1.7258200000000001E-2</v>
          </cell>
          <cell r="AH1111">
            <v>1.103</v>
          </cell>
          <cell r="AJ1111">
            <v>3.6524420000000002E-2</v>
          </cell>
        </row>
        <row r="1112">
          <cell r="Q1112">
            <v>3.8777699999999998E-2</v>
          </cell>
          <cell r="R1112">
            <v>1.1120000000000001</v>
          </cell>
          <cell r="T1112">
            <v>1.1040000000000001</v>
          </cell>
          <cell r="U1112">
            <v>1.852094E-2</v>
          </cell>
          <cell r="X1112">
            <v>1.1040000000000001</v>
          </cell>
          <cell r="Y1112">
            <v>4.7598040000000001E-2</v>
          </cell>
          <cell r="AB1112">
            <v>1.1040000000000001</v>
          </cell>
          <cell r="AC1112">
            <v>2.6370749999999998E-2</v>
          </cell>
          <cell r="AE1112">
            <v>1.1040000000000001</v>
          </cell>
          <cell r="AF1112">
            <v>1.6771250000000001E-2</v>
          </cell>
          <cell r="AH1112">
            <v>1.1040000000000001</v>
          </cell>
          <cell r="AJ1112">
            <v>3.4260669999999993E-2</v>
          </cell>
        </row>
        <row r="1113">
          <cell r="Q1113">
            <v>3.5915019999999999E-2</v>
          </cell>
          <cell r="R1113">
            <v>1.113</v>
          </cell>
          <cell r="T1113">
            <v>1.105</v>
          </cell>
          <cell r="U1113">
            <v>2.3000880000000001E-2</v>
          </cell>
          <cell r="X1113">
            <v>1.105</v>
          </cell>
          <cell r="Y1113">
            <v>4.8376710000000003E-2</v>
          </cell>
          <cell r="AB1113">
            <v>1.105</v>
          </cell>
          <cell r="AC1113">
            <v>2.6928009999999999E-2</v>
          </cell>
          <cell r="AE1113">
            <v>1.105</v>
          </cell>
          <cell r="AF1113">
            <v>1.6210059999999998E-2</v>
          </cell>
          <cell r="AH1113">
            <v>1.105</v>
          </cell>
          <cell r="AJ1113">
            <v>3.3253569999999996E-2</v>
          </cell>
        </row>
        <row r="1114">
          <cell r="Q1114">
            <v>3.3168889999999999E-2</v>
          </cell>
          <cell r="R1114">
            <v>1.1140000000000001</v>
          </cell>
          <cell r="T1114">
            <v>1.1060000000000001</v>
          </cell>
          <cell r="U1114">
            <v>2.6835939999999999E-2</v>
          </cell>
          <cell r="X1114">
            <v>1.1060000000000001</v>
          </cell>
          <cell r="Y1114">
            <v>4.9110330000000001E-2</v>
          </cell>
          <cell r="AB1114">
            <v>1.1060000000000001</v>
          </cell>
          <cell r="AC1114">
            <v>2.735754E-2</v>
          </cell>
          <cell r="AE1114">
            <v>1.1060000000000001</v>
          </cell>
          <cell r="AF1114">
            <v>1.558821E-2</v>
          </cell>
          <cell r="AH1114">
            <v>1.1060000000000001</v>
          </cell>
          <cell r="AJ1114">
            <v>3.4084569999999995E-2</v>
          </cell>
        </row>
        <row r="1115">
          <cell r="Q1115">
            <v>3.057085E-2</v>
          </cell>
          <cell r="R1115">
            <v>1.115</v>
          </cell>
          <cell r="T1115">
            <v>1.107</v>
          </cell>
          <cell r="U1115">
            <v>2.9802800000000001E-2</v>
          </cell>
          <cell r="X1115">
            <v>1.107</v>
          </cell>
          <cell r="Y1115">
            <v>4.9747310000000003E-2</v>
          </cell>
          <cell r="AB1115">
            <v>1.107</v>
          </cell>
          <cell r="AC1115">
            <v>2.765053E-2</v>
          </cell>
          <cell r="AE1115">
            <v>1.107</v>
          </cell>
          <cell r="AF1115">
            <v>1.492427E-2</v>
          </cell>
          <cell r="AH1115">
            <v>1.107</v>
          </cell>
          <cell r="AJ1115">
            <v>3.6873470000000005E-2</v>
          </cell>
        </row>
        <row r="1116">
          <cell r="Q1116">
            <v>2.8188789999999998E-2</v>
          </cell>
          <cell r="R1116">
            <v>1.1160000000000001</v>
          </cell>
          <cell r="T1116">
            <v>1.1080000000000001</v>
          </cell>
          <cell r="U1116">
            <v>3.1843110000000001E-2</v>
          </cell>
          <cell r="X1116">
            <v>1.1080000000000001</v>
          </cell>
          <cell r="Y1116">
            <v>5.027914E-2</v>
          </cell>
          <cell r="AB1116">
            <v>1.1080000000000001</v>
          </cell>
          <cell r="AC1116">
            <v>2.780701E-2</v>
          </cell>
          <cell r="AE1116">
            <v>1.1080000000000001</v>
          </cell>
          <cell r="AF1116">
            <v>1.422437E-2</v>
          </cell>
          <cell r="AH1116">
            <v>1.1080000000000001</v>
          </cell>
          <cell r="AJ1116">
            <v>4.0934520000000002E-2</v>
          </cell>
        </row>
        <row r="1117">
          <cell r="Q1117">
            <v>2.610782E-2</v>
          </cell>
          <cell r="R1117">
            <v>1.117</v>
          </cell>
          <cell r="T1117">
            <v>1.109</v>
          </cell>
          <cell r="U1117">
            <v>3.3018279999999997E-2</v>
          </cell>
          <cell r="X1117">
            <v>1.109</v>
          </cell>
          <cell r="Y1117">
            <v>5.0734090000000003E-2</v>
          </cell>
          <cell r="AB1117">
            <v>1.109</v>
          </cell>
          <cell r="AC1117">
            <v>2.784271E-2</v>
          </cell>
          <cell r="AE1117">
            <v>1.109</v>
          </cell>
          <cell r="AF1117">
            <v>1.3463040000000001E-2</v>
          </cell>
          <cell r="AH1117">
            <v>1.109</v>
          </cell>
          <cell r="AJ1117">
            <v>4.4557120000000006E-2</v>
          </cell>
        </row>
        <row r="1118">
          <cell r="Q1118">
            <v>2.4440650000000001E-2</v>
          </cell>
          <cell r="R1118">
            <v>1.1180000000000001</v>
          </cell>
          <cell r="T1118">
            <v>1.1100000000000001</v>
          </cell>
          <cell r="U1118">
            <v>3.3457170000000001E-2</v>
          </cell>
          <cell r="X1118">
            <v>1.1100000000000001</v>
          </cell>
          <cell r="Y1118">
            <v>5.11485E-2</v>
          </cell>
          <cell r="AB1118">
            <v>1.1100000000000001</v>
          </cell>
          <cell r="AC1118">
            <v>2.780088E-2</v>
          </cell>
          <cell r="AE1118">
            <v>1.1100000000000001</v>
          </cell>
          <cell r="AF1118">
            <v>1.258985E-2</v>
          </cell>
          <cell r="AH1118">
            <v>1.1100000000000001</v>
          </cell>
          <cell r="AJ1118">
            <v>4.5500819999999997E-2</v>
          </cell>
        </row>
        <row r="1119">
          <cell r="Q1119">
            <v>2.3421640000000001E-2</v>
          </cell>
          <cell r="R1119">
            <v>1.119</v>
          </cell>
          <cell r="T1119">
            <v>1.111</v>
          </cell>
          <cell r="U1119">
            <v>3.3309480000000002E-2</v>
          </cell>
          <cell r="X1119">
            <v>1.111</v>
          </cell>
          <cell r="Y1119">
            <v>5.1532990000000001E-2</v>
          </cell>
          <cell r="AB1119">
            <v>1.111</v>
          </cell>
          <cell r="AC1119">
            <v>2.7775480000000002E-2</v>
          </cell>
          <cell r="AE1119">
            <v>1.111</v>
          </cell>
          <cell r="AF1119">
            <v>1.155201E-2</v>
          </cell>
          <cell r="AH1119">
            <v>1.111</v>
          </cell>
          <cell r="AJ1119">
            <v>4.2491870000000001E-2</v>
          </cell>
        </row>
        <row r="1120">
          <cell r="Q1120">
            <v>2.363591E-2</v>
          </cell>
          <cell r="R1120">
            <v>1.1200000000000001</v>
          </cell>
          <cell r="T1120">
            <v>1.1120000000000001</v>
          </cell>
          <cell r="U1120">
            <v>3.2723299999999997E-2</v>
          </cell>
          <cell r="X1120">
            <v>1.1120000000000001</v>
          </cell>
          <cell r="Y1120">
            <v>5.1855180000000001E-2</v>
          </cell>
          <cell r="AB1120">
            <v>1.1120000000000001</v>
          </cell>
          <cell r="AC1120">
            <v>2.7927250000000001E-2</v>
          </cell>
          <cell r="AE1120">
            <v>1.1120000000000001</v>
          </cell>
          <cell r="AF1120">
            <v>1.0311910000000001E-2</v>
          </cell>
          <cell r="AH1120">
            <v>1.1120000000000001</v>
          </cell>
          <cell r="AJ1120">
            <v>3.6175070000000004E-2</v>
          </cell>
        </row>
        <row r="1121">
          <cell r="Q1121">
            <v>2.6362819999999999E-2</v>
          </cell>
          <cell r="R1121">
            <v>1.121</v>
          </cell>
          <cell r="T1121">
            <v>1.113</v>
          </cell>
          <cell r="U1121">
            <v>3.1830829999999997E-2</v>
          </cell>
          <cell r="X1121">
            <v>1.113</v>
          </cell>
          <cell r="Y1121">
            <v>5.2078520000000003E-2</v>
          </cell>
          <cell r="AB1121">
            <v>1.113</v>
          </cell>
          <cell r="AC1121">
            <v>2.84803E-2</v>
          </cell>
          <cell r="AE1121">
            <v>1.113</v>
          </cell>
          <cell r="AF1121">
            <v>8.8529999999999998E-3</v>
          </cell>
          <cell r="AH1121">
            <v>1.113</v>
          </cell>
          <cell r="AJ1121">
            <v>2.8342619999999999E-2</v>
          </cell>
        </row>
        <row r="1122">
          <cell r="Q1122">
            <v>3.3765969999999999E-2</v>
          </cell>
          <cell r="R1122">
            <v>1.1220000000000001</v>
          </cell>
          <cell r="T1122">
            <v>1.1140000000000001</v>
          </cell>
          <cell r="U1122">
            <v>3.070755E-2</v>
          </cell>
          <cell r="X1122">
            <v>1.1140000000000001</v>
          </cell>
          <cell r="Y1122">
            <v>5.2230409999999998E-2</v>
          </cell>
          <cell r="AB1122">
            <v>1.1140000000000001</v>
          </cell>
          <cell r="AC1122">
            <v>2.9730949999999999E-2</v>
          </cell>
          <cell r="AE1122">
            <v>1.1140000000000001</v>
          </cell>
          <cell r="AF1122">
            <v>7.1804030000000001E-3</v>
          </cell>
          <cell r="AH1122">
            <v>1.1140000000000001</v>
          </cell>
          <cell r="AJ1122">
            <v>2.0701369999999997E-2</v>
          </cell>
        </row>
        <row r="1123">
          <cell r="Q1123">
            <v>4.8655900000000002E-2</v>
          </cell>
          <cell r="R1123">
            <v>1.123</v>
          </cell>
          <cell r="T1123">
            <v>1.115</v>
          </cell>
          <cell r="U1123">
            <v>2.9351430000000001E-2</v>
          </cell>
          <cell r="X1123">
            <v>1.115</v>
          </cell>
          <cell r="Y1123">
            <v>5.239162E-2</v>
          </cell>
          <cell r="AB1123">
            <v>1.115</v>
          </cell>
          <cell r="AC1123">
            <v>3.2049859999999999E-2</v>
          </cell>
          <cell r="AE1123">
            <v>1.115</v>
          </cell>
          <cell r="AF1123">
            <v>5.3236120000000001E-3</v>
          </cell>
          <cell r="AH1123">
            <v>1.115</v>
          </cell>
          <cell r="AJ1123">
            <v>1.4294319999999999E-2</v>
          </cell>
        </row>
        <row r="1124">
          <cell r="Q1124">
            <v>7.3941000000000007E-2</v>
          </cell>
          <cell r="R1124">
            <v>1.1240000000000001</v>
          </cell>
          <cell r="T1124">
            <v>1.1160000000000001</v>
          </cell>
          <cell r="U1124">
            <v>2.777021E-2</v>
          </cell>
          <cell r="X1124">
            <v>1.1160000000000001</v>
          </cell>
          <cell r="Y1124">
            <v>5.2622339999999997E-2</v>
          </cell>
          <cell r="AB1124">
            <v>1.1160000000000001</v>
          </cell>
          <cell r="AC1124">
            <v>3.5793440000000003E-2</v>
          </cell>
          <cell r="AE1124">
            <v>1.1160000000000001</v>
          </cell>
          <cell r="AF1124">
            <v>3.3328279999999999E-3</v>
          </cell>
          <cell r="AH1124">
            <v>1.1160000000000001</v>
          </cell>
          <cell r="AJ1124">
            <v>9.3631199999999956E-3</v>
          </cell>
        </row>
        <row r="1125">
          <cell r="Q1125">
            <v>0.1120592</v>
          </cell>
          <cell r="R1125">
            <v>1.125</v>
          </cell>
          <cell r="T1125">
            <v>1.117</v>
          </cell>
          <cell r="U1125">
            <v>2.6139550000000001E-2</v>
          </cell>
          <cell r="X1125">
            <v>1.117</v>
          </cell>
          <cell r="Y1125">
            <v>5.2942570000000001E-2</v>
          </cell>
          <cell r="AB1125">
            <v>1.117</v>
          </cell>
          <cell r="AC1125">
            <v>4.1205449999999998E-2</v>
          </cell>
          <cell r="AE1125">
            <v>1.117</v>
          </cell>
          <cell r="AF1125">
            <v>1.268485E-3</v>
          </cell>
          <cell r="AH1125">
            <v>1.117</v>
          </cell>
          <cell r="AJ1125">
            <v>5.5179299999999973E-3</v>
          </cell>
        </row>
        <row r="1126">
          <cell r="Q1126">
            <v>0.1645913</v>
          </cell>
          <cell r="R1126">
            <v>1.1260000000000001</v>
          </cell>
          <cell r="T1126">
            <v>1.1180000000000001</v>
          </cell>
          <cell r="U1126">
            <v>2.4840379999999999E-2</v>
          </cell>
          <cell r="X1126">
            <v>1.1180000000000001</v>
          </cell>
          <cell r="Y1126">
            <v>5.3402850000000002E-2</v>
          </cell>
          <cell r="AB1126">
            <v>1.1180000000000001</v>
          </cell>
          <cell r="AC1126">
            <v>4.8418629999999997E-2</v>
          </cell>
          <cell r="AE1126">
            <v>1.1180000000000001</v>
          </cell>
          <cell r="AF1126">
            <v>-8.0281880000000001E-4</v>
          </cell>
          <cell r="AH1126">
            <v>1.1180000000000001</v>
          </cell>
          <cell r="AJ1126">
            <v>2.1654249999999986E-3</v>
          </cell>
        </row>
        <row r="1127">
          <cell r="Q1127">
            <v>0.2321346</v>
          </cell>
          <cell r="R1127">
            <v>1.127</v>
          </cell>
          <cell r="T1127">
            <v>1.119</v>
          </cell>
          <cell r="U1127">
            <v>2.433805E-2</v>
          </cell>
          <cell r="X1127">
            <v>1.119</v>
          </cell>
          <cell r="Y1127">
            <v>5.421803E-2</v>
          </cell>
          <cell r="AB1127">
            <v>1.119</v>
          </cell>
          <cell r="AC1127">
            <v>5.7483609999999997E-2</v>
          </cell>
          <cell r="AE1127">
            <v>1.119</v>
          </cell>
          <cell r="AF1127">
            <v>-2.807557E-3</v>
          </cell>
          <cell r="AH1127">
            <v>1.119</v>
          </cell>
          <cell r="AJ1127">
            <v>-1.1612549999999999E-3</v>
          </cell>
        </row>
        <row r="1128">
          <cell r="Q1128">
            <v>0.31431510000000001</v>
          </cell>
          <cell r="R1128">
            <v>1.1280000000000001</v>
          </cell>
          <cell r="T1128">
            <v>1.1200000000000001</v>
          </cell>
          <cell r="U1128">
            <v>2.508589E-2</v>
          </cell>
          <cell r="X1128">
            <v>1.1200000000000001</v>
          </cell>
          <cell r="Y1128">
            <v>5.5828940000000001E-2</v>
          </cell>
          <cell r="AB1128">
            <v>1.1200000000000001</v>
          </cell>
          <cell r="AC1128">
            <v>6.8376229999999996E-2</v>
          </cell>
          <cell r="AE1128">
            <v>1.1200000000000001</v>
          </cell>
          <cell r="AF1128">
            <v>-4.6722810000000004E-3</v>
          </cell>
          <cell r="AH1128">
            <v>1.1200000000000001</v>
          </cell>
          <cell r="AJ1128">
            <v>-4.7513350000000024E-3</v>
          </cell>
        </row>
        <row r="1129">
          <cell r="Q1129">
            <v>0.40987119999999999</v>
          </cell>
          <cell r="R1129">
            <v>1.129</v>
          </cell>
          <cell r="T1129">
            <v>1.121</v>
          </cell>
          <cell r="U1129">
            <v>2.754274E-2</v>
          </cell>
          <cell r="X1129">
            <v>1.121</v>
          </cell>
          <cell r="Y1129">
            <v>5.8775269999999998E-2</v>
          </cell>
          <cell r="AB1129">
            <v>1.121</v>
          </cell>
          <cell r="AC1129">
            <v>8.0999650000000006E-2</v>
          </cell>
          <cell r="AE1129">
            <v>1.121</v>
          </cell>
          <cell r="AF1129">
            <v>-6.3356310000000004E-3</v>
          </cell>
          <cell r="AH1129">
            <v>1.121</v>
          </cell>
          <cell r="AJ1129">
            <v>-8.726730000000002E-3</v>
          </cell>
        </row>
        <row r="1130">
          <cell r="Q1130">
            <v>0.51684149999999995</v>
          </cell>
          <cell r="R1130">
            <v>1.1300000000000001</v>
          </cell>
          <cell r="T1130">
            <v>1.1220000000000001</v>
          </cell>
          <cell r="U1130">
            <v>3.219996E-2</v>
          </cell>
          <cell r="X1130">
            <v>1.1220000000000001</v>
          </cell>
          <cell r="Y1130">
            <v>6.3521439999999998E-2</v>
          </cell>
          <cell r="AB1130">
            <v>1.1220000000000001</v>
          </cell>
          <cell r="AC1130">
            <v>9.5193239999999998E-2</v>
          </cell>
          <cell r="AE1130">
            <v>1.1220000000000001</v>
          </cell>
          <cell r="AF1130">
            <v>-7.7535310000000001E-3</v>
          </cell>
          <cell r="AH1130">
            <v>1.1220000000000001</v>
          </cell>
          <cell r="AJ1130">
            <v>-1.295466E-2</v>
          </cell>
        </row>
        <row r="1131">
          <cell r="Q1131">
            <v>0.63274730000000001</v>
          </cell>
          <cell r="R1131">
            <v>1.131</v>
          </cell>
          <cell r="T1131">
            <v>1.123</v>
          </cell>
          <cell r="U1131">
            <v>3.9559709999999998E-2</v>
          </cell>
          <cell r="X1131">
            <v>1.123</v>
          </cell>
          <cell r="Y1131">
            <v>7.0408380000000007E-2</v>
          </cell>
          <cell r="AB1131">
            <v>1.123</v>
          </cell>
          <cell r="AC1131">
            <v>0.1107573</v>
          </cell>
          <cell r="AE1131">
            <v>1.123</v>
          </cell>
          <cell r="AF1131">
            <v>-8.8952969999999999E-3</v>
          </cell>
          <cell r="AH1131">
            <v>1.123</v>
          </cell>
          <cell r="AJ1131">
            <v>-1.7018235E-2</v>
          </cell>
        </row>
        <row r="1132">
          <cell r="Q1132">
            <v>0.75474649999999999</v>
          </cell>
          <cell r="R1132">
            <v>1.1320000000000001</v>
          </cell>
          <cell r="T1132">
            <v>1.1240000000000001</v>
          </cell>
          <cell r="U1132">
            <v>5.0121939999999997E-2</v>
          </cell>
          <cell r="X1132">
            <v>1.1240000000000001</v>
          </cell>
          <cell r="Y1132">
            <v>7.9678059999999995E-2</v>
          </cell>
          <cell r="AB1132">
            <v>1.1240000000000001</v>
          </cell>
          <cell r="AC1132">
            <v>0.12746730000000001</v>
          </cell>
          <cell r="AE1132">
            <v>1.1240000000000001</v>
          </cell>
          <cell r="AF1132">
            <v>-9.7355319999999999E-3</v>
          </cell>
          <cell r="AH1132">
            <v>1.1240000000000001</v>
          </cell>
          <cell r="AJ1132">
            <v>-2.0455565000000002E-2</v>
          </cell>
        </row>
        <row r="1133">
          <cell r="Q1133">
            <v>0.87981589999999998</v>
          </cell>
          <cell r="R1133">
            <v>1.133</v>
          </cell>
          <cell r="T1133">
            <v>1.125</v>
          </cell>
          <cell r="U1133">
            <v>6.4388899999999999E-2</v>
          </cell>
          <cell r="X1133">
            <v>1.125</v>
          </cell>
          <cell r="Y1133">
            <v>9.1473209999999999E-2</v>
          </cell>
          <cell r="AB1133">
            <v>1.125</v>
          </cell>
          <cell r="AC1133">
            <v>0.14508599999999999</v>
          </cell>
          <cell r="AE1133">
            <v>1.125</v>
          </cell>
          <cell r="AF1133">
            <v>-1.025445E-2</v>
          </cell>
          <cell r="AH1133">
            <v>1.125</v>
          </cell>
          <cell r="AJ1133">
            <v>-2.3309935E-2</v>
          </cell>
        </row>
        <row r="1134">
          <cell r="Q1134">
            <v>1.004896</v>
          </cell>
          <cell r="R1134">
            <v>1.1339999999999999</v>
          </cell>
          <cell r="T1134">
            <v>1.1259999999999999</v>
          </cell>
          <cell r="U1134">
            <v>8.2891999999999993E-2</v>
          </cell>
          <cell r="X1134">
            <v>1.1259999999999999</v>
          </cell>
          <cell r="Y1134">
            <v>0.10582759999999999</v>
          </cell>
          <cell r="AB1134">
            <v>1.1259999999999999</v>
          </cell>
          <cell r="AC1134">
            <v>0.1633811</v>
          </cell>
          <cell r="AE1134">
            <v>1.1259999999999999</v>
          </cell>
          <cell r="AF1134">
            <v>-1.043998E-2</v>
          </cell>
          <cell r="AH1134">
            <v>1.1259999999999999</v>
          </cell>
          <cell r="AJ1134">
            <v>-2.652332E-2</v>
          </cell>
        </row>
        <row r="1135">
          <cell r="Q1135">
            <v>1.127019</v>
          </cell>
          <cell r="R1135">
            <v>1.135</v>
          </cell>
          <cell r="T1135">
            <v>1.127</v>
          </cell>
          <cell r="U1135">
            <v>0.10619580000000001</v>
          </cell>
          <cell r="X1135">
            <v>1.127</v>
          </cell>
          <cell r="Y1135">
            <v>0.1226922</v>
          </cell>
          <cell r="AB1135">
            <v>1.127</v>
          </cell>
          <cell r="AC1135">
            <v>0.18212059999999999</v>
          </cell>
          <cell r="AE1135">
            <v>1.127</v>
          </cell>
          <cell r="AF1135">
            <v>-1.02872E-2</v>
          </cell>
          <cell r="AH1135">
            <v>1.127</v>
          </cell>
          <cell r="AJ1135">
            <v>-3.1371335E-2</v>
          </cell>
        </row>
        <row r="1136">
          <cell r="Q1136">
            <v>1.243455</v>
          </cell>
          <cell r="R1136">
            <v>1.1359999999999999</v>
          </cell>
          <cell r="T1136">
            <v>1.1279999999999999</v>
          </cell>
          <cell r="U1136">
            <v>0.134746</v>
          </cell>
          <cell r="X1136">
            <v>1.1279999999999999</v>
          </cell>
          <cell r="Y1136">
            <v>0.14204249999999999</v>
          </cell>
          <cell r="AB1136">
            <v>1.1279999999999999</v>
          </cell>
          <cell r="AC1136">
            <v>0.2010815</v>
          </cell>
          <cell r="AE1136">
            <v>1.1279999999999999</v>
          </cell>
          <cell r="AF1136">
            <v>-9.8064810000000006E-3</v>
          </cell>
          <cell r="AH1136">
            <v>1.1279999999999999</v>
          </cell>
          <cell r="AJ1136">
            <v>-3.8231345E-2</v>
          </cell>
        </row>
        <row r="1137">
          <cell r="Q1137">
            <v>1.351804</v>
          </cell>
          <cell r="R1137">
            <v>1.137</v>
          </cell>
          <cell r="T1137">
            <v>1.129</v>
          </cell>
          <cell r="U1137">
            <v>0.1686243</v>
          </cell>
          <cell r="X1137">
            <v>1.129</v>
          </cell>
          <cell r="Y1137">
            <v>0.16399630000000001</v>
          </cell>
          <cell r="AB1137">
            <v>1.129</v>
          </cell>
          <cell r="AC1137">
            <v>0.2200743</v>
          </cell>
          <cell r="AE1137">
            <v>1.129</v>
          </cell>
          <cell r="AF1137">
            <v>-9.0245510000000004E-3</v>
          </cell>
          <cell r="AH1137">
            <v>1.129</v>
          </cell>
          <cell r="AJ1137">
            <v>-4.6203660000000001E-2</v>
          </cell>
        </row>
        <row r="1138">
          <cell r="Q1138">
            <v>1.4500299999999999</v>
          </cell>
          <cell r="R1138">
            <v>1.1379999999999999</v>
          </cell>
          <cell r="T1138">
            <v>1.1299999999999999</v>
          </cell>
          <cell r="U1138">
            <v>0.20745</v>
          </cell>
          <cell r="X1138">
            <v>1.1299999999999999</v>
          </cell>
          <cell r="Y1138">
            <v>0.18876229999999999</v>
          </cell>
          <cell r="AB1138">
            <v>1.1299999999999999</v>
          </cell>
          <cell r="AC1138">
            <v>0.2389387</v>
          </cell>
          <cell r="AE1138">
            <v>1.1299999999999999</v>
          </cell>
          <cell r="AF1138">
            <v>-7.976749E-3</v>
          </cell>
          <cell r="AH1138">
            <v>1.1299999999999999</v>
          </cell>
          <cell r="AJ1138">
            <v>-5.3948610000000001E-2</v>
          </cell>
        </row>
        <row r="1139">
          <cell r="Q1139">
            <v>1.5364370000000001</v>
          </cell>
          <cell r="R1139">
            <v>1.139</v>
          </cell>
          <cell r="T1139">
            <v>1.131</v>
          </cell>
          <cell r="U1139">
            <v>0.2504921</v>
          </cell>
          <cell r="X1139">
            <v>1.131</v>
          </cell>
          <cell r="Y1139">
            <v>0.2164671</v>
          </cell>
          <cell r="AB1139">
            <v>1.131</v>
          </cell>
          <cell r="AC1139">
            <v>0.25753399999999999</v>
          </cell>
          <cell r="AE1139">
            <v>1.131</v>
          </cell>
          <cell r="AF1139">
            <v>-6.6967889999999999E-3</v>
          </cell>
          <cell r="AH1139">
            <v>1.131</v>
          </cell>
          <cell r="AJ1139">
            <v>-6.0465985E-2</v>
          </cell>
        </row>
        <row r="1140">
          <cell r="Q1140">
            <v>1.609723</v>
          </cell>
          <cell r="R1140">
            <v>1.1399999999999999</v>
          </cell>
          <cell r="T1140">
            <v>1.1319999999999999</v>
          </cell>
          <cell r="U1140">
            <v>0.296873</v>
          </cell>
          <cell r="X1140">
            <v>1.1319999999999999</v>
          </cell>
          <cell r="Y1140">
            <v>0.24706639999999999</v>
          </cell>
          <cell r="AB1140">
            <v>1.1319999999999999</v>
          </cell>
          <cell r="AC1140">
            <v>0.27572859999999999</v>
          </cell>
          <cell r="AE1140">
            <v>1.1319999999999999</v>
          </cell>
          <cell r="AF1140">
            <v>-5.2079450000000003E-3</v>
          </cell>
          <cell r="AH1140">
            <v>1.1319999999999999</v>
          </cell>
          <cell r="AJ1140">
            <v>-6.5189954999999994E-2</v>
          </cell>
        </row>
        <row r="1141">
          <cell r="Q1141">
            <v>1.6690560000000001</v>
          </cell>
          <cell r="R1141">
            <v>1.141</v>
          </cell>
          <cell r="T1141">
            <v>1.133</v>
          </cell>
          <cell r="U1141">
            <v>0.3457788</v>
          </cell>
          <cell r="X1141">
            <v>1.133</v>
          </cell>
          <cell r="Y1141">
            <v>0.2803774</v>
          </cell>
          <cell r="AB1141">
            <v>1.133</v>
          </cell>
          <cell r="AC1141">
            <v>0.2933964</v>
          </cell>
          <cell r="AE1141">
            <v>1.133</v>
          </cell>
          <cell r="AF1141">
            <v>-3.531265E-3</v>
          </cell>
          <cell r="AH1141">
            <v>1.133</v>
          </cell>
          <cell r="AJ1141">
            <v>-6.7800285000000002E-2</v>
          </cell>
        </row>
        <row r="1142">
          <cell r="Q1142">
            <v>1.714081</v>
          </cell>
          <cell r="R1142">
            <v>1.1419999999999999</v>
          </cell>
          <cell r="T1142">
            <v>1.1339999999999999</v>
          </cell>
          <cell r="U1142">
            <v>0.39654729999999999</v>
          </cell>
          <cell r="X1142">
            <v>1.1339999999999999</v>
          </cell>
          <cell r="Y1142">
            <v>0.31613580000000002</v>
          </cell>
          <cell r="AB1142">
            <v>1.1339999999999999</v>
          </cell>
          <cell r="AC1142">
            <v>0.31044369999999999</v>
          </cell>
          <cell r="AE1142">
            <v>1.1339999999999999</v>
          </cell>
          <cell r="AF1142">
            <v>-1.6905819999999999E-3</v>
          </cell>
          <cell r="AH1142">
            <v>1.1339999999999999</v>
          </cell>
          <cell r="AJ1142">
            <v>-6.8147860000000005E-2</v>
          </cell>
        </row>
        <row r="1143">
          <cell r="Q1143">
            <v>1.7448600000000001</v>
          </cell>
          <cell r="R1143">
            <v>1.143</v>
          </cell>
          <cell r="T1143">
            <v>1.135</v>
          </cell>
          <cell r="U1143">
            <v>0.44856800000000002</v>
          </cell>
          <cell r="X1143">
            <v>1.135</v>
          </cell>
          <cell r="Y1143">
            <v>0.35400789999999999</v>
          </cell>
          <cell r="AB1143">
            <v>1.135</v>
          </cell>
          <cell r="AC1143">
            <v>0.32679720000000001</v>
          </cell>
          <cell r="AE1143">
            <v>1.135</v>
          </cell>
          <cell r="AF1143">
            <v>2.923771E-4</v>
          </cell>
          <cell r="AH1143">
            <v>1.135</v>
          </cell>
          <cell r="AJ1143">
            <v>-6.6428139999999997E-2</v>
          </cell>
        </row>
        <row r="1144">
          <cell r="Q1144">
            <v>1.761816</v>
          </cell>
          <cell r="R1144">
            <v>1.1439999999999999</v>
          </cell>
          <cell r="T1144">
            <v>1.1359999999999999</v>
          </cell>
          <cell r="U1144">
            <v>0.50114550000000002</v>
          </cell>
          <cell r="X1144">
            <v>1.1359999999999999</v>
          </cell>
          <cell r="Y1144">
            <v>0.39359309999999997</v>
          </cell>
          <cell r="AB1144">
            <v>1.1359999999999999</v>
          </cell>
          <cell r="AC1144">
            <v>0.34238839999999998</v>
          </cell>
          <cell r="AE1144">
            <v>1.1359999999999999</v>
          </cell>
          <cell r="AF1144">
            <v>2.3897480000000001E-3</v>
          </cell>
          <cell r="AH1144">
            <v>1.1359999999999999</v>
          </cell>
          <cell r="AJ1144">
            <v>-6.3318454999999996E-2</v>
          </cell>
        </row>
        <row r="1145">
          <cell r="Q1145">
            <v>1.7656750000000001</v>
          </cell>
          <cell r="R1145">
            <v>1.145</v>
          </cell>
          <cell r="T1145">
            <v>1.137</v>
          </cell>
          <cell r="U1145">
            <v>0.55344979999999999</v>
          </cell>
          <cell r="X1145">
            <v>1.137</v>
          </cell>
          <cell r="Y1145">
            <v>0.43445660000000003</v>
          </cell>
          <cell r="AB1145">
            <v>1.137</v>
          </cell>
          <cell r="AC1145">
            <v>0.35718299999999997</v>
          </cell>
          <cell r="AE1145">
            <v>1.137</v>
          </cell>
          <cell r="AF1145">
            <v>4.5638500000000004E-3</v>
          </cell>
          <cell r="AH1145">
            <v>1.137</v>
          </cell>
          <cell r="AJ1145">
            <v>-5.978576E-2</v>
          </cell>
        </row>
        <row r="1146">
          <cell r="Q1146">
            <v>1.757423</v>
          </cell>
          <cell r="R1146">
            <v>1.1459999999999999</v>
          </cell>
          <cell r="T1146">
            <v>1.1379999999999999</v>
          </cell>
          <cell r="U1146">
            <v>0.60454830000000004</v>
          </cell>
          <cell r="X1146">
            <v>1.1379999999999999</v>
          </cell>
          <cell r="Y1146">
            <v>0.47613860000000002</v>
          </cell>
          <cell r="AB1146">
            <v>1.1379999999999999</v>
          </cell>
          <cell r="AC1146">
            <v>0.371174</v>
          </cell>
          <cell r="AE1146">
            <v>1.1379999999999999</v>
          </cell>
          <cell r="AF1146">
            <v>6.7747279999999998E-3</v>
          </cell>
          <cell r="AH1146">
            <v>1.1379999999999999</v>
          </cell>
          <cell r="AJ1146">
            <v>-5.6673639999999997E-2</v>
          </cell>
        </row>
        <row r="1147">
          <cell r="Q1147">
            <v>1.7382569999999999</v>
          </cell>
          <cell r="R1147">
            <v>1.147</v>
          </cell>
          <cell r="T1147">
            <v>1.139</v>
          </cell>
          <cell r="U1147">
            <v>0.65354719999999999</v>
          </cell>
          <cell r="X1147">
            <v>1.139</v>
          </cell>
          <cell r="Y1147">
            <v>0.5181559</v>
          </cell>
          <cell r="AB1147">
            <v>1.139</v>
          </cell>
          <cell r="AC1147">
            <v>0.38434859999999998</v>
          </cell>
          <cell r="AE1147">
            <v>1.139</v>
          </cell>
          <cell r="AF1147">
            <v>8.9780399999999996E-3</v>
          </cell>
          <cell r="AH1147">
            <v>1.139</v>
          </cell>
          <cell r="AJ1147">
            <v>-5.4335645000000002E-2</v>
          </cell>
        </row>
        <row r="1148">
          <cell r="Q1148">
            <v>1.7095229999999999</v>
          </cell>
          <cell r="R1148">
            <v>1.1479999999999999</v>
          </cell>
          <cell r="T1148">
            <v>1.1399999999999999</v>
          </cell>
          <cell r="U1148">
            <v>0.69979999999999998</v>
          </cell>
          <cell r="X1148">
            <v>1.1399999999999999</v>
          </cell>
          <cell r="Y1148">
            <v>0.5600231</v>
          </cell>
          <cell r="AB1148">
            <v>1.1399999999999999</v>
          </cell>
          <cell r="AC1148">
            <v>0.39670060000000001</v>
          </cell>
          <cell r="AE1148">
            <v>1.1399999999999999</v>
          </cell>
          <cell r="AF1148">
            <v>1.112612E-2</v>
          </cell>
          <cell r="AH1148">
            <v>1.1399999999999999</v>
          </cell>
          <cell r="AJ1148">
            <v>-5.2614319999999999E-2</v>
          </cell>
        </row>
        <row r="1149">
          <cell r="Q1149">
            <v>1.6726240000000001</v>
          </cell>
          <cell r="R1149">
            <v>1.149</v>
          </cell>
          <cell r="T1149">
            <v>1.141</v>
          </cell>
          <cell r="U1149">
            <v>0.74298439999999999</v>
          </cell>
          <cell r="X1149">
            <v>1.141</v>
          </cell>
          <cell r="Y1149">
            <v>0.6012554</v>
          </cell>
          <cell r="AB1149">
            <v>1.141</v>
          </cell>
          <cell r="AC1149">
            <v>0.4082539</v>
          </cell>
          <cell r="AE1149">
            <v>1.141</v>
          </cell>
          <cell r="AF1149">
            <v>1.31746E-2</v>
          </cell>
          <cell r="AH1149">
            <v>1.141</v>
          </cell>
          <cell r="AJ1149">
            <v>-5.1192519999999998E-2</v>
          </cell>
        </row>
        <row r="1150">
          <cell r="Q1150">
            <v>1.628924</v>
          </cell>
          <cell r="R1150">
            <v>1.1499999999999999</v>
          </cell>
          <cell r="T1150">
            <v>1.1419999999999999</v>
          </cell>
          <cell r="U1150">
            <v>0.78298440000000002</v>
          </cell>
          <cell r="X1150">
            <v>1.1419999999999999</v>
          </cell>
          <cell r="Y1150">
            <v>0.64134999999999998</v>
          </cell>
          <cell r="AB1150">
            <v>1.1419999999999999</v>
          </cell>
          <cell r="AC1150">
            <v>0.41905609999999999</v>
          </cell>
          <cell r="AE1150">
            <v>1.1419999999999999</v>
          </cell>
          <cell r="AF1150">
            <v>1.5083010000000001E-2</v>
          </cell>
          <cell r="AH1150">
            <v>1.1419999999999999</v>
          </cell>
          <cell r="AJ1150">
            <v>-4.9840540000000003E-2</v>
          </cell>
        </row>
        <row r="1151">
          <cell r="Q1151">
            <v>1.579739</v>
          </cell>
          <cell r="R1151">
            <v>1.151</v>
          </cell>
          <cell r="T1151">
            <v>1.143</v>
          </cell>
          <cell r="U1151">
            <v>0.81971459999999996</v>
          </cell>
          <cell r="X1151">
            <v>1.143</v>
          </cell>
          <cell r="Y1151">
            <v>0.67978570000000005</v>
          </cell>
          <cell r="AB1151">
            <v>1.143</v>
          </cell>
          <cell r="AC1151">
            <v>0.42913580000000001</v>
          </cell>
          <cell r="AE1151">
            <v>1.143</v>
          </cell>
          <cell r="AF1151">
            <v>1.681531E-2</v>
          </cell>
          <cell r="AH1151">
            <v>1.143</v>
          </cell>
          <cell r="AJ1151">
            <v>-4.8314081000000002E-2</v>
          </cell>
        </row>
        <row r="1152">
          <cell r="Q1152">
            <v>1.5263659999999999</v>
          </cell>
          <cell r="R1152">
            <v>1.1519999999999999</v>
          </cell>
          <cell r="T1152">
            <v>1.1439999999999999</v>
          </cell>
          <cell r="U1152">
            <v>0.85296890000000003</v>
          </cell>
          <cell r="X1152">
            <v>1.1439999999999999</v>
          </cell>
          <cell r="Y1152">
            <v>0.71607670000000001</v>
          </cell>
          <cell r="AB1152">
            <v>1.1439999999999999</v>
          </cell>
          <cell r="AC1152">
            <v>0.43846429999999997</v>
          </cell>
          <cell r="AE1152">
            <v>1.1439999999999999</v>
          </cell>
          <cell r="AF1152">
            <v>1.8341799999999998E-2</v>
          </cell>
          <cell r="AH1152">
            <v>1.1439999999999999</v>
          </cell>
          <cell r="AJ1152">
            <v>-4.6290971E-2</v>
          </cell>
        </row>
        <row r="1153">
          <cell r="Q1153">
            <v>1.4700329999999999</v>
          </cell>
          <cell r="R1153">
            <v>1.153</v>
          </cell>
          <cell r="T1153">
            <v>1.145</v>
          </cell>
          <cell r="U1153">
            <v>0.88235390000000002</v>
          </cell>
          <cell r="X1153">
            <v>1.145</v>
          </cell>
          <cell r="Y1153">
            <v>0.74981679999999995</v>
          </cell>
          <cell r="AB1153">
            <v>1.145</v>
          </cell>
          <cell r="AC1153">
            <v>0.44698680000000002</v>
          </cell>
          <cell r="AE1153">
            <v>1.145</v>
          </cell>
          <cell r="AF1153">
            <v>1.9641740000000001E-2</v>
          </cell>
          <cell r="AH1153">
            <v>1.145</v>
          </cell>
          <cell r="AJ1153">
            <v>-4.352347275E-2</v>
          </cell>
        </row>
        <row r="1154">
          <cell r="Q1154">
            <v>1.411826</v>
          </cell>
          <cell r="R1154">
            <v>1.1539999999999999</v>
          </cell>
          <cell r="T1154">
            <v>1.1459999999999999</v>
          </cell>
          <cell r="U1154">
            <v>0.90739970000000003</v>
          </cell>
          <cell r="X1154">
            <v>1.1459999999999999</v>
          </cell>
          <cell r="Y1154">
            <v>0.78066919999999995</v>
          </cell>
          <cell r="AB1154">
            <v>1.1459999999999999</v>
          </cell>
          <cell r="AC1154">
            <v>0.45468429999999999</v>
          </cell>
          <cell r="AE1154">
            <v>1.1459999999999999</v>
          </cell>
          <cell r="AF1154">
            <v>2.0704509999999999E-2</v>
          </cell>
          <cell r="AH1154">
            <v>1.1459999999999999</v>
          </cell>
          <cell r="AJ1154">
            <v>-3.9896571499999998E-2</v>
          </cell>
        </row>
        <row r="1155">
          <cell r="Q1155">
            <v>1.352668</v>
          </cell>
          <cell r="R1155">
            <v>1.155</v>
          </cell>
          <cell r="T1155">
            <v>1.147</v>
          </cell>
          <cell r="U1155">
            <v>0.92778649999999996</v>
          </cell>
          <cell r="X1155">
            <v>1.147</v>
          </cell>
          <cell r="Y1155">
            <v>0.80834600000000001</v>
          </cell>
          <cell r="AB1155">
            <v>1.147</v>
          </cell>
          <cell r="AC1155">
            <v>0.46158450000000001</v>
          </cell>
          <cell r="AE1155">
            <v>1.147</v>
          </cell>
          <cell r="AF1155">
            <v>2.1528350000000002E-2</v>
          </cell>
          <cell r="AH1155">
            <v>1.147</v>
          </cell>
          <cell r="AJ1155">
            <v>-3.5344065000000001E-2</v>
          </cell>
        </row>
        <row r="1156">
          <cell r="Q1156">
            <v>1.293328</v>
          </cell>
          <cell r="R1156">
            <v>1.1559999999999999</v>
          </cell>
          <cell r="T1156">
            <v>1.1479999999999999</v>
          </cell>
          <cell r="U1156">
            <v>0.94351019999999997</v>
          </cell>
          <cell r="X1156">
            <v>1.1479999999999999</v>
          </cell>
          <cell r="Y1156">
            <v>0.83258849999999995</v>
          </cell>
          <cell r="AB1156">
            <v>1.1479999999999999</v>
          </cell>
          <cell r="AC1156">
            <v>0.46772160000000002</v>
          </cell>
          <cell r="AE1156">
            <v>1.1479999999999999</v>
          </cell>
          <cell r="AF1156">
            <v>2.2112730000000001E-2</v>
          </cell>
          <cell r="AH1156">
            <v>1.1479999999999999</v>
          </cell>
          <cell r="AJ1156">
            <v>-2.9944730000000003E-2</v>
          </cell>
        </row>
        <row r="1157">
          <cell r="Q1157">
            <v>1.234459</v>
          </cell>
          <cell r="R1157">
            <v>1.157</v>
          </cell>
          <cell r="T1157">
            <v>1.149</v>
          </cell>
          <cell r="U1157">
            <v>0.95488050000000002</v>
          </cell>
          <cell r="X1157">
            <v>1.149</v>
          </cell>
          <cell r="Y1157">
            <v>0.85316879999999995</v>
          </cell>
          <cell r="AB1157">
            <v>1.149</v>
          </cell>
          <cell r="AC1157">
            <v>0.47309669999999998</v>
          </cell>
          <cell r="AE1157">
            <v>1.149</v>
          </cell>
          <cell r="AF1157">
            <v>2.2457069999999999E-2</v>
          </cell>
          <cell r="AH1157">
            <v>1.149</v>
          </cell>
          <cell r="AJ1157">
            <v>-2.4129365E-2</v>
          </cell>
        </row>
        <row r="1158">
          <cell r="Q1158">
            <v>1.1766019999999999</v>
          </cell>
          <cell r="R1158">
            <v>1.1579999999999999</v>
          </cell>
          <cell r="T1158">
            <v>1.1499999999999999</v>
          </cell>
          <cell r="U1158">
            <v>0.96234839999999999</v>
          </cell>
          <cell r="X1158">
            <v>1.1499999999999999</v>
          </cell>
          <cell r="Y1158">
            <v>0.86992290000000005</v>
          </cell>
          <cell r="AB1158">
            <v>1.1499999999999999</v>
          </cell>
          <cell r="AC1158">
            <v>0.47768509999999997</v>
          </cell>
          <cell r="AE1158">
            <v>1.1499999999999999</v>
          </cell>
          <cell r="AF1158">
            <v>2.257466E-2</v>
          </cell>
          <cell r="AH1158">
            <v>1.1499999999999999</v>
          </cell>
          <cell r="AJ1158">
            <v>-1.8663365000000001E-2</v>
          </cell>
        </row>
        <row r="1159">
          <cell r="Q1159">
            <v>1.1201749999999999</v>
          </cell>
          <cell r="R1159">
            <v>1.159</v>
          </cell>
          <cell r="T1159">
            <v>1.151</v>
          </cell>
          <cell r="U1159">
            <v>0.96631420000000001</v>
          </cell>
          <cell r="X1159">
            <v>1.151</v>
          </cell>
          <cell r="Y1159">
            <v>0.88277499999999998</v>
          </cell>
          <cell r="AB1159">
            <v>1.151</v>
          </cell>
          <cell r="AC1159">
            <v>0.48146529999999998</v>
          </cell>
          <cell r="AE1159">
            <v>1.151</v>
          </cell>
          <cell r="AF1159">
            <v>2.2492379999999999E-2</v>
          </cell>
          <cell r="AH1159">
            <v>1.151</v>
          </cell>
          <cell r="AJ1159">
            <v>-1.4386265000000002E-2</v>
          </cell>
        </row>
        <row r="1160">
          <cell r="Q1160">
            <v>1.06551</v>
          </cell>
          <cell r="R1160">
            <v>1.1599999999999999</v>
          </cell>
          <cell r="T1160">
            <v>1.1519999999999999</v>
          </cell>
          <cell r="U1160">
            <v>0.96707860000000001</v>
          </cell>
          <cell r="X1160">
            <v>1.1519999999999999</v>
          </cell>
          <cell r="Y1160">
            <v>0.89175360000000004</v>
          </cell>
          <cell r="AB1160">
            <v>1.1519999999999999</v>
          </cell>
          <cell r="AC1160">
            <v>0.48442200000000002</v>
          </cell>
          <cell r="AE1160">
            <v>1.1519999999999999</v>
          </cell>
          <cell r="AF1160">
            <v>2.2234449999999999E-2</v>
          </cell>
          <cell r="AH1160">
            <v>1.1519999999999999</v>
          </cell>
          <cell r="AJ1160">
            <v>-1.1853519999999999E-2</v>
          </cell>
        </row>
        <row r="1161">
          <cell r="Q1161">
            <v>1.0128779999999999</v>
          </cell>
          <cell r="R1161">
            <v>1.161</v>
          </cell>
          <cell r="T1161">
            <v>1.153</v>
          </cell>
          <cell r="U1161">
            <v>0.96488700000000005</v>
          </cell>
          <cell r="X1161">
            <v>1.153</v>
          </cell>
          <cell r="Y1161">
            <v>0.8969857</v>
          </cell>
          <cell r="AB1161">
            <v>1.153</v>
          </cell>
          <cell r="AC1161">
            <v>0.48652499999999999</v>
          </cell>
          <cell r="AE1161">
            <v>1.153</v>
          </cell>
          <cell r="AF1161">
            <v>2.1820699999999998E-2</v>
          </cell>
          <cell r="AH1161">
            <v>1.153</v>
          </cell>
          <cell r="AJ1161">
            <v>-1.1169510000000001E-2</v>
          </cell>
        </row>
        <row r="1162">
          <cell r="Q1162">
            <v>0.96247419999999995</v>
          </cell>
          <cell r="R1162">
            <v>1.1619999999999999</v>
          </cell>
          <cell r="T1162">
            <v>1.1539999999999999</v>
          </cell>
          <cell r="U1162">
            <v>0.95994199999999996</v>
          </cell>
          <cell r="X1162">
            <v>1.1539999999999999</v>
          </cell>
          <cell r="Y1162">
            <v>0.8986558</v>
          </cell>
          <cell r="AB1162">
            <v>1.1539999999999999</v>
          </cell>
          <cell r="AC1162">
            <v>0.48774679999999998</v>
          </cell>
          <cell r="AE1162">
            <v>1.1539999999999999</v>
          </cell>
          <cell r="AF1162">
            <v>2.1271789999999999E-2</v>
          </cell>
          <cell r="AH1162">
            <v>1.1539999999999999</v>
          </cell>
          <cell r="AJ1162">
            <v>-1.2119499999999998E-2</v>
          </cell>
        </row>
        <row r="1163">
          <cell r="Q1163">
            <v>0.91439760000000003</v>
          </cell>
          <cell r="R1163">
            <v>1.163</v>
          </cell>
          <cell r="T1163">
            <v>1.155</v>
          </cell>
          <cell r="U1163">
            <v>0.95243909999999998</v>
          </cell>
          <cell r="X1163">
            <v>1.155</v>
          </cell>
          <cell r="Y1163">
            <v>0.89698290000000003</v>
          </cell>
          <cell r="AB1163">
            <v>1.155</v>
          </cell>
          <cell r="AC1163">
            <v>0.4880948</v>
          </cell>
          <cell r="AE1163">
            <v>1.155</v>
          </cell>
          <cell r="AF1163">
            <v>2.0600839999999999E-2</v>
          </cell>
          <cell r="AH1163">
            <v>1.155</v>
          </cell>
          <cell r="AJ1163">
            <v>-1.4372795000000001E-2</v>
          </cell>
        </row>
        <row r="1164">
          <cell r="Q1164">
            <v>0.86867680000000003</v>
          </cell>
          <cell r="R1164">
            <v>1.1639999999999999</v>
          </cell>
          <cell r="T1164">
            <v>1.1559999999999999</v>
          </cell>
          <cell r="U1164">
            <v>0.94261640000000002</v>
          </cell>
          <cell r="X1164">
            <v>1.1559999999999999</v>
          </cell>
          <cell r="Y1164">
            <v>0.89221090000000003</v>
          </cell>
          <cell r="AB1164">
            <v>1.1559999999999999</v>
          </cell>
          <cell r="AC1164">
            <v>0.48758469999999998</v>
          </cell>
          <cell r="AE1164">
            <v>1.1559999999999999</v>
          </cell>
          <cell r="AF1164">
            <v>1.981163E-2</v>
          </cell>
          <cell r="AH1164">
            <v>1.1559999999999999</v>
          </cell>
          <cell r="AJ1164">
            <v>-1.760861E-2</v>
          </cell>
        </row>
        <row r="1165">
          <cell r="Q1165">
            <v>0.82532479999999997</v>
          </cell>
          <cell r="R1165">
            <v>1.165</v>
          </cell>
          <cell r="T1165">
            <v>1.157</v>
          </cell>
          <cell r="U1165">
            <v>0.93072049999999995</v>
          </cell>
          <cell r="X1165">
            <v>1.157</v>
          </cell>
          <cell r="Y1165">
            <v>0.88459500000000002</v>
          </cell>
          <cell r="AB1165">
            <v>1.157</v>
          </cell>
          <cell r="AC1165">
            <v>0.48623040000000001</v>
          </cell>
          <cell r="AE1165">
            <v>1.157</v>
          </cell>
          <cell r="AF1165">
            <v>1.891166E-2</v>
          </cell>
          <cell r="AH1165">
            <v>1.157</v>
          </cell>
          <cell r="AJ1165">
            <v>-2.1454340000000002E-2</v>
          </cell>
        </row>
        <row r="1166">
          <cell r="Q1166">
            <v>0.78434470000000001</v>
          </cell>
          <cell r="R1166">
            <v>1.1659999999999999</v>
          </cell>
          <cell r="T1166">
            <v>1.1579999999999999</v>
          </cell>
          <cell r="U1166">
            <v>0.91697289999999998</v>
          </cell>
          <cell r="X1166">
            <v>1.1579999999999999</v>
          </cell>
          <cell r="Y1166">
            <v>0.87443689999999996</v>
          </cell>
          <cell r="AB1166">
            <v>1.1579999999999999</v>
          </cell>
          <cell r="AC1166">
            <v>0.48403879999999999</v>
          </cell>
          <cell r="AE1166">
            <v>1.1579999999999999</v>
          </cell>
          <cell r="AF1166">
            <v>1.791976E-2</v>
          </cell>
          <cell r="AH1166">
            <v>1.1579999999999999</v>
          </cell>
          <cell r="AJ1166">
            <v>-2.5344635000000001E-2</v>
          </cell>
        </row>
        <row r="1167">
          <cell r="Q1167">
            <v>0.74567629999999996</v>
          </cell>
          <cell r="R1167">
            <v>1.167</v>
          </cell>
          <cell r="T1167">
            <v>1.159</v>
          </cell>
          <cell r="U1167">
            <v>0.90159279999999997</v>
          </cell>
          <cell r="X1167">
            <v>1.159</v>
          </cell>
          <cell r="Y1167">
            <v>0.86211660000000001</v>
          </cell>
          <cell r="AB1167">
            <v>1.159</v>
          </cell>
          <cell r="AC1167">
            <v>0.4809928</v>
          </cell>
          <cell r="AE1167">
            <v>1.159</v>
          </cell>
          <cell r="AF1167">
            <v>1.686431E-2</v>
          </cell>
          <cell r="AH1167">
            <v>1.159</v>
          </cell>
          <cell r="AJ1167">
            <v>-2.8616620000000002E-2</v>
          </cell>
        </row>
        <row r="1168">
          <cell r="Q1168">
            <v>0.70919149999999997</v>
          </cell>
          <cell r="R1168">
            <v>1.1679999999999999</v>
          </cell>
          <cell r="T1168">
            <v>1.1599999999999999</v>
          </cell>
          <cell r="U1168">
            <v>0.88478639999999997</v>
          </cell>
          <cell r="X1168">
            <v>1.1599999999999999</v>
          </cell>
          <cell r="Y1168">
            <v>0.84804000000000002</v>
          </cell>
          <cell r="AB1168">
            <v>1.1599999999999999</v>
          </cell>
          <cell r="AC1168">
            <v>0.47709000000000001</v>
          </cell>
          <cell r="AE1168">
            <v>1.1599999999999999</v>
          </cell>
          <cell r="AF1168">
            <v>1.5776249999999999E-2</v>
          </cell>
          <cell r="AH1168">
            <v>1.1599999999999999</v>
          </cell>
          <cell r="AJ1168">
            <v>-3.0777365000000001E-2</v>
          </cell>
        </row>
        <row r="1169">
          <cell r="Q1169">
            <v>0.67474190000000001</v>
          </cell>
          <cell r="R1169">
            <v>1.169</v>
          </cell>
          <cell r="T1169">
            <v>1.161</v>
          </cell>
          <cell r="U1169">
            <v>0.86672249999999995</v>
          </cell>
          <cell r="X1169">
            <v>1.161</v>
          </cell>
          <cell r="Y1169">
            <v>0.83258489999999996</v>
          </cell>
          <cell r="AB1169">
            <v>1.161</v>
          </cell>
          <cell r="AC1169">
            <v>0.47236400000000001</v>
          </cell>
          <cell r="AE1169">
            <v>1.161</v>
          </cell>
          <cell r="AF1169">
            <v>1.468498E-2</v>
          </cell>
          <cell r="AH1169">
            <v>1.161</v>
          </cell>
          <cell r="AJ1169">
            <v>-3.1616285000000001E-2</v>
          </cell>
        </row>
        <row r="1170">
          <cell r="Q1170">
            <v>0.6421654</v>
          </cell>
          <cell r="R1170">
            <v>1.17</v>
          </cell>
          <cell r="T1170">
            <v>1.1619999999999999</v>
          </cell>
          <cell r="U1170">
            <v>0.84757119999999997</v>
          </cell>
          <cell r="X1170">
            <v>1.1619999999999999</v>
          </cell>
          <cell r="Y1170">
            <v>0.8161138</v>
          </cell>
          <cell r="AB1170">
            <v>1.1619999999999999</v>
          </cell>
          <cell r="AC1170">
            <v>0.46686709999999998</v>
          </cell>
          <cell r="AE1170">
            <v>1.1619999999999999</v>
          </cell>
          <cell r="AF1170">
            <v>1.3618699999999999E-2</v>
          </cell>
          <cell r="AH1170">
            <v>1.1619999999999999</v>
          </cell>
          <cell r="AJ1170">
            <v>-3.113759E-2</v>
          </cell>
        </row>
        <row r="1171">
          <cell r="Q1171">
            <v>0.61128700000000002</v>
          </cell>
          <cell r="R1171">
            <v>1.171</v>
          </cell>
          <cell r="T1171">
            <v>1.163</v>
          </cell>
          <cell r="U1171">
            <v>0.82756680000000005</v>
          </cell>
          <cell r="X1171">
            <v>1.163</v>
          </cell>
          <cell r="Y1171">
            <v>0.79897030000000002</v>
          </cell>
          <cell r="AB1171">
            <v>1.163</v>
          </cell>
          <cell r="AC1171">
            <v>0.46066750000000001</v>
          </cell>
          <cell r="AE1171">
            <v>1.163</v>
          </cell>
          <cell r="AF1171">
            <v>1.2602779999999999E-2</v>
          </cell>
          <cell r="AH1171">
            <v>1.163</v>
          </cell>
          <cell r="AJ1171">
            <v>-2.9502690000000002E-2</v>
          </cell>
        </row>
        <row r="1172">
          <cell r="Q1172">
            <v>0.58196639999999999</v>
          </cell>
          <cell r="R1172">
            <v>1.1719999999999999</v>
          </cell>
          <cell r="T1172">
            <v>1.1639999999999999</v>
          </cell>
          <cell r="U1172">
            <v>0.80701840000000002</v>
          </cell>
          <cell r="X1172">
            <v>1.1639999999999999</v>
          </cell>
          <cell r="Y1172">
            <v>0.78143300000000004</v>
          </cell>
          <cell r="AB1172">
            <v>1.1639999999999999</v>
          </cell>
          <cell r="AC1172">
            <v>0.45385239999999999</v>
          </cell>
          <cell r="AE1172">
            <v>1.1639999999999999</v>
          </cell>
          <cell r="AF1172">
            <v>1.165655E-2</v>
          </cell>
          <cell r="AH1172">
            <v>1.1639999999999999</v>
          </cell>
          <cell r="AJ1172">
            <v>-2.6983835000000001E-2</v>
          </cell>
        </row>
        <row r="1173">
          <cell r="Q1173">
            <v>0.55411239999999995</v>
          </cell>
          <cell r="R1173">
            <v>1.173</v>
          </cell>
          <cell r="T1173">
            <v>1.165</v>
          </cell>
          <cell r="U1173">
            <v>0.78627270000000005</v>
          </cell>
          <cell r="X1173">
            <v>1.165</v>
          </cell>
          <cell r="Y1173">
            <v>0.76369010000000004</v>
          </cell>
          <cell r="AB1173">
            <v>1.165</v>
          </cell>
          <cell r="AC1173">
            <v>0.44651960000000002</v>
          </cell>
          <cell r="AE1173">
            <v>1.165</v>
          </cell>
          <cell r="AF1173">
            <v>1.0790320000000001E-2</v>
          </cell>
          <cell r="AH1173">
            <v>1.165</v>
          </cell>
          <cell r="AJ1173">
            <v>-2.3886825E-2</v>
          </cell>
        </row>
        <row r="1174">
          <cell r="Q1174">
            <v>0.52764120000000003</v>
          </cell>
          <cell r="R1174">
            <v>1.1739999999999999</v>
          </cell>
          <cell r="T1174">
            <v>1.1659999999999999</v>
          </cell>
          <cell r="U1174">
            <v>0.765652</v>
          </cell>
          <cell r="X1174">
            <v>1.1659999999999999</v>
          </cell>
          <cell r="Y1174">
            <v>0.74584879999999998</v>
          </cell>
          <cell r="AB1174">
            <v>1.1659999999999999</v>
          </cell>
          <cell r="AC1174">
            <v>0.43875839999999999</v>
          </cell>
          <cell r="AE1174">
            <v>1.1659999999999999</v>
          </cell>
          <cell r="AF1174">
            <v>1.001148E-2</v>
          </cell>
          <cell r="AH1174">
            <v>1.1659999999999999</v>
          </cell>
          <cell r="AJ1174">
            <v>-2.0514865E-2</v>
          </cell>
        </row>
        <row r="1175">
          <cell r="Q1175">
            <v>0.50244960000000005</v>
          </cell>
          <cell r="R1175">
            <v>1.175</v>
          </cell>
          <cell r="T1175">
            <v>1.167</v>
          </cell>
          <cell r="U1175">
            <v>0.74538559999999998</v>
          </cell>
          <cell r="X1175">
            <v>1.167</v>
          </cell>
          <cell r="Y1175">
            <v>0.72798629999999998</v>
          </cell>
          <cell r="AB1175">
            <v>1.167</v>
          </cell>
          <cell r="AC1175">
            <v>0.43064829999999998</v>
          </cell>
          <cell r="AE1175">
            <v>1.167</v>
          </cell>
          <cell r="AF1175">
            <v>9.3295310000000003E-3</v>
          </cell>
          <cell r="AH1175">
            <v>1.167</v>
          </cell>
          <cell r="AJ1175">
            <v>-1.7133455000000002E-2</v>
          </cell>
        </row>
        <row r="1176">
          <cell r="Q1176">
            <v>0.47842170000000001</v>
          </cell>
          <cell r="R1176">
            <v>1.1759999999999999</v>
          </cell>
          <cell r="T1176">
            <v>1.1679999999999999</v>
          </cell>
          <cell r="U1176">
            <v>0.72559320000000005</v>
          </cell>
          <cell r="X1176">
            <v>1.1679999999999999</v>
          </cell>
          <cell r="Y1176">
            <v>0.71021129999999999</v>
          </cell>
          <cell r="AB1176">
            <v>1.1679999999999999</v>
          </cell>
          <cell r="AC1176">
            <v>0.42226740000000001</v>
          </cell>
          <cell r="AE1176">
            <v>1.1679999999999999</v>
          </cell>
          <cell r="AF1176">
            <v>8.7473629999999993E-3</v>
          </cell>
          <cell r="AH1176">
            <v>1.1679999999999999</v>
          </cell>
          <cell r="AJ1176">
            <v>-1.3911840000000002E-2</v>
          </cell>
        </row>
        <row r="1177">
          <cell r="Q1177">
            <v>0.45545029999999997</v>
          </cell>
          <cell r="R1177">
            <v>1.177</v>
          </cell>
          <cell r="T1177">
            <v>1.169</v>
          </cell>
          <cell r="U1177">
            <v>0.70629830000000005</v>
          </cell>
          <cell r="X1177">
            <v>1.169</v>
          </cell>
          <cell r="Y1177">
            <v>0.69265540000000003</v>
          </cell>
          <cell r="AB1177">
            <v>1.169</v>
          </cell>
          <cell r="AC1177">
            <v>0.41367039999999999</v>
          </cell>
          <cell r="AE1177">
            <v>1.169</v>
          </cell>
          <cell r="AF1177">
            <v>8.2585539999999995E-3</v>
          </cell>
          <cell r="AH1177">
            <v>1.169</v>
          </cell>
          <cell r="AJ1177">
            <v>-1.0963680000000003E-2</v>
          </cell>
        </row>
        <row r="1178">
          <cell r="Q1178">
            <v>0.43345470000000003</v>
          </cell>
          <cell r="R1178">
            <v>1.1779999999999999</v>
          </cell>
          <cell r="T1178">
            <v>1.17</v>
          </cell>
          <cell r="U1178">
            <v>0.68744890000000003</v>
          </cell>
          <cell r="X1178">
            <v>1.17</v>
          </cell>
          <cell r="Y1178">
            <v>0.67544570000000004</v>
          </cell>
          <cell r="AB1178">
            <v>1.17</v>
          </cell>
          <cell r="AC1178">
            <v>0.40489019999999998</v>
          </cell>
          <cell r="AE1178">
            <v>1.17</v>
          </cell>
          <cell r="AF1178">
            <v>7.8550430000000008E-3</v>
          </cell>
          <cell r="AH1178">
            <v>1.17</v>
          </cell>
          <cell r="AJ1178">
            <v>-8.4197199999999986E-3</v>
          </cell>
        </row>
        <row r="1179">
          <cell r="Q1179">
            <v>0.41236159999999999</v>
          </cell>
          <cell r="R1179">
            <v>1.179</v>
          </cell>
          <cell r="T1179">
            <v>1.171</v>
          </cell>
          <cell r="U1179">
            <v>0.66895970000000005</v>
          </cell>
          <cell r="X1179">
            <v>1.171</v>
          </cell>
          <cell r="Y1179">
            <v>0.65871290000000005</v>
          </cell>
          <cell r="AB1179">
            <v>1.171</v>
          </cell>
          <cell r="AC1179">
            <v>0.39597149999999998</v>
          </cell>
          <cell r="AE1179">
            <v>1.171</v>
          </cell>
          <cell r="AF1179">
            <v>7.5351189999999998E-3</v>
          </cell>
          <cell r="AH1179">
            <v>1.171</v>
          </cell>
          <cell r="AJ1179">
            <v>-6.402030000000003E-3</v>
          </cell>
        </row>
        <row r="1180">
          <cell r="Q1180">
            <v>0.39209909999999998</v>
          </cell>
          <cell r="R1180">
            <v>1.18</v>
          </cell>
          <cell r="T1180">
            <v>1.1719999999999999</v>
          </cell>
          <cell r="U1180">
            <v>0.65073510000000001</v>
          </cell>
          <cell r="X1180">
            <v>1.1719999999999999</v>
          </cell>
          <cell r="Y1180">
            <v>0.64255839999999997</v>
          </cell>
          <cell r="AB1180">
            <v>1.1719999999999999</v>
          </cell>
          <cell r="AC1180">
            <v>0.3869668</v>
          </cell>
          <cell r="AE1180">
            <v>1.1719999999999999</v>
          </cell>
          <cell r="AF1180">
            <v>7.3035879999999997E-3</v>
          </cell>
          <cell r="AH1180">
            <v>1.1719999999999999</v>
          </cell>
          <cell r="AJ1180">
            <v>-4.9606300000000006E-3</v>
          </cell>
        </row>
        <row r="1181">
          <cell r="Q1181">
            <v>0.37262279999999998</v>
          </cell>
          <cell r="R1181">
            <v>1.181</v>
          </cell>
          <cell r="T1181">
            <v>1.173</v>
          </cell>
          <cell r="U1181">
            <v>0.63266900000000004</v>
          </cell>
          <cell r="X1181">
            <v>1.173</v>
          </cell>
          <cell r="Y1181">
            <v>0.62698730000000003</v>
          </cell>
          <cell r="AB1181">
            <v>1.173</v>
          </cell>
          <cell r="AC1181">
            <v>0.3779363</v>
          </cell>
          <cell r="AE1181">
            <v>1.173</v>
          </cell>
          <cell r="AF1181">
            <v>7.1580059999999997E-3</v>
          </cell>
          <cell r="AH1181">
            <v>1.173</v>
          </cell>
          <cell r="AJ1181">
            <v>-4.0871150000000023E-3</v>
          </cell>
        </row>
        <row r="1182">
          <cell r="Q1182">
            <v>0.35389930000000003</v>
          </cell>
          <cell r="R1182">
            <v>1.1819999999999999</v>
          </cell>
          <cell r="T1182">
            <v>1.1739999999999999</v>
          </cell>
          <cell r="U1182">
            <v>0.61465270000000005</v>
          </cell>
          <cell r="X1182">
            <v>1.1739999999999999</v>
          </cell>
          <cell r="Y1182">
            <v>0.61193059999999999</v>
          </cell>
          <cell r="AB1182">
            <v>1.1739999999999999</v>
          </cell>
          <cell r="AC1182">
            <v>0.36895879999999998</v>
          </cell>
          <cell r="AE1182">
            <v>1.1739999999999999</v>
          </cell>
          <cell r="AF1182">
            <v>7.0874090000000002E-3</v>
          </cell>
          <cell r="AH1182">
            <v>1.1739999999999999</v>
          </cell>
          <cell r="AJ1182">
            <v>-3.7576350000000022E-3</v>
          </cell>
        </row>
        <row r="1183">
          <cell r="Q1183">
            <v>0.33587509999999998</v>
          </cell>
          <cell r="R1183">
            <v>1.1830000000000001</v>
          </cell>
          <cell r="T1183">
            <v>1.175</v>
          </cell>
          <cell r="U1183">
            <v>0.59662490000000001</v>
          </cell>
          <cell r="X1183">
            <v>1.175</v>
          </cell>
          <cell r="Y1183">
            <v>0.59732960000000002</v>
          </cell>
          <cell r="AB1183">
            <v>1.175</v>
          </cell>
          <cell r="AC1183">
            <v>0.36008499999999999</v>
          </cell>
          <cell r="AE1183">
            <v>1.175</v>
          </cell>
          <cell r="AF1183">
            <v>7.0841649999999999E-3</v>
          </cell>
          <cell r="AH1183">
            <v>1.175</v>
          </cell>
          <cell r="AJ1183">
            <v>-3.875339999999998E-3</v>
          </cell>
        </row>
        <row r="1184">
          <cell r="Q1184">
            <v>0.31849509999999998</v>
          </cell>
          <cell r="R1184">
            <v>1.1839999999999999</v>
          </cell>
          <cell r="T1184">
            <v>1.1759999999999999</v>
          </cell>
          <cell r="U1184">
            <v>0.57862729999999996</v>
          </cell>
          <cell r="X1184">
            <v>1.1759999999999999</v>
          </cell>
          <cell r="Y1184">
            <v>0.58315640000000002</v>
          </cell>
          <cell r="AB1184">
            <v>1.1759999999999999</v>
          </cell>
          <cell r="AC1184">
            <v>0.35131849999999998</v>
          </cell>
          <cell r="AE1184">
            <v>1.1759999999999999</v>
          </cell>
          <cell r="AF1184">
            <v>7.1391240000000002E-3</v>
          </cell>
          <cell r="AH1184">
            <v>1.1759999999999999</v>
          </cell>
          <cell r="AJ1184">
            <v>-4.2370800000000042E-3</v>
          </cell>
        </row>
        <row r="1185">
          <cell r="Q1185">
            <v>0.3017107</v>
          </cell>
          <cell r="R1185">
            <v>1.1850000000000001</v>
          </cell>
          <cell r="T1185">
            <v>1.177</v>
          </cell>
          <cell r="U1185">
            <v>0.5607936</v>
          </cell>
          <cell r="X1185">
            <v>1.177</v>
          </cell>
          <cell r="Y1185">
            <v>0.56938820000000001</v>
          </cell>
          <cell r="AB1185">
            <v>1.177</v>
          </cell>
          <cell r="AC1185">
            <v>0.34266999999999997</v>
          </cell>
          <cell r="AE1185">
            <v>1.177</v>
          </cell>
          <cell r="AF1185">
            <v>7.2376239999999998E-3</v>
          </cell>
          <cell r="AH1185">
            <v>1.177</v>
          </cell>
          <cell r="AJ1185">
            <v>-4.6380850000000001E-3</v>
          </cell>
        </row>
        <row r="1186">
          <cell r="Q1186">
            <v>0.28545749999999998</v>
          </cell>
          <cell r="R1186">
            <v>1.1859999999999999</v>
          </cell>
          <cell r="T1186">
            <v>1.1779999999999999</v>
          </cell>
          <cell r="U1186">
            <v>0.54331070000000004</v>
          </cell>
          <cell r="X1186">
            <v>1.1779999999999999</v>
          </cell>
          <cell r="Y1186">
            <v>0.55599569999999998</v>
          </cell>
          <cell r="AB1186">
            <v>1.1779999999999999</v>
          </cell>
          <cell r="AC1186">
            <v>0.3341751</v>
          </cell>
          <cell r="AE1186">
            <v>1.1779999999999999</v>
          </cell>
          <cell r="AF1186">
            <v>7.3694299999999997E-3</v>
          </cell>
          <cell r="AH1186">
            <v>1.1779999999999999</v>
          </cell>
          <cell r="AJ1186">
            <v>-4.9751199999999995E-3</v>
          </cell>
        </row>
        <row r="1187">
          <cell r="Q1187">
            <v>0.26966849999999998</v>
          </cell>
          <cell r="R1187">
            <v>1.1870000000000001</v>
          </cell>
          <cell r="T1187">
            <v>1.179</v>
          </cell>
          <cell r="U1187">
            <v>0.52638549999999995</v>
          </cell>
          <cell r="X1187">
            <v>1.179</v>
          </cell>
          <cell r="Y1187">
            <v>0.54295040000000006</v>
          </cell>
          <cell r="AB1187">
            <v>1.179</v>
          </cell>
          <cell r="AC1187">
            <v>0.32588129999999998</v>
          </cell>
          <cell r="AE1187">
            <v>1.179</v>
          </cell>
          <cell r="AF1187">
            <v>7.5290890000000001E-3</v>
          </cell>
          <cell r="AH1187">
            <v>1.179</v>
          </cell>
          <cell r="AJ1187">
            <v>-5.1977600000000027E-3</v>
          </cell>
        </row>
        <row r="1188">
          <cell r="Q1188">
            <v>0.25430269999999999</v>
          </cell>
          <cell r="R1188">
            <v>1.1879999999999999</v>
          </cell>
          <cell r="T1188">
            <v>1.18</v>
          </cell>
          <cell r="U1188">
            <v>0.51018909999999995</v>
          </cell>
          <cell r="X1188">
            <v>1.18</v>
          </cell>
          <cell r="Y1188">
            <v>0.53023980000000004</v>
          </cell>
          <cell r="AB1188">
            <v>1.18</v>
          </cell>
          <cell r="AC1188">
            <v>0.31783460000000002</v>
          </cell>
          <cell r="AE1188">
            <v>1.18</v>
          </cell>
          <cell r="AF1188">
            <v>7.7076890000000002E-3</v>
          </cell>
          <cell r="AH1188">
            <v>1.18</v>
          </cell>
          <cell r="AJ1188">
            <v>-5.2303500000000017E-3</v>
          </cell>
        </row>
        <row r="1189">
          <cell r="Q1189">
            <v>0.2393373</v>
          </cell>
          <cell r="R1189">
            <v>1.1890000000000001</v>
          </cell>
          <cell r="T1189">
            <v>1.181</v>
          </cell>
          <cell r="U1189">
            <v>0.49480659999999999</v>
          </cell>
          <cell r="X1189">
            <v>1.181</v>
          </cell>
          <cell r="Y1189">
            <v>0.51786810000000005</v>
          </cell>
          <cell r="AB1189">
            <v>1.181</v>
          </cell>
          <cell r="AC1189">
            <v>0.31005319999999997</v>
          </cell>
          <cell r="AE1189">
            <v>1.181</v>
          </cell>
          <cell r="AF1189">
            <v>7.8991530000000008E-3</v>
          </cell>
          <cell r="AH1189">
            <v>1.181</v>
          </cell>
          <cell r="AJ1189">
            <v>-5.0261100000000003E-3</v>
          </cell>
        </row>
        <row r="1190">
          <cell r="Q1190">
            <v>0.22478300000000001</v>
          </cell>
          <cell r="R1190">
            <v>1.19</v>
          </cell>
          <cell r="T1190">
            <v>1.1819999999999999</v>
          </cell>
          <cell r="U1190">
            <v>0.48025069999999997</v>
          </cell>
          <cell r="X1190">
            <v>1.1819999999999999</v>
          </cell>
          <cell r="Y1190">
            <v>0.505853</v>
          </cell>
          <cell r="AB1190">
            <v>1.1819999999999999</v>
          </cell>
          <cell r="AC1190">
            <v>0.30253259999999998</v>
          </cell>
          <cell r="AE1190">
            <v>1.1819999999999999</v>
          </cell>
          <cell r="AF1190">
            <v>8.1073039999999992E-3</v>
          </cell>
          <cell r="AH1190">
            <v>1.1819999999999999</v>
          </cell>
          <cell r="AJ1190">
            <v>-4.6226600000000007E-3</v>
          </cell>
        </row>
        <row r="1191">
          <cell r="Q1191">
            <v>0.21067949999999999</v>
          </cell>
          <cell r="R1191">
            <v>1.1910000000000001</v>
          </cell>
          <cell r="T1191">
            <v>1.1830000000000001</v>
          </cell>
          <cell r="U1191">
            <v>0.46648499999999998</v>
          </cell>
          <cell r="X1191">
            <v>1.1830000000000001</v>
          </cell>
          <cell r="Y1191">
            <v>0.4942144</v>
          </cell>
          <cell r="AB1191">
            <v>1.1830000000000001</v>
          </cell>
          <cell r="AC1191">
            <v>0.2952669</v>
          </cell>
          <cell r="AE1191">
            <v>1.1830000000000001</v>
          </cell>
          <cell r="AF1191">
            <v>8.3298199999999999E-3</v>
          </cell>
          <cell r="AH1191">
            <v>1.1830000000000001</v>
          </cell>
          <cell r="AJ1191">
            <v>-4.1519149999999991E-3</v>
          </cell>
        </row>
        <row r="1192">
          <cell r="Q1192">
            <v>0.19702910000000001</v>
          </cell>
          <cell r="R1192">
            <v>1.1919999999999999</v>
          </cell>
          <cell r="T1192">
            <v>1.1839999999999999</v>
          </cell>
          <cell r="U1192">
            <v>0.45341880000000001</v>
          </cell>
          <cell r="X1192">
            <v>1.1839999999999999</v>
          </cell>
          <cell r="Y1192">
            <v>0.48294029999999999</v>
          </cell>
          <cell r="AB1192">
            <v>1.1839999999999999</v>
          </cell>
          <cell r="AC1192">
            <v>0.28824169999999999</v>
          </cell>
          <cell r="AE1192">
            <v>1.1839999999999999</v>
          </cell>
          <cell r="AF1192">
            <v>8.5520860000000004E-3</v>
          </cell>
          <cell r="AH1192">
            <v>1.1839999999999999</v>
          </cell>
          <cell r="AJ1192">
            <v>-3.8166850000000002E-3</v>
          </cell>
        </row>
        <row r="1193">
          <cell r="Q1193">
            <v>0.1837897</v>
          </cell>
          <cell r="R1193">
            <v>1.1930000000000001</v>
          </cell>
          <cell r="T1193">
            <v>1.1850000000000001</v>
          </cell>
          <cell r="U1193">
            <v>0.4409264</v>
          </cell>
          <cell r="X1193">
            <v>1.1850000000000001</v>
          </cell>
          <cell r="Y1193">
            <v>0.47197850000000002</v>
          </cell>
          <cell r="AB1193">
            <v>1.1850000000000001</v>
          </cell>
          <cell r="AC1193">
            <v>0.28143380000000001</v>
          </cell>
          <cell r="AE1193">
            <v>1.1850000000000001</v>
          </cell>
          <cell r="AF1193">
            <v>8.7620730000000004E-3</v>
          </cell>
          <cell r="AH1193">
            <v>1.1850000000000001</v>
          </cell>
          <cell r="AJ1193">
            <v>-3.7531500000000037E-3</v>
          </cell>
        </row>
        <row r="1194">
          <cell r="Q1194">
            <v>0.1708935</v>
          </cell>
          <cell r="R1194">
            <v>1.194</v>
          </cell>
          <cell r="T1194">
            <v>1.1859999999999999</v>
          </cell>
          <cell r="U1194">
            <v>0.4288632</v>
          </cell>
          <cell r="X1194">
            <v>1.1859999999999999</v>
          </cell>
          <cell r="Y1194">
            <v>0.46128180000000002</v>
          </cell>
          <cell r="AB1194">
            <v>1.1859999999999999</v>
          </cell>
          <cell r="AC1194">
            <v>0.27482089999999998</v>
          </cell>
          <cell r="AE1194">
            <v>1.1859999999999999</v>
          </cell>
          <cell r="AF1194">
            <v>8.9517880000000005E-3</v>
          </cell>
          <cell r="AH1194">
            <v>1.1859999999999999</v>
          </cell>
          <cell r="AJ1194">
            <v>-3.937694999999998E-3</v>
          </cell>
        </row>
        <row r="1195">
          <cell r="Q1195">
            <v>0.15822549999999999</v>
          </cell>
          <cell r="R1195">
            <v>1.1950000000000001</v>
          </cell>
          <cell r="T1195">
            <v>1.1870000000000001</v>
          </cell>
          <cell r="U1195">
            <v>0.41709109999999999</v>
          </cell>
          <cell r="X1195">
            <v>1.1870000000000001</v>
          </cell>
          <cell r="Y1195">
            <v>0.45084229999999997</v>
          </cell>
          <cell r="AB1195">
            <v>1.1870000000000001</v>
          </cell>
          <cell r="AC1195">
            <v>0.26837460000000002</v>
          </cell>
          <cell r="AE1195">
            <v>1.1870000000000001</v>
          </cell>
          <cell r="AF1195">
            <v>9.1113140000000006E-3</v>
          </cell>
          <cell r="AH1195">
            <v>1.1870000000000001</v>
          </cell>
          <cell r="AJ1195">
            <v>-4.2701799999999984E-3</v>
          </cell>
        </row>
        <row r="1196">
          <cell r="Q1196">
            <v>0.1456508</v>
          </cell>
          <cell r="R1196">
            <v>1.196</v>
          </cell>
          <cell r="T1196">
            <v>1.1879999999999999</v>
          </cell>
          <cell r="U1196">
            <v>0.40552149999999998</v>
          </cell>
          <cell r="X1196">
            <v>1.1879999999999999</v>
          </cell>
          <cell r="Y1196">
            <v>0.44066529999999998</v>
          </cell>
          <cell r="AB1196">
            <v>1.1879999999999999</v>
          </cell>
          <cell r="AC1196">
            <v>0.26206819999999997</v>
          </cell>
          <cell r="AE1196">
            <v>1.1879999999999999</v>
          </cell>
          <cell r="AF1196">
            <v>9.2295580000000006E-3</v>
          </cell>
          <cell r="AH1196">
            <v>1.1879999999999999</v>
          </cell>
          <cell r="AJ1196">
            <v>-4.6715250000000028E-3</v>
          </cell>
        </row>
        <row r="1197">
          <cell r="Q1197">
            <v>0.1330691</v>
          </cell>
          <cell r="R1197">
            <v>1.1970000000000001</v>
          </cell>
          <cell r="T1197">
            <v>1.1890000000000001</v>
          </cell>
          <cell r="U1197">
            <v>0.39410119999999998</v>
          </cell>
          <cell r="X1197">
            <v>1.1890000000000001</v>
          </cell>
          <cell r="Y1197">
            <v>0.43072729999999998</v>
          </cell>
          <cell r="AB1197">
            <v>1.1890000000000001</v>
          </cell>
          <cell r="AC1197">
            <v>0.255909</v>
          </cell>
          <cell r="AE1197">
            <v>1.1890000000000001</v>
          </cell>
          <cell r="AF1197">
            <v>9.298522E-3</v>
          </cell>
          <cell r="AH1197">
            <v>1.1890000000000001</v>
          </cell>
          <cell r="AJ1197">
            <v>-5.0718350000000037E-3</v>
          </cell>
        </row>
        <row r="1198">
          <cell r="Q1198">
            <v>0.1204368</v>
          </cell>
          <cell r="R1198">
            <v>1.198</v>
          </cell>
          <cell r="T1198">
            <v>1.19</v>
          </cell>
          <cell r="U1198">
            <v>0.38279590000000002</v>
          </cell>
          <cell r="X1198">
            <v>1.19</v>
          </cell>
          <cell r="Y1198">
            <v>0.42098469999999999</v>
          </cell>
          <cell r="AB1198">
            <v>1.19</v>
          </cell>
          <cell r="AC1198">
            <v>0.24994520000000001</v>
          </cell>
          <cell r="AE1198">
            <v>1.19</v>
          </cell>
          <cell r="AF1198">
            <v>9.3193549999999997E-3</v>
          </cell>
          <cell r="AH1198">
            <v>1.19</v>
          </cell>
          <cell r="AJ1198">
            <v>-5.356455000000003E-3</v>
          </cell>
        </row>
        <row r="1199">
          <cell r="Q1199">
            <v>0.10777</v>
          </cell>
          <cell r="R1199">
            <v>1.1990000000000001</v>
          </cell>
          <cell r="T1199">
            <v>1.1910000000000001</v>
          </cell>
          <cell r="U1199">
            <v>0.37160870000000001</v>
          </cell>
          <cell r="X1199">
            <v>1.1910000000000001</v>
          </cell>
          <cell r="Y1199">
            <v>0.4114332</v>
          </cell>
          <cell r="AB1199">
            <v>1.1910000000000001</v>
          </cell>
          <cell r="AC1199">
            <v>0.24424360000000001</v>
          </cell>
          <cell r="AE1199">
            <v>1.1910000000000001</v>
          </cell>
          <cell r="AF1199">
            <v>9.2998100000000004E-3</v>
          </cell>
          <cell r="AH1199">
            <v>1.1910000000000001</v>
          </cell>
          <cell r="AJ1199">
            <v>-5.4013800000000042E-3</v>
          </cell>
        </row>
        <row r="1200">
          <cell r="Q1200">
            <v>9.5141000000000003E-2</v>
          </cell>
          <cell r="R1200">
            <v>1.2</v>
          </cell>
          <cell r="T1200">
            <v>1.1919999999999999</v>
          </cell>
          <cell r="U1200">
            <v>0.36059649999999999</v>
          </cell>
          <cell r="X1200">
            <v>1.1919999999999999</v>
          </cell>
          <cell r="Y1200">
            <v>0.40212249999999999</v>
          </cell>
          <cell r="AB1200">
            <v>1.1919999999999999</v>
          </cell>
          <cell r="AC1200">
            <v>0.23884320000000001</v>
          </cell>
          <cell r="AE1200">
            <v>1.1919999999999999</v>
          </cell>
          <cell r="AF1200">
            <v>9.242007E-3</v>
          </cell>
          <cell r="AH1200">
            <v>1.1919999999999999</v>
          </cell>
          <cell r="AJ1200">
            <v>-5.1645049999999998E-3</v>
          </cell>
        </row>
        <row r="1201">
          <cell r="Q1201">
            <v>8.2682080000000005E-2</v>
          </cell>
          <cell r="R1201">
            <v>1.2010000000000001</v>
          </cell>
          <cell r="T1201">
            <v>1.1930000000000001</v>
          </cell>
          <cell r="U1201">
            <v>0.34987790000000002</v>
          </cell>
          <cell r="X1201">
            <v>1.1930000000000001</v>
          </cell>
          <cell r="Y1201">
            <v>0.39308500000000002</v>
          </cell>
          <cell r="AB1201">
            <v>1.1930000000000001</v>
          </cell>
          <cell r="AC1201">
            <v>0.23372770000000001</v>
          </cell>
          <cell r="AE1201">
            <v>1.1930000000000001</v>
          </cell>
          <cell r="AF1201">
            <v>9.1403379999999996E-3</v>
          </cell>
          <cell r="AH1201">
            <v>1.1930000000000001</v>
          </cell>
          <cell r="AJ1201">
            <v>-4.7056850000000011E-3</v>
          </cell>
        </row>
        <row r="1202">
          <cell r="Q1202">
            <v>7.0568130000000007E-2</v>
          </cell>
          <cell r="R1202">
            <v>1.202</v>
          </cell>
          <cell r="T1202">
            <v>1.194</v>
          </cell>
          <cell r="U1202">
            <v>0.33962029999999999</v>
          </cell>
          <cell r="X1202">
            <v>1.194</v>
          </cell>
          <cell r="Y1202">
            <v>0.3842933</v>
          </cell>
          <cell r="AB1202">
            <v>1.194</v>
          </cell>
          <cell r="AC1202">
            <v>0.22886219999999999</v>
          </cell>
          <cell r="AE1202">
            <v>1.194</v>
          </cell>
          <cell r="AF1202">
            <v>8.9946020000000008E-3</v>
          </cell>
          <cell r="AH1202">
            <v>1.194</v>
          </cell>
          <cell r="AJ1202">
            <v>-4.1157799999999994E-3</v>
          </cell>
        </row>
        <row r="1203">
          <cell r="Q1203">
            <v>5.8972719999999999E-2</v>
          </cell>
          <cell r="R1203">
            <v>1.2030000000000001</v>
          </cell>
          <cell r="T1203">
            <v>1.1950000000000001</v>
          </cell>
          <cell r="U1203">
            <v>0.32998749999999999</v>
          </cell>
          <cell r="X1203">
            <v>1.1950000000000001</v>
          </cell>
          <cell r="Y1203">
            <v>0.37571339999999998</v>
          </cell>
          <cell r="AB1203">
            <v>1.1950000000000001</v>
          </cell>
          <cell r="AC1203">
            <v>0.2242239</v>
          </cell>
          <cell r="AE1203">
            <v>1.1950000000000001</v>
          </cell>
          <cell r="AF1203">
            <v>8.8156069999999996E-3</v>
          </cell>
          <cell r="AH1203">
            <v>1.1950000000000001</v>
          </cell>
          <cell r="AJ1203">
            <v>-3.4560149999999998E-3</v>
          </cell>
        </row>
        <row r="1204">
          <cell r="Q1204">
            <v>4.8036189999999999E-2</v>
          </cell>
          <cell r="R1204">
            <v>1.204</v>
          </cell>
          <cell r="T1204">
            <v>1.196</v>
          </cell>
          <cell r="U1204">
            <v>0.32107960000000002</v>
          </cell>
          <cell r="X1204">
            <v>1.196</v>
          </cell>
          <cell r="Y1204">
            <v>0.3673516</v>
          </cell>
          <cell r="AB1204">
            <v>1.196</v>
          </cell>
          <cell r="AC1204">
            <v>0.21981429999999999</v>
          </cell>
          <cell r="AE1204">
            <v>1.196</v>
          </cell>
          <cell r="AF1204">
            <v>8.613529E-3</v>
          </cell>
          <cell r="AH1204">
            <v>1.196</v>
          </cell>
          <cell r="AJ1204">
            <v>-2.8040000000000009E-3</v>
          </cell>
        </row>
        <row r="1205">
          <cell r="Q1205">
            <v>3.7874350000000001E-2</v>
          </cell>
          <cell r="R1205">
            <v>1.2050000000000001</v>
          </cell>
          <cell r="T1205">
            <v>1.1970000000000001</v>
          </cell>
          <cell r="U1205">
            <v>0.31292049999999999</v>
          </cell>
          <cell r="X1205">
            <v>1.1970000000000001</v>
          </cell>
          <cell r="Y1205">
            <v>0.35922539999999997</v>
          </cell>
          <cell r="AB1205">
            <v>1.1970000000000001</v>
          </cell>
          <cell r="AC1205">
            <v>0.21564939999999999</v>
          </cell>
          <cell r="AE1205">
            <v>1.1970000000000001</v>
          </cell>
          <cell r="AF1205">
            <v>8.3883080000000006E-3</v>
          </cell>
          <cell r="AH1205">
            <v>1.1970000000000001</v>
          </cell>
          <cell r="AJ1205">
            <v>-2.2612499999999994E-3</v>
          </cell>
        </row>
        <row r="1206">
          <cell r="Q1206">
            <v>2.8627860000000002E-2</v>
          </cell>
          <cell r="R1206">
            <v>1.206</v>
          </cell>
          <cell r="T1206">
            <v>1.198</v>
          </cell>
          <cell r="U1206">
            <v>0.30546139999999999</v>
          </cell>
          <cell r="X1206">
            <v>1.198</v>
          </cell>
          <cell r="Y1206">
            <v>0.35133890000000001</v>
          </cell>
          <cell r="AB1206">
            <v>1.198</v>
          </cell>
          <cell r="AC1206">
            <v>0.2117153</v>
          </cell>
          <cell r="AE1206">
            <v>1.198</v>
          </cell>
          <cell r="AF1206">
            <v>8.1342040000000008E-3</v>
          </cell>
          <cell r="AH1206">
            <v>1.198</v>
          </cell>
          <cell r="AJ1206">
            <v>-1.8759450000000039E-3</v>
          </cell>
        </row>
        <row r="1207">
          <cell r="Q1207">
            <v>2.0450300000000001E-2</v>
          </cell>
          <cell r="R1207">
            <v>1.2070000000000001</v>
          </cell>
          <cell r="T1207">
            <v>1.1990000000000001</v>
          </cell>
          <cell r="U1207">
            <v>0.29857489999999998</v>
          </cell>
          <cell r="X1207">
            <v>1.1990000000000001</v>
          </cell>
          <cell r="Y1207">
            <v>0.34370240000000002</v>
          </cell>
          <cell r="AB1207">
            <v>1.1990000000000001</v>
          </cell>
          <cell r="AC1207">
            <v>0.2079638</v>
          </cell>
          <cell r="AE1207">
            <v>1.1990000000000001</v>
          </cell>
          <cell r="AF1207">
            <v>7.8454609999999998E-3</v>
          </cell>
          <cell r="AH1207">
            <v>1.1990000000000001</v>
          </cell>
          <cell r="AJ1207">
            <v>-1.6725100000000021E-3</v>
          </cell>
        </row>
        <row r="1208">
          <cell r="Q1208">
            <v>1.34155E-2</v>
          </cell>
          <cell r="R1208">
            <v>1.208</v>
          </cell>
          <cell r="T1208">
            <v>1.2</v>
          </cell>
          <cell r="U1208">
            <v>0.29209000000000002</v>
          </cell>
          <cell r="X1208">
            <v>1.2</v>
          </cell>
          <cell r="Y1208">
            <v>0.33633439999999998</v>
          </cell>
          <cell r="AB1208">
            <v>1.2</v>
          </cell>
          <cell r="AC1208">
            <v>0.20434359999999999</v>
          </cell>
          <cell r="AE1208">
            <v>1.2</v>
          </cell>
          <cell r="AF1208">
            <v>7.5218469999999999E-3</v>
          </cell>
          <cell r="AH1208">
            <v>1.2</v>
          </cell>
          <cell r="AJ1208">
            <v>-1.7032250000000027E-3</v>
          </cell>
        </row>
        <row r="1209">
          <cell r="Q1209">
            <v>7.5115700000000004E-3</v>
          </cell>
          <cell r="R1209">
            <v>1.2090000000000001</v>
          </cell>
          <cell r="T1209">
            <v>1.2010000000000001</v>
          </cell>
          <cell r="U1209">
            <v>0.28584330000000002</v>
          </cell>
          <cell r="X1209">
            <v>1.2010000000000001</v>
          </cell>
          <cell r="Y1209">
            <v>0.32924639999999999</v>
          </cell>
          <cell r="AB1209">
            <v>1.2010000000000001</v>
          </cell>
          <cell r="AC1209">
            <v>0.2007901</v>
          </cell>
          <cell r="AE1209">
            <v>1.2010000000000001</v>
          </cell>
          <cell r="AF1209">
            <v>7.1739259999999997E-3</v>
          </cell>
          <cell r="AH1209">
            <v>1.2010000000000001</v>
          </cell>
          <cell r="AJ1209">
            <v>-1.9931700000000024E-3</v>
          </cell>
        </row>
        <row r="1210">
          <cell r="Q1210">
            <v>2.7156519999999998E-3</v>
          </cell>
          <cell r="R1210">
            <v>1.21</v>
          </cell>
          <cell r="T1210">
            <v>1.202</v>
          </cell>
          <cell r="U1210">
            <v>0.27967389999999998</v>
          </cell>
          <cell r="X1210">
            <v>1.202</v>
          </cell>
          <cell r="Y1210">
            <v>0.3224342</v>
          </cell>
          <cell r="AB1210">
            <v>1.202</v>
          </cell>
          <cell r="AC1210">
            <v>0.1972283</v>
          </cell>
          <cell r="AE1210">
            <v>1.202</v>
          </cell>
          <cell r="AF1210">
            <v>6.815659E-3</v>
          </cell>
          <cell r="AH1210">
            <v>1.202</v>
          </cell>
          <cell r="AJ1210">
            <v>-2.5048000000000015E-3</v>
          </cell>
        </row>
        <row r="1211">
          <cell r="Q1211">
            <v>-9.7990540000000002E-4</v>
          </cell>
          <cell r="R1211">
            <v>1.2110000000000001</v>
          </cell>
          <cell r="T1211">
            <v>1.2030000000000001</v>
          </cell>
          <cell r="U1211">
            <v>0.27339930000000001</v>
          </cell>
          <cell r="X1211">
            <v>1.2030000000000001</v>
          </cell>
          <cell r="Y1211">
            <v>0.31587939999999998</v>
          </cell>
          <cell r="AB1211">
            <v>1.2030000000000001</v>
          </cell>
          <cell r="AC1211">
            <v>0.1936187</v>
          </cell>
          <cell r="AE1211">
            <v>1.2030000000000001</v>
          </cell>
          <cell r="AF1211">
            <v>6.4582509999999999E-3</v>
          </cell>
          <cell r="AH1211">
            <v>1.2030000000000001</v>
          </cell>
          <cell r="AJ1211">
            <v>-3.1320700000000007E-3</v>
          </cell>
        </row>
        <row r="1212">
          <cell r="Q1212">
            <v>-3.5807310000000002E-3</v>
          </cell>
          <cell r="R1212">
            <v>1.212</v>
          </cell>
          <cell r="T1212">
            <v>1.204</v>
          </cell>
          <cell r="U1212">
            <v>0.26686490000000002</v>
          </cell>
          <cell r="X1212">
            <v>1.204</v>
          </cell>
          <cell r="Y1212">
            <v>0.30956909999999999</v>
          </cell>
          <cell r="AB1212">
            <v>1.204</v>
          </cell>
          <cell r="AC1212">
            <v>0.18997449999999999</v>
          </cell>
          <cell r="AE1212">
            <v>1.204</v>
          </cell>
          <cell r="AF1212">
            <v>6.1101810000000001E-3</v>
          </cell>
          <cell r="AH1212">
            <v>1.204</v>
          </cell>
          <cell r="AJ1212">
            <v>-3.7201249999999977E-3</v>
          </cell>
        </row>
        <row r="1213">
          <cell r="Q1213">
            <v>-5.1387569999999999E-3</v>
          </cell>
          <cell r="R1213">
            <v>1.2130000000000001</v>
          </cell>
          <cell r="T1213">
            <v>1.2050000000000001</v>
          </cell>
          <cell r="U1213">
            <v>0.26001249999999998</v>
          </cell>
          <cell r="X1213">
            <v>1.2050000000000001</v>
          </cell>
          <cell r="Y1213">
            <v>0.30352420000000002</v>
          </cell>
          <cell r="AB1213">
            <v>1.2050000000000001</v>
          </cell>
          <cell r="AC1213">
            <v>0.18632860000000001</v>
          </cell>
          <cell r="AE1213">
            <v>1.2050000000000001</v>
          </cell>
          <cell r="AF1213">
            <v>5.7742059999999996E-3</v>
          </cell>
          <cell r="AH1213">
            <v>1.2050000000000001</v>
          </cell>
          <cell r="AJ1213">
            <v>-4.1819049999999997E-3</v>
          </cell>
        </row>
        <row r="1214">
          <cell r="Q1214">
            <v>-5.7788750000000002E-3</v>
          </cell>
          <cell r="R1214">
            <v>1.214</v>
          </cell>
          <cell r="T1214">
            <v>1.206</v>
          </cell>
          <cell r="U1214">
            <v>0.25285380000000002</v>
          </cell>
          <cell r="X1214">
            <v>1.206</v>
          </cell>
          <cell r="Y1214">
            <v>0.29779</v>
          </cell>
          <cell r="AB1214">
            <v>1.206</v>
          </cell>
          <cell r="AC1214">
            <v>0.1827027</v>
          </cell>
          <cell r="AE1214">
            <v>1.206</v>
          </cell>
          <cell r="AF1214">
            <v>5.4560889999999999E-3</v>
          </cell>
          <cell r="AH1214">
            <v>1.206</v>
          </cell>
          <cell r="AJ1214">
            <v>-4.5457149999999988E-3</v>
          </cell>
        </row>
        <row r="1215">
          <cell r="Q1215">
            <v>-5.6277549999999999E-3</v>
          </cell>
          <cell r="R1215">
            <v>1.2150000000000001</v>
          </cell>
          <cell r="T1215">
            <v>1.2070000000000001</v>
          </cell>
          <cell r="U1215">
            <v>0.24544630000000001</v>
          </cell>
          <cell r="X1215">
            <v>1.2070000000000001</v>
          </cell>
          <cell r="Y1215">
            <v>0.29239739999999997</v>
          </cell>
          <cell r="AB1215">
            <v>1.2070000000000001</v>
          </cell>
          <cell r="AC1215">
            <v>0.17910329999999999</v>
          </cell>
          <cell r="AE1215">
            <v>1.2070000000000001</v>
          </cell>
          <cell r="AF1215">
            <v>5.1726990000000002E-3</v>
          </cell>
          <cell r="AH1215">
            <v>1.2070000000000001</v>
          </cell>
          <cell r="AJ1215">
            <v>-4.8387800000000009E-3</v>
          </cell>
        </row>
        <row r="1216">
          <cell r="Q1216">
            <v>-4.7704690000000003E-3</v>
          </cell>
          <cell r="R1216">
            <v>1.216</v>
          </cell>
          <cell r="T1216">
            <v>1.208</v>
          </cell>
          <cell r="U1216">
            <v>0.23793929999999999</v>
          </cell>
          <cell r="X1216">
            <v>1.208</v>
          </cell>
          <cell r="Y1216">
            <v>0.28734510000000002</v>
          </cell>
          <cell r="AB1216">
            <v>1.208</v>
          </cell>
          <cell r="AC1216">
            <v>0.17554890000000001</v>
          </cell>
          <cell r="AE1216">
            <v>1.208</v>
          </cell>
          <cell r="AF1216">
            <v>4.9386730000000002E-3</v>
          </cell>
          <cell r="AH1216">
            <v>1.208</v>
          </cell>
          <cell r="AJ1216">
            <v>-5.0081599999999976E-3</v>
          </cell>
        </row>
        <row r="1217">
          <cell r="Q1217">
            <v>-3.2956999999999999E-3</v>
          </cell>
          <cell r="R1217">
            <v>1.2170000000000001</v>
          </cell>
          <cell r="T1217">
            <v>1.2090000000000001</v>
          </cell>
          <cell r="U1217">
            <v>0.23055829999999999</v>
          </cell>
          <cell r="X1217">
            <v>1.2090000000000001</v>
          </cell>
          <cell r="Y1217">
            <v>0.28260429999999997</v>
          </cell>
          <cell r="AB1217">
            <v>1.2090000000000001</v>
          </cell>
          <cell r="AC1217">
            <v>0.17206969999999999</v>
          </cell>
          <cell r="AE1217">
            <v>1.2090000000000001</v>
          </cell>
          <cell r="AF1217">
            <v>4.7571920000000004E-3</v>
          </cell>
          <cell r="AH1217">
            <v>1.2090000000000001</v>
          </cell>
          <cell r="AJ1217">
            <v>-4.9701200000000015E-3</v>
          </cell>
        </row>
        <row r="1218">
          <cell r="Q1218">
            <v>-1.3153290000000001E-3</v>
          </cell>
          <cell r="R1218">
            <v>1.218</v>
          </cell>
          <cell r="T1218">
            <v>1.21</v>
          </cell>
          <cell r="U1218">
            <v>0.22352520000000001</v>
          </cell>
          <cell r="X1218">
            <v>1.21</v>
          </cell>
          <cell r="Y1218">
            <v>0.27812730000000002</v>
          </cell>
          <cell r="AB1218">
            <v>1.21</v>
          </cell>
          <cell r="AC1218">
            <v>0.16868630000000001</v>
          </cell>
          <cell r="AE1218">
            <v>1.21</v>
          </cell>
          <cell r="AF1218">
            <v>4.6254319999999996E-3</v>
          </cell>
          <cell r="AH1218">
            <v>1.21</v>
          </cell>
          <cell r="AJ1218">
            <v>-4.6757150000000039E-3</v>
          </cell>
        </row>
        <row r="1219">
          <cell r="Q1219">
            <v>1.049896E-3</v>
          </cell>
          <cell r="R1219">
            <v>1.2190000000000001</v>
          </cell>
          <cell r="T1219">
            <v>1.2110000000000001</v>
          </cell>
          <cell r="U1219">
            <v>0.21699479999999999</v>
          </cell>
          <cell r="X1219">
            <v>1.2110000000000001</v>
          </cell>
          <cell r="Y1219">
            <v>0.27387210000000001</v>
          </cell>
          <cell r="AB1219">
            <v>1.2110000000000001</v>
          </cell>
          <cell r="AC1219">
            <v>0.1654381</v>
          </cell>
          <cell r="AE1219">
            <v>1.2110000000000001</v>
          </cell>
          <cell r="AF1219">
            <v>4.5414820000000003E-3</v>
          </cell>
          <cell r="AH1219">
            <v>1.2110000000000001</v>
          </cell>
          <cell r="AJ1219">
            <v>-4.1052050000000007E-3</v>
          </cell>
        </row>
        <row r="1220">
          <cell r="Q1220">
            <v>3.6689000000000001E-3</v>
          </cell>
          <cell r="R1220">
            <v>1.22</v>
          </cell>
          <cell r="T1220">
            <v>1.212</v>
          </cell>
          <cell r="U1220">
            <v>0.2110041</v>
          </cell>
          <cell r="X1220">
            <v>1.212</v>
          </cell>
          <cell r="Y1220">
            <v>0.26979370000000003</v>
          </cell>
          <cell r="AB1220">
            <v>1.212</v>
          </cell>
          <cell r="AC1220">
            <v>0.16237869999999999</v>
          </cell>
          <cell r="AE1220">
            <v>1.212</v>
          </cell>
          <cell r="AF1220">
            <v>4.5057880000000002E-3</v>
          </cell>
          <cell r="AH1220">
            <v>1.212</v>
          </cell>
          <cell r="AJ1220">
            <v>-3.2616050000000008E-3</v>
          </cell>
        </row>
        <row r="1221">
          <cell r="Q1221">
            <v>6.4032580000000002E-3</v>
          </cell>
          <cell r="R1221">
            <v>1.2210000000000001</v>
          </cell>
          <cell r="T1221">
            <v>1.2130000000000001</v>
          </cell>
          <cell r="U1221">
            <v>0.20548060000000001</v>
          </cell>
          <cell r="X1221">
            <v>1.2130000000000001</v>
          </cell>
          <cell r="Y1221">
            <v>0.26581969999999999</v>
          </cell>
          <cell r="AB1221">
            <v>1.2130000000000001</v>
          </cell>
          <cell r="AC1221">
            <v>0.1595154</v>
          </cell>
          <cell r="AE1221">
            <v>1.2130000000000001</v>
          </cell>
          <cell r="AF1221">
            <v>4.5132590000000004E-3</v>
          </cell>
          <cell r="AH1221">
            <v>1.2130000000000001</v>
          </cell>
          <cell r="AJ1221">
            <v>-2.2139649999999983E-3</v>
          </cell>
        </row>
        <row r="1222">
          <cell r="Q1222">
            <v>9.128255E-3</v>
          </cell>
          <cell r="R1222">
            <v>1.222</v>
          </cell>
          <cell r="T1222">
            <v>1.214</v>
          </cell>
          <cell r="U1222">
            <v>0.20030990000000001</v>
          </cell>
          <cell r="X1222">
            <v>1.214</v>
          </cell>
          <cell r="Y1222">
            <v>0.26188990000000001</v>
          </cell>
          <cell r="AB1222">
            <v>1.214</v>
          </cell>
          <cell r="AC1222">
            <v>0.15681049999999999</v>
          </cell>
          <cell r="AE1222">
            <v>1.214</v>
          </cell>
          <cell r="AF1222">
            <v>4.5565140000000002E-3</v>
          </cell>
          <cell r="AH1222">
            <v>1.214</v>
          </cell>
          <cell r="AJ1222">
            <v>-1.0582100000000039E-3</v>
          </cell>
        </row>
        <row r="1223">
          <cell r="Q1223">
            <v>1.175526E-2</v>
          </cell>
          <cell r="R1223">
            <v>1.2230000000000001</v>
          </cell>
          <cell r="T1223">
            <v>1.2150000000000001</v>
          </cell>
          <cell r="U1223">
            <v>0.1953715</v>
          </cell>
          <cell r="X1223">
            <v>1.2150000000000001</v>
          </cell>
          <cell r="Y1223">
            <v>0.25798270000000001</v>
          </cell>
          <cell r="AB1223">
            <v>1.2150000000000001</v>
          </cell>
          <cell r="AC1223">
            <v>0.15423139999999999</v>
          </cell>
          <cell r="AE1223">
            <v>1.2150000000000001</v>
          </cell>
          <cell r="AF1223">
            <v>4.6430430000000003E-3</v>
          </cell>
          <cell r="AH1223">
            <v>1.2150000000000001</v>
          </cell>
          <cell r="AJ1223">
            <v>1.6863999999999768E-4</v>
          </cell>
        </row>
        <row r="1224">
          <cell r="Q1224">
            <v>1.4214330000000001E-2</v>
          </cell>
          <cell r="R1224">
            <v>1.224</v>
          </cell>
          <cell r="T1224">
            <v>1.216</v>
          </cell>
          <cell r="U1224">
            <v>0.19056480000000001</v>
          </cell>
          <cell r="X1224">
            <v>1.216</v>
          </cell>
          <cell r="Y1224">
            <v>0.25408069999999999</v>
          </cell>
          <cell r="AB1224">
            <v>1.216</v>
          </cell>
          <cell r="AC1224">
            <v>0.1517723</v>
          </cell>
          <cell r="AE1224">
            <v>1.216</v>
          </cell>
          <cell r="AF1224">
            <v>4.7921739999999997E-3</v>
          </cell>
          <cell r="AH1224">
            <v>1.216</v>
          </cell>
          <cell r="AJ1224">
            <v>1.467955E-3</v>
          </cell>
        </row>
        <row r="1225">
          <cell r="Q1225">
            <v>1.6432760000000001E-2</v>
          </cell>
          <cell r="R1225">
            <v>1.2250000000000001</v>
          </cell>
          <cell r="T1225">
            <v>1.2170000000000001</v>
          </cell>
          <cell r="U1225">
            <v>0.18582109999999999</v>
          </cell>
          <cell r="X1225">
            <v>1.2170000000000001</v>
          </cell>
          <cell r="Y1225">
            <v>0.25017119999999998</v>
          </cell>
          <cell r="AB1225">
            <v>1.2170000000000001</v>
          </cell>
          <cell r="AC1225">
            <v>0.14944250000000001</v>
          </cell>
          <cell r="AE1225">
            <v>1.2170000000000001</v>
          </cell>
          <cell r="AF1225">
            <v>5.0181050000000001E-3</v>
          </cell>
          <cell r="AH1225">
            <v>1.2170000000000001</v>
          </cell>
          <cell r="AJ1225">
            <v>2.8319350000000007E-3</v>
          </cell>
        </row>
        <row r="1226">
          <cell r="Q1226">
            <v>1.8374310000000001E-2</v>
          </cell>
          <cell r="R1226">
            <v>1.226</v>
          </cell>
          <cell r="T1226">
            <v>1.218</v>
          </cell>
          <cell r="U1226">
            <v>0.1810659</v>
          </cell>
          <cell r="X1226">
            <v>1.218</v>
          </cell>
          <cell r="Y1226">
            <v>0.24627489999999999</v>
          </cell>
          <cell r="AB1226">
            <v>1.218</v>
          </cell>
          <cell r="AC1226">
            <v>0.14725920000000001</v>
          </cell>
          <cell r="AE1226">
            <v>1.218</v>
          </cell>
          <cell r="AF1226">
            <v>5.3282809999999998E-3</v>
          </cell>
          <cell r="AH1226">
            <v>1.218</v>
          </cell>
          <cell r="AJ1226">
            <v>4.2493450000000016E-3</v>
          </cell>
        </row>
        <row r="1227">
          <cell r="Q1227">
            <v>2.0046540000000002E-2</v>
          </cell>
          <cell r="R1227">
            <v>1.2270000000000001</v>
          </cell>
          <cell r="T1227">
            <v>1.2190000000000001</v>
          </cell>
          <cell r="U1227">
            <v>0.1762039</v>
          </cell>
          <cell r="X1227">
            <v>1.2190000000000001</v>
          </cell>
          <cell r="Y1227">
            <v>0.2424386</v>
          </cell>
          <cell r="AB1227">
            <v>1.2190000000000001</v>
          </cell>
          <cell r="AC1227">
            <v>0.1452437</v>
          </cell>
          <cell r="AE1227">
            <v>1.2190000000000001</v>
          </cell>
          <cell r="AF1227">
            <v>5.725389E-3</v>
          </cell>
          <cell r="AH1227">
            <v>1.2190000000000001</v>
          </cell>
          <cell r="AJ1227">
            <v>5.7110549999999996E-3</v>
          </cell>
        </row>
        <row r="1228">
          <cell r="Q1228">
            <v>2.1452410000000002E-2</v>
          </cell>
          <cell r="R1228">
            <v>1.228</v>
          </cell>
          <cell r="T1228">
            <v>1.22</v>
          </cell>
          <cell r="U1228">
            <v>0.17116200000000001</v>
          </cell>
          <cell r="X1228">
            <v>1.22</v>
          </cell>
          <cell r="Y1228">
            <v>0.23869480000000001</v>
          </cell>
          <cell r="AB1228">
            <v>1.22</v>
          </cell>
          <cell r="AC1228">
            <v>0.14340610000000001</v>
          </cell>
          <cell r="AE1228">
            <v>1.22</v>
          </cell>
          <cell r="AF1228">
            <v>6.2070709999999998E-3</v>
          </cell>
          <cell r="AH1228">
            <v>1.22</v>
          </cell>
          <cell r="AJ1228">
            <v>7.1741700000000005E-3</v>
          </cell>
        </row>
        <row r="1229">
          <cell r="Q1229">
            <v>2.2574400000000001E-2</v>
          </cell>
          <cell r="R1229">
            <v>1.2290000000000001</v>
          </cell>
          <cell r="T1229">
            <v>1.2210000000000001</v>
          </cell>
          <cell r="U1229">
            <v>0.16592309999999999</v>
          </cell>
          <cell r="X1229">
            <v>1.2210000000000001</v>
          </cell>
          <cell r="Y1229">
            <v>0.23504659999999999</v>
          </cell>
          <cell r="AB1229">
            <v>1.2210000000000001</v>
          </cell>
          <cell r="AC1229">
            <v>0.1417349</v>
          </cell>
          <cell r="AE1229">
            <v>1.2210000000000001</v>
          </cell>
          <cell r="AF1229">
            <v>6.7759140000000001E-3</v>
          </cell>
          <cell r="AH1229">
            <v>1.2210000000000001</v>
          </cell>
          <cell r="AJ1229">
            <v>8.5301200000000021E-3</v>
          </cell>
        </row>
        <row r="1230">
          <cell r="Q1230">
            <v>2.3387060000000001E-2</v>
          </cell>
          <cell r="R1230">
            <v>1.23</v>
          </cell>
          <cell r="T1230">
            <v>1.222</v>
          </cell>
          <cell r="U1230">
            <v>0.16053210000000001</v>
          </cell>
          <cell r="X1230">
            <v>1.222</v>
          </cell>
          <cell r="Y1230">
            <v>0.2315014</v>
          </cell>
          <cell r="AB1230">
            <v>1.222</v>
          </cell>
          <cell r="AC1230">
            <v>0.14019100000000001</v>
          </cell>
          <cell r="AE1230">
            <v>1.222</v>
          </cell>
          <cell r="AF1230">
            <v>7.4434439999999996E-3</v>
          </cell>
          <cell r="AH1230">
            <v>1.222</v>
          </cell>
          <cell r="AJ1230">
            <v>9.6505699999999972E-3</v>
          </cell>
        </row>
        <row r="1231">
          <cell r="Q1231">
            <v>2.387156E-2</v>
          </cell>
          <cell r="R1231">
            <v>1.2310000000000001</v>
          </cell>
          <cell r="T1231">
            <v>1.2230000000000001</v>
          </cell>
          <cell r="U1231">
            <v>0.15508150000000001</v>
          </cell>
          <cell r="X1231">
            <v>1.2230000000000001</v>
          </cell>
          <cell r="Y1231">
            <v>0.22807649999999999</v>
          </cell>
          <cell r="AB1231">
            <v>1.2230000000000001</v>
          </cell>
          <cell r="AC1231">
            <v>0.13870979999999999</v>
          </cell>
          <cell r="AE1231">
            <v>1.2230000000000001</v>
          </cell>
          <cell r="AF1231">
            <v>8.2184210000000001E-3</v>
          </cell>
          <cell r="AH1231">
            <v>1.2230000000000001</v>
          </cell>
          <cell r="AJ1231">
            <v>1.046557E-2</v>
          </cell>
        </row>
        <row r="1232">
          <cell r="Q1232">
            <v>2.4010320000000002E-2</v>
          </cell>
          <cell r="R1232">
            <v>1.232</v>
          </cell>
          <cell r="T1232">
            <v>1.224</v>
          </cell>
          <cell r="U1232">
            <v>0.14967659999999999</v>
          </cell>
          <cell r="X1232">
            <v>1.224</v>
          </cell>
          <cell r="Y1232">
            <v>0.2247623</v>
          </cell>
          <cell r="AB1232">
            <v>1.224</v>
          </cell>
          <cell r="AC1232">
            <v>0.13723389999999999</v>
          </cell>
          <cell r="AE1232">
            <v>1.224</v>
          </cell>
          <cell r="AF1232">
            <v>9.0969520000000002E-3</v>
          </cell>
          <cell r="AH1232">
            <v>1.224</v>
          </cell>
          <cell r="AJ1232">
            <v>1.0997170000000001E-2</v>
          </cell>
        </row>
        <row r="1233">
          <cell r="Q1233">
            <v>2.3780579999999999E-2</v>
          </cell>
          <cell r="R1233">
            <v>1.2330000000000001</v>
          </cell>
          <cell r="T1233">
            <v>1.2250000000000001</v>
          </cell>
          <cell r="U1233">
            <v>0.1444155</v>
          </cell>
          <cell r="X1233">
            <v>1.2250000000000001</v>
          </cell>
          <cell r="Y1233">
            <v>0.2215182</v>
          </cell>
          <cell r="AB1233">
            <v>1.2250000000000001</v>
          </cell>
          <cell r="AC1233">
            <v>0.13574990000000001</v>
          </cell>
          <cell r="AE1233">
            <v>1.2250000000000001</v>
          </cell>
          <cell r="AF1233">
            <v>1.0062990000000001E-2</v>
          </cell>
          <cell r="AH1233">
            <v>1.2250000000000001</v>
          </cell>
          <cell r="AJ1233">
            <v>1.129952E-2</v>
          </cell>
        </row>
        <row r="1234">
          <cell r="Q1234">
            <v>2.3167429999999999E-2</v>
          </cell>
          <cell r="R1234">
            <v>1.234</v>
          </cell>
          <cell r="T1234">
            <v>1.226</v>
          </cell>
          <cell r="U1234">
            <v>0.1393887</v>
          </cell>
          <cell r="X1234">
            <v>1.226</v>
          </cell>
          <cell r="Y1234">
            <v>0.21830369999999999</v>
          </cell>
          <cell r="AB1234">
            <v>1.226</v>
          </cell>
          <cell r="AC1234">
            <v>0.13428039999999999</v>
          </cell>
          <cell r="AE1234">
            <v>1.226</v>
          </cell>
          <cell r="AF1234">
            <v>1.1094690000000001E-2</v>
          </cell>
          <cell r="AH1234">
            <v>1.226</v>
          </cell>
          <cell r="AJ1234">
            <v>1.1353469999999997E-2</v>
          </cell>
        </row>
        <row r="1235">
          <cell r="Q1235">
            <v>2.2177680000000002E-2</v>
          </cell>
          <cell r="R1235">
            <v>1.2350000000000001</v>
          </cell>
          <cell r="T1235">
            <v>1.2270000000000001</v>
          </cell>
          <cell r="U1235">
            <v>0.13467019999999999</v>
          </cell>
          <cell r="X1235">
            <v>1.2270000000000001</v>
          </cell>
          <cell r="Y1235">
            <v>0.21510850000000001</v>
          </cell>
          <cell r="AB1235">
            <v>1.2270000000000001</v>
          </cell>
          <cell r="AC1235">
            <v>0.13285449999999999</v>
          </cell>
          <cell r="AE1235">
            <v>1.2270000000000001</v>
          </cell>
          <cell r="AF1235">
            <v>1.216949E-2</v>
          </cell>
          <cell r="AH1235">
            <v>1.2270000000000001</v>
          </cell>
          <cell r="AJ1235">
            <v>1.1110669999999996E-2</v>
          </cell>
        </row>
        <row r="1236">
          <cell r="Q1236">
            <v>2.0844540000000002E-2</v>
          </cell>
          <cell r="R1236">
            <v>1.236</v>
          </cell>
          <cell r="T1236">
            <v>1.228</v>
          </cell>
          <cell r="U1236">
            <v>0.13030839999999999</v>
          </cell>
          <cell r="X1236">
            <v>1.228</v>
          </cell>
          <cell r="Y1236">
            <v>0.21195990000000001</v>
          </cell>
          <cell r="AB1236">
            <v>1.228</v>
          </cell>
          <cell r="AC1236">
            <v>0.1314872</v>
          </cell>
          <cell r="AE1236">
            <v>1.228</v>
          </cell>
          <cell r="AF1236">
            <v>1.326626E-2</v>
          </cell>
          <cell r="AH1236">
            <v>1.228</v>
          </cell>
          <cell r="AJ1236">
            <v>1.0611570000000001E-2</v>
          </cell>
        </row>
        <row r="1237">
          <cell r="Q1237">
            <v>1.919535E-2</v>
          </cell>
          <cell r="R1237">
            <v>1.2370000000000001</v>
          </cell>
          <cell r="T1237">
            <v>1.2290000000000001</v>
          </cell>
          <cell r="U1237">
            <v>0.1263059</v>
          </cell>
          <cell r="X1237">
            <v>1.2290000000000001</v>
          </cell>
          <cell r="Y1237">
            <v>0.2088873</v>
          </cell>
          <cell r="AB1237">
            <v>1.2290000000000001</v>
          </cell>
          <cell r="AC1237">
            <v>0.13016440000000001</v>
          </cell>
          <cell r="AE1237">
            <v>1.2290000000000001</v>
          </cell>
          <cell r="AF1237">
            <v>1.4361550000000001E-2</v>
          </cell>
          <cell r="AH1237">
            <v>1.2290000000000001</v>
          </cell>
          <cell r="AJ1237">
            <v>9.9310199999999987E-3</v>
          </cell>
        </row>
        <row r="1238">
          <cell r="Q1238">
            <v>1.7230430000000001E-2</v>
          </cell>
          <cell r="R1238">
            <v>1.238</v>
          </cell>
          <cell r="T1238">
            <v>1.23</v>
          </cell>
          <cell r="U1238">
            <v>0.1226105</v>
          </cell>
          <cell r="X1238">
            <v>1.23</v>
          </cell>
          <cell r="Y1238">
            <v>0.2058844</v>
          </cell>
          <cell r="AB1238">
            <v>1.23</v>
          </cell>
          <cell r="AC1238">
            <v>0.12885550000000001</v>
          </cell>
          <cell r="AE1238">
            <v>1.23</v>
          </cell>
          <cell r="AF1238">
            <v>1.543161E-2</v>
          </cell>
          <cell r="AH1238">
            <v>1.23</v>
          </cell>
          <cell r="AJ1238">
            <v>9.1085699999999964E-3</v>
          </cell>
        </row>
        <row r="1239">
          <cell r="Q1239">
            <v>1.49494E-2</v>
          </cell>
          <cell r="R1239">
            <v>1.2390000000000001</v>
          </cell>
          <cell r="T1239">
            <v>1.2310000000000001</v>
          </cell>
          <cell r="U1239">
            <v>0.1191363</v>
          </cell>
          <cell r="X1239">
            <v>1.2310000000000001</v>
          </cell>
          <cell r="Y1239">
            <v>0.20291809999999999</v>
          </cell>
          <cell r="AB1239">
            <v>1.2310000000000001</v>
          </cell>
          <cell r="AC1239">
            <v>0.1275452</v>
          </cell>
          <cell r="AE1239">
            <v>1.2310000000000001</v>
          </cell>
          <cell r="AF1239">
            <v>1.6467140000000002E-2</v>
          </cell>
          <cell r="AH1239">
            <v>1.2310000000000001</v>
          </cell>
          <cell r="AJ1239">
            <v>8.2052700000000006E-3</v>
          </cell>
        </row>
        <row r="1240">
          <cell r="Q1240">
            <v>1.2361209999999999E-2</v>
          </cell>
          <cell r="R1240">
            <v>1.24</v>
          </cell>
          <cell r="T1240">
            <v>1.232</v>
          </cell>
          <cell r="U1240">
            <v>0.1157958</v>
          </cell>
          <cell r="X1240">
            <v>1.232</v>
          </cell>
          <cell r="Y1240">
            <v>0.19996220000000001</v>
          </cell>
          <cell r="AB1240">
            <v>1.232</v>
          </cell>
          <cell r="AC1240">
            <v>0.12624930000000001</v>
          </cell>
          <cell r="AE1240">
            <v>1.232</v>
          </cell>
          <cell r="AF1240">
            <v>1.746839E-2</v>
          </cell>
          <cell r="AH1240">
            <v>1.232</v>
          </cell>
          <cell r="AJ1240">
            <v>7.3002199999999962E-3</v>
          </cell>
        </row>
        <row r="1241">
          <cell r="Q1241">
            <v>9.4859750000000007E-3</v>
          </cell>
          <cell r="R1241">
            <v>1.2410000000000001</v>
          </cell>
          <cell r="T1241">
            <v>1.2330000000000001</v>
          </cell>
          <cell r="U1241">
            <v>0.11252230000000001</v>
          </cell>
          <cell r="X1241">
            <v>1.2330000000000001</v>
          </cell>
          <cell r="Y1241">
            <v>0.19701750000000001</v>
          </cell>
          <cell r="AB1241">
            <v>1.2330000000000001</v>
          </cell>
          <cell r="AC1241">
            <v>0.12500530000000001</v>
          </cell>
          <cell r="AE1241">
            <v>1.2330000000000001</v>
          </cell>
          <cell r="AF1241">
            <v>1.8428859999999998E-2</v>
          </cell>
          <cell r="AH1241">
            <v>1.2330000000000001</v>
          </cell>
          <cell r="AJ1241">
            <v>6.4363699999999968E-3</v>
          </cell>
        </row>
        <row r="1242">
          <cell r="Q1242">
            <v>6.3608320000000003E-3</v>
          </cell>
          <cell r="R1242">
            <v>1.242</v>
          </cell>
          <cell r="T1242">
            <v>1.234</v>
          </cell>
          <cell r="U1242">
            <v>0.1092622</v>
          </cell>
          <cell r="X1242">
            <v>1.234</v>
          </cell>
          <cell r="Y1242">
            <v>0.1940923</v>
          </cell>
          <cell r="AB1242">
            <v>1.234</v>
          </cell>
          <cell r="AC1242">
            <v>0.12383950000000001</v>
          </cell>
          <cell r="AE1242">
            <v>1.234</v>
          </cell>
          <cell r="AF1242">
            <v>1.933733E-2</v>
          </cell>
          <cell r="AH1242">
            <v>1.234</v>
          </cell>
          <cell r="AJ1242">
            <v>5.6086799999999978E-3</v>
          </cell>
        </row>
        <row r="1243">
          <cell r="Q1243">
            <v>3.0374830000000001E-3</v>
          </cell>
          <cell r="R1243">
            <v>1.2430000000000001</v>
          </cell>
          <cell r="T1243">
            <v>1.2350000000000001</v>
          </cell>
          <cell r="U1243">
            <v>0.1059681</v>
          </cell>
          <cell r="X1243">
            <v>1.2350000000000001</v>
          </cell>
          <cell r="Y1243">
            <v>0.19119510000000001</v>
          </cell>
          <cell r="AB1243">
            <v>1.2350000000000001</v>
          </cell>
          <cell r="AC1243">
            <v>0.1227524</v>
          </cell>
          <cell r="AE1243">
            <v>1.2350000000000001</v>
          </cell>
          <cell r="AF1243">
            <v>2.0179260000000001E-2</v>
          </cell>
          <cell r="AH1243">
            <v>1.2350000000000001</v>
          </cell>
          <cell r="AJ1243">
            <v>4.7419299999999984E-3</v>
          </cell>
        </row>
        <row r="1244">
          <cell r="Q1244">
            <v>-4.0549580000000002E-4</v>
          </cell>
          <cell r="R1244">
            <v>1.244</v>
          </cell>
          <cell r="T1244">
            <v>1.236</v>
          </cell>
          <cell r="U1244">
            <v>0.1026113</v>
          </cell>
          <cell r="X1244">
            <v>1.236</v>
          </cell>
          <cell r="Y1244">
            <v>0.1883669</v>
          </cell>
          <cell r="AB1244">
            <v>1.236</v>
          </cell>
          <cell r="AC1244">
            <v>0.1217381</v>
          </cell>
          <cell r="AE1244">
            <v>1.236</v>
          </cell>
          <cell r="AF1244">
            <v>2.0935840000000001E-2</v>
          </cell>
          <cell r="AH1244">
            <v>1.236</v>
          </cell>
          <cell r="AJ1244">
            <v>3.7660949999999971E-3</v>
          </cell>
        </row>
        <row r="1245">
          <cell r="Q1245">
            <v>-3.8873380000000002E-3</v>
          </cell>
          <cell r="R1245">
            <v>1.2450000000000001</v>
          </cell>
          <cell r="T1245">
            <v>1.2370000000000001</v>
          </cell>
          <cell r="U1245">
            <v>9.9193130000000004E-2</v>
          </cell>
          <cell r="X1245">
            <v>1.2370000000000001</v>
          </cell>
          <cell r="Y1245">
            <v>0.1856699</v>
          </cell>
          <cell r="AB1245">
            <v>1.2370000000000001</v>
          </cell>
          <cell r="AC1245">
            <v>0.12078949999999999</v>
          </cell>
          <cell r="AE1245">
            <v>1.2370000000000001</v>
          </cell>
          <cell r="AF1245">
            <v>2.1597080000000001E-2</v>
          </cell>
          <cell r="AH1245">
            <v>1.2370000000000001</v>
          </cell>
          <cell r="AJ1245">
            <v>2.7661749999999957E-3</v>
          </cell>
        </row>
        <row r="1246">
          <cell r="Q1246">
            <v>-7.3862499999999996E-3</v>
          </cell>
          <cell r="R1246">
            <v>1.246</v>
          </cell>
          <cell r="T1246">
            <v>1.238</v>
          </cell>
          <cell r="U1246">
            <v>9.5739469999999993E-2</v>
          </cell>
          <cell r="X1246">
            <v>1.238</v>
          </cell>
          <cell r="Y1246">
            <v>0.18312339999999999</v>
          </cell>
          <cell r="AB1246">
            <v>1.238</v>
          </cell>
          <cell r="AC1246">
            <v>0.1198972</v>
          </cell>
          <cell r="AE1246">
            <v>1.238</v>
          </cell>
          <cell r="AF1246">
            <v>2.217059E-2</v>
          </cell>
          <cell r="AH1246">
            <v>1.238</v>
          </cell>
          <cell r="AJ1246">
            <v>1.9153749999999969E-3</v>
          </cell>
        </row>
        <row r="1247">
          <cell r="Q1247">
            <v>-1.093447E-2</v>
          </cell>
          <cell r="R1247">
            <v>1.2470000000000001</v>
          </cell>
          <cell r="T1247">
            <v>1.2390000000000001</v>
          </cell>
          <cell r="U1247">
            <v>9.2298409999999997E-2</v>
          </cell>
          <cell r="X1247">
            <v>1.2390000000000001</v>
          </cell>
          <cell r="Y1247">
            <v>0.18069099999999999</v>
          </cell>
          <cell r="AB1247">
            <v>1.2390000000000001</v>
          </cell>
          <cell r="AC1247">
            <v>0.1190485</v>
          </cell>
          <cell r="AE1247">
            <v>1.2390000000000001</v>
          </cell>
          <cell r="AF1247">
            <v>2.2669539999999998E-2</v>
          </cell>
          <cell r="AH1247">
            <v>1.2390000000000001</v>
          </cell>
          <cell r="AJ1247">
            <v>1.2703950000000006E-3</v>
          </cell>
        </row>
        <row r="1248">
          <cell r="Q1248">
            <v>-1.456355E-2</v>
          </cell>
          <cell r="R1248">
            <v>1.248</v>
          </cell>
          <cell r="T1248">
            <v>1.24</v>
          </cell>
          <cell r="U1248">
            <v>8.8949929999999996E-2</v>
          </cell>
          <cell r="X1248">
            <v>1.24</v>
          </cell>
          <cell r="Y1248">
            <v>0.17832480000000001</v>
          </cell>
          <cell r="AB1248">
            <v>1.24</v>
          </cell>
          <cell r="AC1248">
            <v>0.1182299</v>
          </cell>
          <cell r="AE1248">
            <v>1.24</v>
          </cell>
          <cell r="AF1248">
            <v>2.3099720000000001E-2</v>
          </cell>
          <cell r="AH1248">
            <v>1.24</v>
          </cell>
          <cell r="AJ1248">
            <v>7.2860999999999759E-4</v>
          </cell>
        </row>
        <row r="1249">
          <cell r="Q1249">
            <v>-1.8276480000000001E-2</v>
          </cell>
          <cell r="R1249">
            <v>1.2490000000000001</v>
          </cell>
          <cell r="T1249">
            <v>1.2410000000000001</v>
          </cell>
          <cell r="U1249">
            <v>8.5798940000000004E-2</v>
          </cell>
          <cell r="X1249">
            <v>1.2410000000000001</v>
          </cell>
          <cell r="Y1249">
            <v>0.17599670000000001</v>
          </cell>
          <cell r="AB1249">
            <v>1.2410000000000001</v>
          </cell>
          <cell r="AC1249">
            <v>0.11744209999999999</v>
          </cell>
          <cell r="AE1249">
            <v>1.2410000000000001</v>
          </cell>
          <cell r="AF1249">
            <v>2.346784E-2</v>
          </cell>
          <cell r="AH1249">
            <v>1.2410000000000001</v>
          </cell>
          <cell r="AJ1249">
            <v>1.5281999999999796E-4</v>
          </cell>
        </row>
        <row r="1250">
          <cell r="Q1250">
            <v>-2.2052510000000001E-2</v>
          </cell>
          <cell r="R1250">
            <v>1.25</v>
          </cell>
          <cell r="T1250">
            <v>1.242</v>
          </cell>
          <cell r="U1250">
            <v>8.2929169999999996E-2</v>
          </cell>
          <cell r="X1250">
            <v>1.242</v>
          </cell>
          <cell r="Y1250">
            <v>0.1737139</v>
          </cell>
          <cell r="AB1250">
            <v>1.242</v>
          </cell>
          <cell r="AC1250">
            <v>0.1166981</v>
          </cell>
          <cell r="AE1250">
            <v>1.242</v>
          </cell>
          <cell r="AF1250">
            <v>2.3797800000000001E-2</v>
          </cell>
          <cell r="AH1250">
            <v>1.242</v>
          </cell>
          <cell r="AJ1250">
            <v>-4.6956499999999818E-4</v>
          </cell>
        </row>
        <row r="1251">
          <cell r="Q1251">
            <v>-2.586517E-2</v>
          </cell>
          <cell r="R1251">
            <v>1.2510000000000001</v>
          </cell>
          <cell r="T1251">
            <v>1.2430000000000001</v>
          </cell>
          <cell r="U1251">
            <v>8.0357250000000005E-2</v>
          </cell>
          <cell r="X1251">
            <v>1.2430000000000001</v>
          </cell>
          <cell r="Y1251">
            <v>0.17148759999999999</v>
          </cell>
          <cell r="AB1251">
            <v>1.2430000000000001</v>
          </cell>
          <cell r="AC1251">
            <v>0.1159987</v>
          </cell>
          <cell r="AE1251">
            <v>1.2430000000000001</v>
          </cell>
          <cell r="AF1251">
            <v>2.4125130000000002E-2</v>
          </cell>
          <cell r="AH1251">
            <v>1.2430000000000001</v>
          </cell>
          <cell r="AJ1251">
            <v>-1.05069E-3</v>
          </cell>
        </row>
        <row r="1252">
          <cell r="Q1252">
            <v>-2.9682750000000001E-2</v>
          </cell>
          <cell r="R1252">
            <v>1.252</v>
          </cell>
          <cell r="T1252">
            <v>1.244</v>
          </cell>
          <cell r="U1252">
            <v>7.8037800000000004E-2</v>
          </cell>
          <cell r="X1252">
            <v>1.244</v>
          </cell>
          <cell r="Y1252">
            <v>0.1692824</v>
          </cell>
          <cell r="AB1252">
            <v>1.244</v>
          </cell>
          <cell r="AC1252">
            <v>0.115328</v>
          </cell>
          <cell r="AE1252">
            <v>1.244</v>
          </cell>
          <cell r="AF1252">
            <v>2.4477530000000001E-2</v>
          </cell>
          <cell r="AH1252">
            <v>1.244</v>
          </cell>
          <cell r="AJ1252">
            <v>-1.5543550000000003E-3</v>
          </cell>
        </row>
        <row r="1253">
          <cell r="Q1253">
            <v>-3.3457389999999997E-2</v>
          </cell>
          <cell r="R1253">
            <v>1.2530000000000001</v>
          </cell>
          <cell r="T1253">
            <v>1.2450000000000001</v>
          </cell>
          <cell r="U1253">
            <v>7.5897489999999998E-2</v>
          </cell>
          <cell r="X1253">
            <v>1.2450000000000001</v>
          </cell>
          <cell r="Y1253">
            <v>0.1670343</v>
          </cell>
          <cell r="AB1253">
            <v>1.2450000000000001</v>
          </cell>
          <cell r="AC1253">
            <v>0.11467810000000001</v>
          </cell>
          <cell r="AE1253">
            <v>1.2450000000000001</v>
          </cell>
          <cell r="AF1253">
            <v>2.4868500000000002E-2</v>
          </cell>
          <cell r="AH1253">
            <v>1.2450000000000001</v>
          </cell>
          <cell r="AJ1253">
            <v>-1.9803800000000038E-3</v>
          </cell>
        </row>
        <row r="1254">
          <cell r="Q1254">
            <v>-3.7136719999999998E-2</v>
          </cell>
          <cell r="R1254">
            <v>1.254</v>
          </cell>
          <cell r="T1254">
            <v>1.246</v>
          </cell>
          <cell r="U1254">
            <v>7.3862059999999993E-2</v>
          </cell>
          <cell r="X1254">
            <v>1.246</v>
          </cell>
          <cell r="Y1254">
            <v>0.16471079999999999</v>
          </cell>
          <cell r="AB1254">
            <v>1.246</v>
          </cell>
          <cell r="AC1254">
            <v>0.1140471</v>
          </cell>
          <cell r="AE1254">
            <v>1.246</v>
          </cell>
          <cell r="AF1254">
            <v>2.5302359999999999E-2</v>
          </cell>
          <cell r="AH1254">
            <v>1.246</v>
          </cell>
          <cell r="AJ1254">
            <v>-2.2978550000000014E-3</v>
          </cell>
        </row>
        <row r="1255">
          <cell r="Q1255">
            <v>-4.0665159999999999E-2</v>
          </cell>
          <cell r="R1255">
            <v>1.2550000000000001</v>
          </cell>
          <cell r="T1255">
            <v>1.2470000000000001</v>
          </cell>
          <cell r="U1255">
            <v>7.1864689999999995E-2</v>
          </cell>
          <cell r="X1255">
            <v>1.2470000000000001</v>
          </cell>
          <cell r="Y1255">
            <v>0.16232759999999999</v>
          </cell>
          <cell r="AB1255">
            <v>1.2470000000000001</v>
          </cell>
          <cell r="AC1255">
            <v>0.1134208</v>
          </cell>
          <cell r="AE1255">
            <v>1.2470000000000001</v>
          </cell>
          <cell r="AF1255">
            <v>2.5773270000000001E-2</v>
          </cell>
          <cell r="AH1255">
            <v>1.2470000000000001</v>
          </cell>
          <cell r="AJ1255">
            <v>-2.493925000000001E-3</v>
          </cell>
        </row>
        <row r="1256">
          <cell r="Q1256">
            <v>-4.397467E-2</v>
          </cell>
          <cell r="R1256">
            <v>1.256</v>
          </cell>
          <cell r="T1256">
            <v>1.248</v>
          </cell>
          <cell r="U1256">
            <v>6.9840990000000006E-2</v>
          </cell>
          <cell r="X1256">
            <v>1.248</v>
          </cell>
          <cell r="Y1256">
            <v>0.15990740000000001</v>
          </cell>
          <cell r="AB1256">
            <v>1.248</v>
          </cell>
          <cell r="AC1256">
            <v>0.1127812</v>
          </cell>
          <cell r="AE1256">
            <v>1.248</v>
          </cell>
          <cell r="AF1256">
            <v>2.626504E-2</v>
          </cell>
          <cell r="AH1256">
            <v>1.248</v>
          </cell>
          <cell r="AJ1256">
            <v>-2.6215700000000036E-3</v>
          </cell>
        </row>
        <row r="1257">
          <cell r="Q1257">
            <v>-4.7006180000000002E-2</v>
          </cell>
          <cell r="R1257">
            <v>1.2570000000000001</v>
          </cell>
          <cell r="T1257">
            <v>1.2490000000000001</v>
          </cell>
          <cell r="U1257">
            <v>6.7740910000000001E-2</v>
          </cell>
          <cell r="X1257">
            <v>1.2490000000000001</v>
          </cell>
          <cell r="Y1257">
            <v>0.1574567</v>
          </cell>
          <cell r="AB1257">
            <v>1.2490000000000001</v>
          </cell>
          <cell r="AC1257">
            <v>0.11212030000000001</v>
          </cell>
          <cell r="AE1257">
            <v>1.2490000000000001</v>
          </cell>
          <cell r="AF1257">
            <v>2.6759209999999999E-2</v>
          </cell>
          <cell r="AH1257">
            <v>1.2490000000000001</v>
          </cell>
          <cell r="AJ1257">
            <v>-2.7669349999999981E-3</v>
          </cell>
        </row>
        <row r="1258">
          <cell r="Q1258">
            <v>-4.9728620000000001E-2</v>
          </cell>
          <cell r="R1258">
            <v>1.258</v>
          </cell>
          <cell r="T1258">
            <v>1.25</v>
          </cell>
          <cell r="U1258">
            <v>6.5542630000000004E-2</v>
          </cell>
          <cell r="X1258">
            <v>1.25</v>
          </cell>
          <cell r="Y1258">
            <v>0.15499160000000001</v>
          </cell>
          <cell r="AB1258">
            <v>1.25</v>
          </cell>
          <cell r="AC1258">
            <v>0.1114411</v>
          </cell>
          <cell r="AE1258">
            <v>1.25</v>
          </cell>
          <cell r="AF1258">
            <v>2.723654E-2</v>
          </cell>
          <cell r="AH1258">
            <v>1.25</v>
          </cell>
          <cell r="AJ1258">
            <v>-2.9608700000000043E-3</v>
          </cell>
        </row>
        <row r="1259">
          <cell r="Q1259">
            <v>-5.2134479999999997E-2</v>
          </cell>
          <cell r="R1259">
            <v>1.2589999999999999</v>
          </cell>
          <cell r="T1259">
            <v>1.2509999999999999</v>
          </cell>
          <cell r="U1259">
            <v>6.3255259999999994E-2</v>
          </cell>
          <cell r="X1259">
            <v>1.2509999999999999</v>
          </cell>
          <cell r="Y1259">
            <v>0.15254870000000001</v>
          </cell>
          <cell r="AB1259">
            <v>1.2509999999999999</v>
          </cell>
          <cell r="AC1259">
            <v>0.1107452</v>
          </cell>
          <cell r="AE1259">
            <v>1.2509999999999999</v>
          </cell>
          <cell r="AF1259">
            <v>2.767696E-2</v>
          </cell>
          <cell r="AH1259">
            <v>1.2509999999999999</v>
          </cell>
          <cell r="AJ1259">
            <v>-3.1478200000000026E-3</v>
          </cell>
        </row>
        <row r="1260">
          <cell r="Q1260">
            <v>-5.4240799999999999E-2</v>
          </cell>
          <cell r="R1260">
            <v>1.26</v>
          </cell>
          <cell r="T1260">
            <v>1.252</v>
          </cell>
          <cell r="U1260">
            <v>6.0914459999999997E-2</v>
          </cell>
          <cell r="X1260">
            <v>1.252</v>
          </cell>
          <cell r="Y1260">
            <v>0.15016969999999999</v>
          </cell>
          <cell r="AB1260">
            <v>1.252</v>
          </cell>
          <cell r="AC1260">
            <v>0.11002140000000001</v>
          </cell>
          <cell r="AE1260">
            <v>1.252</v>
          </cell>
          <cell r="AF1260">
            <v>2.806674E-2</v>
          </cell>
          <cell r="AH1260">
            <v>1.252</v>
          </cell>
          <cell r="AJ1260">
            <v>-3.2597450000000014E-3</v>
          </cell>
        </row>
        <row r="1261">
          <cell r="Q1261">
            <v>-5.6082199999999999E-2</v>
          </cell>
          <cell r="R1261">
            <v>1.2609999999999999</v>
          </cell>
          <cell r="T1261">
            <v>1.2529999999999999</v>
          </cell>
          <cell r="U1261">
            <v>5.8575929999999998E-2</v>
          </cell>
          <cell r="X1261">
            <v>1.2529999999999999</v>
          </cell>
          <cell r="Y1261">
            <v>0.1478787</v>
          </cell>
          <cell r="AB1261">
            <v>1.2529999999999999</v>
          </cell>
          <cell r="AC1261">
            <v>0.10924730000000001</v>
          </cell>
          <cell r="AE1261">
            <v>1.2529999999999999</v>
          </cell>
          <cell r="AF1261">
            <v>2.8406830000000001E-2</v>
          </cell>
          <cell r="AH1261">
            <v>1.2529999999999999</v>
          </cell>
          <cell r="AJ1261">
            <v>-3.2587349999999987E-3</v>
          </cell>
        </row>
        <row r="1262">
          <cell r="Q1262">
            <v>-5.767547E-2</v>
          </cell>
          <cell r="R1262">
            <v>1.262</v>
          </cell>
          <cell r="T1262">
            <v>1.254</v>
          </cell>
          <cell r="U1262">
            <v>5.6316640000000001E-2</v>
          </cell>
          <cell r="X1262">
            <v>1.254</v>
          </cell>
          <cell r="Y1262">
            <v>0.14566190000000001</v>
          </cell>
          <cell r="AB1262">
            <v>1.254</v>
          </cell>
          <cell r="AC1262">
            <v>0.10841919999999999</v>
          </cell>
          <cell r="AE1262">
            <v>1.254</v>
          </cell>
          <cell r="AF1262">
            <v>2.870903E-2</v>
          </cell>
          <cell r="AH1262">
            <v>1.254</v>
          </cell>
          <cell r="AJ1262">
            <v>-3.1343250000000003E-3</v>
          </cell>
        </row>
        <row r="1263">
          <cell r="Q1263">
            <v>-5.8995310000000002E-2</v>
          </cell>
          <cell r="R1263">
            <v>1.2629999999999999</v>
          </cell>
          <cell r="T1263">
            <v>1.2549999999999999</v>
          </cell>
          <cell r="U1263">
            <v>5.4215369999999999E-2</v>
          </cell>
          <cell r="X1263">
            <v>1.2549999999999999</v>
          </cell>
          <cell r="Y1263">
            <v>0.1434841</v>
          </cell>
          <cell r="AB1263">
            <v>1.2549999999999999</v>
          </cell>
          <cell r="AC1263">
            <v>0.10757419999999999</v>
          </cell>
          <cell r="AE1263">
            <v>1.2549999999999999</v>
          </cell>
          <cell r="AF1263">
            <v>2.8980800000000001E-2</v>
          </cell>
          <cell r="AH1263">
            <v>1.2549999999999999</v>
          </cell>
          <cell r="AJ1263">
            <v>-2.9004649999999979E-3</v>
          </cell>
        </row>
        <row r="1264">
          <cell r="Q1264">
            <v>-6.0004799999999997E-2</v>
          </cell>
          <cell r="R1264">
            <v>1.264</v>
          </cell>
          <cell r="T1264">
            <v>1.256</v>
          </cell>
          <cell r="U1264">
            <v>5.2328949999999999E-2</v>
          </cell>
          <cell r="X1264">
            <v>1.256</v>
          </cell>
          <cell r="Y1264">
            <v>0.14130970000000001</v>
          </cell>
          <cell r="AB1264">
            <v>1.256</v>
          </cell>
          <cell r="AC1264">
            <v>0.106764</v>
          </cell>
          <cell r="AE1264">
            <v>1.256</v>
          </cell>
          <cell r="AF1264">
            <v>2.9223249999999999E-2</v>
          </cell>
          <cell r="AH1264">
            <v>1.256</v>
          </cell>
          <cell r="AJ1264">
            <v>-2.5293600000000013E-3</v>
          </cell>
        </row>
        <row r="1265">
          <cell r="Q1265">
            <v>-6.0692250000000003E-2</v>
          </cell>
          <cell r="R1265">
            <v>1.2649999999999999</v>
          </cell>
          <cell r="T1265">
            <v>1.2569999999999999</v>
          </cell>
          <cell r="U1265">
            <v>5.0696570000000003E-2</v>
          </cell>
          <cell r="X1265">
            <v>1.2569999999999999</v>
          </cell>
          <cell r="Y1265">
            <v>0.13911580000000001</v>
          </cell>
          <cell r="AB1265">
            <v>1.2569999999999999</v>
          </cell>
          <cell r="AC1265">
            <v>0.106007</v>
          </cell>
          <cell r="AE1265">
            <v>1.2569999999999999</v>
          </cell>
          <cell r="AF1265">
            <v>2.943815E-2</v>
          </cell>
          <cell r="AH1265">
            <v>1.2569999999999999</v>
          </cell>
          <cell r="AJ1265">
            <v>-1.942865000000002E-3</v>
          </cell>
        </row>
        <row r="1266">
          <cell r="Q1266">
            <v>-6.1063079999999999E-2</v>
          </cell>
          <cell r="R1266">
            <v>1.266</v>
          </cell>
          <cell r="T1266">
            <v>1.258</v>
          </cell>
          <cell r="U1266">
            <v>4.9325649999999999E-2</v>
          </cell>
          <cell r="X1266">
            <v>1.258</v>
          </cell>
          <cell r="Y1266">
            <v>0.13690859999999999</v>
          </cell>
          <cell r="AB1266">
            <v>1.258</v>
          </cell>
          <cell r="AC1266">
            <v>0.1052626</v>
          </cell>
          <cell r="AE1266">
            <v>1.258</v>
          </cell>
          <cell r="AF1266">
            <v>2.9628649999999999E-2</v>
          </cell>
          <cell r="AH1266">
            <v>1.258</v>
          </cell>
          <cell r="AJ1266">
            <v>-1.1198649999999977E-3</v>
          </cell>
        </row>
        <row r="1267">
          <cell r="Q1267">
            <v>-6.1139449999999998E-2</v>
          </cell>
          <cell r="R1267">
            <v>1.2669999999999999</v>
          </cell>
          <cell r="T1267">
            <v>1.2589999999999999</v>
          </cell>
          <cell r="U1267">
            <v>4.8161620000000002E-2</v>
          </cell>
          <cell r="X1267">
            <v>1.2589999999999999</v>
          </cell>
          <cell r="Y1267">
            <v>0.13470770000000001</v>
          </cell>
          <cell r="AB1267">
            <v>1.2589999999999999</v>
          </cell>
          <cell r="AC1267">
            <v>0.1044807</v>
          </cell>
          <cell r="AE1267">
            <v>1.2589999999999999</v>
          </cell>
          <cell r="AF1267">
            <v>2.9799229999999999E-2</v>
          </cell>
          <cell r="AH1267">
            <v>1.2589999999999999</v>
          </cell>
          <cell r="AJ1267">
            <v>-1.4809999999999823E-4</v>
          </cell>
        </row>
        <row r="1268">
          <cell r="Q1268">
            <v>-6.0959869999999999E-2</v>
          </cell>
          <cell r="R1268">
            <v>1.268</v>
          </cell>
          <cell r="T1268">
            <v>1.26</v>
          </cell>
          <cell r="U1268">
            <v>4.7114709999999997E-2</v>
          </cell>
          <cell r="X1268">
            <v>1.26</v>
          </cell>
          <cell r="Y1268">
            <v>0.1325132</v>
          </cell>
          <cell r="AB1268">
            <v>1.26</v>
          </cell>
          <cell r="AC1268">
            <v>0.1036593</v>
          </cell>
          <cell r="AE1268">
            <v>1.26</v>
          </cell>
          <cell r="AF1268">
            <v>2.994993E-2</v>
          </cell>
          <cell r="AH1268">
            <v>1.26</v>
          </cell>
          <cell r="AJ1268">
            <v>8.5732000000000169E-4</v>
          </cell>
        </row>
        <row r="1269">
          <cell r="Q1269">
            <v>-6.0552790000000002E-2</v>
          </cell>
          <cell r="R1269">
            <v>1.2689999999999999</v>
          </cell>
          <cell r="T1269">
            <v>1.2609999999999999</v>
          </cell>
          <cell r="U1269">
            <v>4.6112809999999997E-2</v>
          </cell>
          <cell r="X1269">
            <v>1.2609999999999999</v>
          </cell>
          <cell r="Y1269">
            <v>0.13032199999999999</v>
          </cell>
          <cell r="AB1269">
            <v>1.2609999999999999</v>
          </cell>
          <cell r="AC1269">
            <v>0.1028215</v>
          </cell>
          <cell r="AE1269">
            <v>1.2609999999999999</v>
          </cell>
          <cell r="AF1269">
            <v>3.0082770000000002E-2</v>
          </cell>
          <cell r="AH1269">
            <v>1.2609999999999999</v>
          </cell>
          <cell r="AJ1269">
            <v>1.8552999999999972E-3</v>
          </cell>
        </row>
        <row r="1270">
          <cell r="Q1270">
            <v>-5.9939480000000003E-2</v>
          </cell>
          <cell r="R1270">
            <v>1.27</v>
          </cell>
          <cell r="T1270">
            <v>1.262</v>
          </cell>
          <cell r="U1270">
            <v>4.5105109999999997E-2</v>
          </cell>
          <cell r="X1270">
            <v>1.262</v>
          </cell>
          <cell r="Y1270">
            <v>0.12817629999999999</v>
          </cell>
          <cell r="AB1270">
            <v>1.262</v>
          </cell>
          <cell r="AC1270">
            <v>0.1019755</v>
          </cell>
          <cell r="AE1270">
            <v>1.262</v>
          </cell>
          <cell r="AF1270">
            <v>3.022362E-2</v>
          </cell>
          <cell r="AH1270">
            <v>1.262</v>
          </cell>
          <cell r="AJ1270">
            <v>2.8683050000000015E-3</v>
          </cell>
        </row>
        <row r="1271">
          <cell r="Q1271">
            <v>-5.914867E-2</v>
          </cell>
          <cell r="R1271">
            <v>1.2709999999999999</v>
          </cell>
          <cell r="T1271">
            <v>1.2629999999999999</v>
          </cell>
          <cell r="U1271">
            <v>4.4033339999999997E-2</v>
          </cell>
          <cell r="X1271">
            <v>1.2629999999999999</v>
          </cell>
          <cell r="Y1271">
            <v>0.12615970000000001</v>
          </cell>
          <cell r="AB1271">
            <v>1.2629999999999999</v>
          </cell>
          <cell r="AC1271">
            <v>0.10111970000000001</v>
          </cell>
          <cell r="AE1271">
            <v>1.2629999999999999</v>
          </cell>
          <cell r="AF1271">
            <v>3.0408919999999999E-2</v>
          </cell>
          <cell r="AH1271">
            <v>1.2629999999999999</v>
          </cell>
          <cell r="AJ1271">
            <v>3.8975499999999996E-3</v>
          </cell>
        </row>
        <row r="1272">
          <cell r="Q1272">
            <v>-5.8209150000000001E-2</v>
          </cell>
          <cell r="R1272">
            <v>1.272</v>
          </cell>
          <cell r="T1272">
            <v>1.264</v>
          </cell>
          <cell r="U1272">
            <v>4.2809229999999997E-2</v>
          </cell>
          <cell r="X1272">
            <v>1.264</v>
          </cell>
          <cell r="Y1272">
            <v>0.12433809999999999</v>
          </cell>
          <cell r="AB1272">
            <v>1.264</v>
          </cell>
          <cell r="AC1272">
            <v>0.10027700000000001</v>
          </cell>
          <cell r="AE1272">
            <v>1.264</v>
          </cell>
          <cell r="AF1272">
            <v>3.0648959999999999E-2</v>
          </cell>
          <cell r="AH1272">
            <v>1.264</v>
          </cell>
          <cell r="AJ1272">
            <v>4.8696250000000024E-3</v>
          </cell>
        </row>
        <row r="1273">
          <cell r="Q1273">
            <v>-5.714093E-2</v>
          </cell>
          <cell r="R1273">
            <v>1.2729999999999999</v>
          </cell>
          <cell r="T1273">
            <v>1.2649999999999999</v>
          </cell>
          <cell r="U1273">
            <v>4.1332479999999998E-2</v>
          </cell>
          <cell r="X1273">
            <v>1.2649999999999999</v>
          </cell>
          <cell r="Y1273">
            <v>0.1227192</v>
          </cell>
          <cell r="AB1273">
            <v>1.2649999999999999</v>
          </cell>
          <cell r="AC1273">
            <v>9.949732E-2</v>
          </cell>
          <cell r="AE1273">
            <v>1.2649999999999999</v>
          </cell>
          <cell r="AF1273">
            <v>3.0922729999999999E-2</v>
          </cell>
          <cell r="AH1273">
            <v>1.2649999999999999</v>
          </cell>
          <cell r="AJ1273">
            <v>5.6844750000000013E-3</v>
          </cell>
        </row>
        <row r="1274">
          <cell r="Q1274">
            <v>-5.5964729999999997E-2</v>
          </cell>
          <cell r="R1274">
            <v>1.274</v>
          </cell>
          <cell r="T1274">
            <v>1.266</v>
          </cell>
          <cell r="U1274">
            <v>3.9557719999999998E-2</v>
          </cell>
          <cell r="X1274">
            <v>1.266</v>
          </cell>
          <cell r="Y1274">
            <v>0.1212616</v>
          </cell>
          <cell r="AB1274">
            <v>1.266</v>
          </cell>
          <cell r="AC1274">
            <v>9.8800589999999994E-2</v>
          </cell>
          <cell r="AE1274">
            <v>1.266</v>
          </cell>
          <cell r="AF1274">
            <v>3.119541E-2</v>
          </cell>
          <cell r="AH1274">
            <v>1.266</v>
          </cell>
          <cell r="AJ1274">
            <v>6.3133250000000016E-3</v>
          </cell>
        </row>
        <row r="1275">
          <cell r="Q1275">
            <v>-5.4708310000000003E-2</v>
          </cell>
          <cell r="R1275">
            <v>1.2749999999999999</v>
          </cell>
          <cell r="T1275">
            <v>1.2669999999999999</v>
          </cell>
          <cell r="U1275">
            <v>3.752424E-2</v>
          </cell>
          <cell r="X1275">
            <v>1.2669999999999999</v>
          </cell>
          <cell r="Y1275">
            <v>0.1199197</v>
          </cell>
          <cell r="AB1275">
            <v>1.2669999999999999</v>
          </cell>
          <cell r="AC1275">
            <v>9.8156919999999995E-2</v>
          </cell>
          <cell r="AE1275">
            <v>1.2669999999999999</v>
          </cell>
          <cell r="AF1275">
            <v>3.143779E-2</v>
          </cell>
          <cell r="AH1275">
            <v>1.2669999999999999</v>
          </cell>
          <cell r="AJ1275">
            <v>6.8141199999999999E-3</v>
          </cell>
        </row>
        <row r="1276">
          <cell r="Q1276">
            <v>-5.3395129999999999E-2</v>
          </cell>
          <cell r="R1276">
            <v>1.276</v>
          </cell>
          <cell r="T1276">
            <v>1.268</v>
          </cell>
          <cell r="U1276">
            <v>3.530544E-2</v>
          </cell>
          <cell r="X1276">
            <v>1.268</v>
          </cell>
          <cell r="Y1276">
            <v>0.1186695</v>
          </cell>
          <cell r="AB1276">
            <v>1.268</v>
          </cell>
          <cell r="AC1276">
            <v>9.7533069999999999E-2</v>
          </cell>
          <cell r="AE1276">
            <v>1.268</v>
          </cell>
          <cell r="AF1276">
            <v>3.163958E-2</v>
          </cell>
          <cell r="AH1276">
            <v>1.268</v>
          </cell>
          <cell r="AJ1276">
            <v>7.2547700000000007E-3</v>
          </cell>
        </row>
        <row r="1277">
          <cell r="Q1277">
            <v>-5.2043800000000001E-2</v>
          </cell>
          <cell r="R1277">
            <v>1.2769999999999999</v>
          </cell>
          <cell r="T1277">
            <v>1.2689999999999999</v>
          </cell>
          <cell r="U1277">
            <v>3.296114E-2</v>
          </cell>
          <cell r="X1277">
            <v>1.2689999999999999</v>
          </cell>
          <cell r="Y1277">
            <v>0.11748409999999999</v>
          </cell>
          <cell r="AB1277">
            <v>1.2689999999999999</v>
          </cell>
          <cell r="AC1277">
            <v>9.6912159999999997E-2</v>
          </cell>
          <cell r="AE1277">
            <v>1.2689999999999999</v>
          </cell>
          <cell r="AF1277">
            <v>3.1801379999999997E-2</v>
          </cell>
          <cell r="AH1277">
            <v>1.2689999999999999</v>
          </cell>
          <cell r="AJ1277">
            <v>7.6636699999999974E-3</v>
          </cell>
        </row>
        <row r="1278">
          <cell r="Q1278">
            <v>-5.0675890000000001E-2</v>
          </cell>
          <cell r="R1278">
            <v>1.278</v>
          </cell>
          <cell r="T1278">
            <v>1.27</v>
          </cell>
          <cell r="U1278">
            <v>3.0559670000000001E-2</v>
          </cell>
          <cell r="X1278">
            <v>1.27</v>
          </cell>
          <cell r="Y1278">
            <v>0.11632190000000001</v>
          </cell>
          <cell r="AB1278">
            <v>1.27</v>
          </cell>
          <cell r="AC1278">
            <v>9.6308249999999998E-2</v>
          </cell>
          <cell r="AE1278">
            <v>1.27</v>
          </cell>
          <cell r="AF1278">
            <v>3.1923020000000003E-2</v>
          </cell>
          <cell r="AH1278">
            <v>1.27</v>
          </cell>
          <cell r="AJ1278">
            <v>8.0563700000000002E-3</v>
          </cell>
        </row>
        <row r="1279">
          <cell r="Q1279">
            <v>-4.9321909999999997E-2</v>
          </cell>
          <cell r="R1279">
            <v>1.2789999999999999</v>
          </cell>
          <cell r="T1279">
            <v>1.2709999999999999</v>
          </cell>
          <cell r="U1279">
            <v>2.8209959999999999E-2</v>
          </cell>
          <cell r="X1279">
            <v>1.2709999999999999</v>
          </cell>
          <cell r="Y1279">
            <v>0.115149</v>
          </cell>
          <cell r="AB1279">
            <v>1.2709999999999999</v>
          </cell>
          <cell r="AC1279">
            <v>9.5770770000000005E-2</v>
          </cell>
          <cell r="AE1279">
            <v>1.2709999999999999</v>
          </cell>
          <cell r="AF1279">
            <v>3.2003869999999997E-2</v>
          </cell>
          <cell r="AH1279">
            <v>1.2709999999999999</v>
          </cell>
          <cell r="AJ1279">
            <v>8.4821699999999972E-3</v>
          </cell>
        </row>
        <row r="1280">
          <cell r="Q1280">
            <v>-4.802294E-2</v>
          </cell>
          <cell r="R1280">
            <v>1.28</v>
          </cell>
          <cell r="T1280">
            <v>1.272</v>
          </cell>
          <cell r="U1280">
            <v>2.6012070000000002E-2</v>
          </cell>
          <cell r="X1280">
            <v>1.272</v>
          </cell>
          <cell r="Y1280">
            <v>0.11395569999999999</v>
          </cell>
          <cell r="AB1280">
            <v>1.272</v>
          </cell>
          <cell r="AC1280">
            <v>9.5337359999999996E-2</v>
          </cell>
          <cell r="AE1280">
            <v>1.272</v>
          </cell>
          <cell r="AF1280">
            <v>3.2043269999999999E-2</v>
          </cell>
          <cell r="AH1280">
            <v>1.272</v>
          </cell>
          <cell r="AJ1280">
            <v>8.9769700000000008E-3</v>
          </cell>
        </row>
        <row r="1281">
          <cell r="Q1281">
            <v>-4.6831780000000003E-2</v>
          </cell>
          <cell r="R1281">
            <v>1.2809999999999999</v>
          </cell>
          <cell r="T1281">
            <v>1.2729999999999999</v>
          </cell>
          <cell r="U1281">
            <v>2.3997359999999999E-2</v>
          </cell>
          <cell r="X1281">
            <v>1.2729999999999999</v>
          </cell>
          <cell r="Y1281">
            <v>0.1127582</v>
          </cell>
          <cell r="AB1281">
            <v>1.2729999999999999</v>
          </cell>
          <cell r="AC1281">
            <v>9.5014329999999994E-2</v>
          </cell>
          <cell r="AE1281">
            <v>1.2729999999999999</v>
          </cell>
          <cell r="AF1281">
            <v>3.2037000000000003E-2</v>
          </cell>
          <cell r="AH1281">
            <v>1.2729999999999999</v>
          </cell>
          <cell r="AJ1281">
            <v>9.4800199999999987E-3</v>
          </cell>
        </row>
        <row r="1282">
          <cell r="Q1282">
            <v>-4.5805720000000001E-2</v>
          </cell>
          <cell r="R1282">
            <v>1.282</v>
          </cell>
          <cell r="T1282">
            <v>1.274</v>
          </cell>
          <cell r="U1282">
            <v>2.2129429999999999E-2</v>
          </cell>
          <cell r="X1282">
            <v>1.274</v>
          </cell>
          <cell r="Y1282">
            <v>0.111595</v>
          </cell>
          <cell r="AB1282">
            <v>1.274</v>
          </cell>
          <cell r="AC1282">
            <v>9.478288E-2</v>
          </cell>
          <cell r="AE1282">
            <v>1.274</v>
          </cell>
          <cell r="AF1282">
            <v>3.1973790000000002E-2</v>
          </cell>
          <cell r="AH1282">
            <v>1.274</v>
          </cell>
          <cell r="AJ1282">
            <v>9.9130200000000016E-3</v>
          </cell>
        </row>
        <row r="1283">
          <cell r="Q1283">
            <v>-4.4992940000000002E-2</v>
          </cell>
          <cell r="R1283">
            <v>1.2829999999999999</v>
          </cell>
          <cell r="T1283">
            <v>1.2749999999999999</v>
          </cell>
          <cell r="U1283">
            <v>2.0341870000000001E-2</v>
          </cell>
          <cell r="X1283">
            <v>1.2749999999999999</v>
          </cell>
          <cell r="Y1283">
            <v>0.11050690000000001</v>
          </cell>
          <cell r="AB1283">
            <v>1.2749999999999999</v>
          </cell>
          <cell r="AC1283">
            <v>9.4586139999999999E-2</v>
          </cell>
          <cell r="AE1283">
            <v>1.2749999999999999</v>
          </cell>
          <cell r="AF1283">
            <v>3.1845419999999999E-2</v>
          </cell>
          <cell r="AH1283">
            <v>1.2749999999999999</v>
          </cell>
          <cell r="AJ1283">
            <v>1.0259520000000001E-2</v>
          </cell>
        </row>
        <row r="1284">
          <cell r="Q1284">
            <v>-4.4435919999999997E-2</v>
          </cell>
          <cell r="R1284">
            <v>1.284</v>
          </cell>
          <cell r="T1284">
            <v>1.276</v>
          </cell>
          <cell r="U1284">
            <v>1.8595480000000001E-2</v>
          </cell>
          <cell r="X1284">
            <v>1.276</v>
          </cell>
          <cell r="Y1284">
            <v>0.10947750000000001</v>
          </cell>
          <cell r="AB1284">
            <v>1.276</v>
          </cell>
          <cell r="AC1284">
            <v>9.4356659999999995E-2</v>
          </cell>
          <cell r="AE1284">
            <v>1.276</v>
          </cell>
          <cell r="AF1284">
            <v>3.1652510000000002E-2</v>
          </cell>
          <cell r="AH1284">
            <v>1.276</v>
          </cell>
          <cell r="AJ1284">
            <v>1.0529169999999997E-2</v>
          </cell>
        </row>
        <row r="1285">
          <cell r="Q1285">
            <v>-4.4153369999999997E-2</v>
          </cell>
          <cell r="R1285">
            <v>1.2849999999999999</v>
          </cell>
          <cell r="T1285">
            <v>1.2769999999999999</v>
          </cell>
          <cell r="U1285">
            <v>1.688245E-2</v>
          </cell>
          <cell r="X1285">
            <v>1.2769999999999999</v>
          </cell>
          <cell r="Y1285">
            <v>0.1084131</v>
          </cell>
          <cell r="AB1285">
            <v>1.2769999999999999</v>
          </cell>
          <cell r="AC1285">
            <v>9.4070029999999999E-2</v>
          </cell>
          <cell r="AE1285">
            <v>1.2769999999999999</v>
          </cell>
          <cell r="AF1285">
            <v>3.139455E-2</v>
          </cell>
          <cell r="AH1285">
            <v>1.2769999999999999</v>
          </cell>
          <cell r="AJ1285">
            <v>1.0758919999999998E-2</v>
          </cell>
        </row>
        <row r="1286">
          <cell r="Q1286">
            <v>-4.4121920000000002E-2</v>
          </cell>
          <cell r="R1286">
            <v>1.286</v>
          </cell>
          <cell r="T1286">
            <v>1.278</v>
          </cell>
          <cell r="U1286">
            <v>1.517928E-2</v>
          </cell>
          <cell r="X1286">
            <v>1.278</v>
          </cell>
          <cell r="Y1286">
            <v>0.1072203</v>
          </cell>
          <cell r="AB1286">
            <v>1.278</v>
          </cell>
          <cell r="AC1286">
            <v>9.3731300000000004E-2</v>
          </cell>
          <cell r="AE1286">
            <v>1.278</v>
          </cell>
          <cell r="AF1286">
            <v>3.1071680000000001E-2</v>
          </cell>
          <cell r="AH1286">
            <v>1.278</v>
          </cell>
          <cell r="AJ1286">
            <v>1.0977670000000002E-2</v>
          </cell>
        </row>
        <row r="1287">
          <cell r="Q1287">
            <v>-4.4304469999999999E-2</v>
          </cell>
          <cell r="R1287">
            <v>1.2869999999999999</v>
          </cell>
          <cell r="T1287">
            <v>1.2789999999999999</v>
          </cell>
          <cell r="U1287">
            <v>1.3427130000000001E-2</v>
          </cell>
          <cell r="X1287">
            <v>1.2789999999999999</v>
          </cell>
          <cell r="Y1287">
            <v>0.1058586</v>
          </cell>
          <cell r="AB1287">
            <v>1.2789999999999999</v>
          </cell>
          <cell r="AC1287">
            <v>9.3344269999999993E-2</v>
          </cell>
          <cell r="AE1287">
            <v>1.2789999999999999</v>
          </cell>
          <cell r="AF1287">
            <v>3.0691650000000001E-2</v>
          </cell>
          <cell r="AH1287">
            <v>1.2789999999999999</v>
          </cell>
          <cell r="AJ1287">
            <v>1.1121619999999999E-2</v>
          </cell>
        </row>
        <row r="1288">
          <cell r="Q1288">
            <v>-4.467049E-2</v>
          </cell>
          <cell r="R1288">
            <v>1.288</v>
          </cell>
          <cell r="T1288">
            <v>1.28</v>
          </cell>
          <cell r="U1288">
            <v>1.155193E-2</v>
          </cell>
          <cell r="X1288">
            <v>1.28</v>
          </cell>
          <cell r="Y1288">
            <v>0.1043244</v>
          </cell>
          <cell r="AB1288">
            <v>1.28</v>
          </cell>
          <cell r="AC1288">
            <v>9.2928049999999998E-2</v>
          </cell>
          <cell r="AE1288">
            <v>1.28</v>
          </cell>
          <cell r="AF1288">
            <v>3.0270249999999999E-2</v>
          </cell>
          <cell r="AH1288">
            <v>1.28</v>
          </cell>
          <cell r="AJ1288">
            <v>1.110622E-2</v>
          </cell>
        </row>
        <row r="1289">
          <cell r="Q1289">
            <v>-4.5193810000000001E-2</v>
          </cell>
          <cell r="R1289">
            <v>1.2889999999999999</v>
          </cell>
          <cell r="T1289">
            <v>1.2809999999999999</v>
          </cell>
          <cell r="U1289">
            <v>9.5149620000000001E-3</v>
          </cell>
          <cell r="X1289">
            <v>1.2809999999999999</v>
          </cell>
          <cell r="Y1289">
            <v>0.10262839999999999</v>
          </cell>
          <cell r="AB1289">
            <v>1.2809999999999999</v>
          </cell>
          <cell r="AC1289">
            <v>9.2503269999999999E-2</v>
          </cell>
          <cell r="AE1289">
            <v>1.2809999999999999</v>
          </cell>
          <cell r="AF1289">
            <v>2.9826660000000001E-2</v>
          </cell>
          <cell r="AH1289">
            <v>1.2809999999999999</v>
          </cell>
          <cell r="AJ1289">
            <v>1.092862E-2</v>
          </cell>
        </row>
        <row r="1290">
          <cell r="Q1290">
            <v>-4.5855369999999999E-2</v>
          </cell>
          <cell r="R1290">
            <v>1.29</v>
          </cell>
          <cell r="T1290">
            <v>1.282</v>
          </cell>
          <cell r="U1290">
            <v>7.3503010000000001E-3</v>
          </cell>
          <cell r="X1290">
            <v>1.282</v>
          </cell>
          <cell r="Y1290">
            <v>0.1007938</v>
          </cell>
          <cell r="AB1290">
            <v>1.282</v>
          </cell>
          <cell r="AC1290">
            <v>9.2057509999999995E-2</v>
          </cell>
          <cell r="AE1290">
            <v>1.282</v>
          </cell>
          <cell r="AF1290">
            <v>2.9371290000000001E-2</v>
          </cell>
          <cell r="AH1290">
            <v>1.282</v>
          </cell>
          <cell r="AJ1290">
            <v>1.0602319999999998E-2</v>
          </cell>
        </row>
        <row r="1291">
          <cell r="Q1291">
            <v>-4.6647540000000001E-2</v>
          </cell>
          <cell r="R1291">
            <v>1.2909999999999999</v>
          </cell>
          <cell r="T1291">
            <v>1.2829999999999999</v>
          </cell>
          <cell r="U1291">
            <v>5.1478490000000003E-3</v>
          </cell>
          <cell r="X1291">
            <v>1.2829999999999999</v>
          </cell>
          <cell r="Y1291">
            <v>9.8875939999999995E-2</v>
          </cell>
          <cell r="AB1291">
            <v>1.2829999999999999</v>
          </cell>
          <cell r="AC1291">
            <v>9.1571700000000006E-2</v>
          </cell>
          <cell r="AE1291">
            <v>1.2829999999999999</v>
          </cell>
          <cell r="AF1291">
            <v>2.8909730000000002E-2</v>
          </cell>
          <cell r="AH1291">
            <v>1.2829999999999999</v>
          </cell>
          <cell r="AJ1291">
            <v>1.0134320000000002E-2</v>
          </cell>
        </row>
        <row r="1292">
          <cell r="Q1292">
            <v>-4.7572879999999998E-2</v>
          </cell>
          <cell r="R1292">
            <v>1.292</v>
          </cell>
          <cell r="T1292">
            <v>1.284</v>
          </cell>
          <cell r="U1292">
            <v>3.023787E-3</v>
          </cell>
          <cell r="X1292">
            <v>1.284</v>
          </cell>
          <cell r="Y1292">
            <v>9.6954970000000001E-2</v>
          </cell>
          <cell r="AB1292">
            <v>1.284</v>
          </cell>
          <cell r="AC1292">
            <v>9.1061799999999998E-2</v>
          </cell>
          <cell r="AE1292">
            <v>1.284</v>
          </cell>
          <cell r="AF1292">
            <v>2.8459600000000002E-2</v>
          </cell>
          <cell r="AH1292">
            <v>1.284</v>
          </cell>
          <cell r="AJ1292">
            <v>9.5731199999999975E-3</v>
          </cell>
        </row>
        <row r="1293">
          <cell r="Q1293">
            <v>-4.8656140000000001E-2</v>
          </cell>
          <cell r="R1293">
            <v>1.2929999999999999</v>
          </cell>
          <cell r="T1293">
            <v>1.2849999999999999</v>
          </cell>
          <cell r="U1293">
            <v>1.0964099999999999E-3</v>
          </cell>
          <cell r="X1293">
            <v>1.2849999999999999</v>
          </cell>
          <cell r="Y1293">
            <v>9.5099379999999997E-2</v>
          </cell>
          <cell r="AB1293">
            <v>1.2849999999999999</v>
          </cell>
          <cell r="AC1293">
            <v>9.0574119999999994E-2</v>
          </cell>
          <cell r="AE1293">
            <v>1.2849999999999999</v>
          </cell>
          <cell r="AF1293">
            <v>2.804154E-2</v>
          </cell>
          <cell r="AH1293">
            <v>1.2849999999999999</v>
          </cell>
          <cell r="AJ1293">
            <v>8.9608200000000013E-3</v>
          </cell>
        </row>
        <row r="1294">
          <cell r="Q1294">
            <v>-4.9942050000000002E-2</v>
          </cell>
          <cell r="R1294">
            <v>1.294</v>
          </cell>
          <cell r="T1294">
            <v>1.286</v>
          </cell>
          <cell r="U1294">
            <v>-5.6240459999999995E-4</v>
          </cell>
          <cell r="X1294">
            <v>1.286</v>
          </cell>
          <cell r="Y1294">
            <v>9.3346799999999994E-2</v>
          </cell>
          <cell r="AB1294">
            <v>1.286</v>
          </cell>
          <cell r="AC1294">
            <v>9.0145489999999995E-2</v>
          </cell>
          <cell r="AE1294">
            <v>1.286</v>
          </cell>
          <cell r="AF1294">
            <v>2.7661370000000001E-2</v>
          </cell>
          <cell r="AH1294">
            <v>1.286</v>
          </cell>
          <cell r="AJ1294">
            <v>8.3206700000000022E-3</v>
          </cell>
        </row>
        <row r="1295">
          <cell r="Q1295">
            <v>-5.1439100000000001E-2</v>
          </cell>
          <cell r="R1295">
            <v>1.2949999999999999</v>
          </cell>
          <cell r="T1295">
            <v>1.2869999999999999</v>
          </cell>
          <cell r="U1295">
            <v>-1.9520150000000001E-3</v>
          </cell>
          <cell r="X1295">
            <v>1.2869999999999999</v>
          </cell>
          <cell r="Y1295">
            <v>9.171812E-2</v>
          </cell>
          <cell r="AB1295">
            <v>1.2869999999999999</v>
          </cell>
          <cell r="AC1295">
            <v>8.9766330000000005E-2</v>
          </cell>
          <cell r="AE1295">
            <v>1.2869999999999999</v>
          </cell>
          <cell r="AF1295">
            <v>2.7315450000000002E-2</v>
          </cell>
          <cell r="AH1295">
            <v>1.2869999999999999</v>
          </cell>
          <cell r="AJ1295">
            <v>7.7130700000000024E-3</v>
          </cell>
        </row>
        <row r="1296">
          <cell r="Q1296">
            <v>-5.310256E-2</v>
          </cell>
          <cell r="R1296">
            <v>1.296</v>
          </cell>
          <cell r="T1296">
            <v>1.288</v>
          </cell>
          <cell r="U1296">
            <v>-3.1203770000000001E-3</v>
          </cell>
          <cell r="X1296">
            <v>1.288</v>
          </cell>
          <cell r="Y1296">
            <v>9.0241360000000007E-2</v>
          </cell>
          <cell r="AB1296">
            <v>1.288</v>
          </cell>
          <cell r="AC1296">
            <v>8.9403579999999996E-2</v>
          </cell>
          <cell r="AE1296">
            <v>1.288</v>
          </cell>
          <cell r="AF1296">
            <v>2.6998359999999999E-2</v>
          </cell>
          <cell r="AH1296">
            <v>1.288</v>
          </cell>
          <cell r="AJ1296">
            <v>7.2076699999999994E-3</v>
          </cell>
        </row>
        <row r="1297">
          <cell r="Q1297">
            <v>-5.4893730000000002E-2</v>
          </cell>
          <cell r="R1297">
            <v>1.2969999999999999</v>
          </cell>
          <cell r="T1297">
            <v>1.2889999999999999</v>
          </cell>
          <cell r="U1297">
            <v>-4.1472920000000003E-3</v>
          </cell>
          <cell r="X1297">
            <v>1.2889999999999999</v>
          </cell>
          <cell r="Y1297">
            <v>8.8936310000000005E-2</v>
          </cell>
          <cell r="AB1297">
            <v>1.2889999999999999</v>
          </cell>
          <cell r="AC1297">
            <v>8.9045490000000005E-2</v>
          </cell>
          <cell r="AE1297">
            <v>1.2889999999999999</v>
          </cell>
          <cell r="AF1297">
            <v>2.671018E-2</v>
          </cell>
          <cell r="AH1297">
            <v>1.2889999999999999</v>
          </cell>
          <cell r="AJ1297">
            <v>6.8153700000000011E-3</v>
          </cell>
        </row>
        <row r="1298">
          <cell r="Q1298">
            <v>-5.6801839999999999E-2</v>
          </cell>
          <cell r="R1298">
            <v>1.298</v>
          </cell>
          <cell r="T1298">
            <v>1.29</v>
          </cell>
          <cell r="U1298">
            <v>-5.1244489999999997E-3</v>
          </cell>
          <cell r="X1298">
            <v>1.29</v>
          </cell>
          <cell r="Y1298">
            <v>8.7804370000000007E-2</v>
          </cell>
          <cell r="AB1298">
            <v>1.29</v>
          </cell>
          <cell r="AC1298">
            <v>8.8685719999999996E-2</v>
          </cell>
          <cell r="AE1298">
            <v>1.29</v>
          </cell>
          <cell r="AF1298">
            <v>2.6462980000000001E-2</v>
          </cell>
          <cell r="AH1298">
            <v>1.29</v>
          </cell>
          <cell r="AJ1298">
            <v>6.511869999999996E-3</v>
          </cell>
        </row>
        <row r="1299">
          <cell r="Q1299">
            <v>-5.8821850000000002E-2</v>
          </cell>
          <cell r="R1299">
            <v>1.2989999999999999</v>
          </cell>
          <cell r="T1299">
            <v>1.2909999999999999</v>
          </cell>
          <cell r="U1299">
            <v>-6.119172E-3</v>
          </cell>
          <cell r="X1299">
            <v>1.2909999999999999</v>
          </cell>
          <cell r="Y1299">
            <v>8.6839490000000005E-2</v>
          </cell>
          <cell r="AB1299">
            <v>1.2909999999999999</v>
          </cell>
          <cell r="AC1299">
            <v>8.8306029999999994E-2</v>
          </cell>
          <cell r="AE1299">
            <v>1.2909999999999999</v>
          </cell>
          <cell r="AF1299">
            <v>2.6265190000000001E-2</v>
          </cell>
          <cell r="AH1299">
            <v>1.2909999999999999</v>
          </cell>
          <cell r="AJ1299">
            <v>6.2977649999999968E-3</v>
          </cell>
        </row>
        <row r="1300">
          <cell r="Q1300">
            <v>-6.0934469999999998E-2</v>
          </cell>
          <cell r="R1300">
            <v>1.3</v>
          </cell>
          <cell r="T1300">
            <v>1.292</v>
          </cell>
          <cell r="U1300">
            <v>-7.1674939999999999E-3</v>
          </cell>
          <cell r="X1300">
            <v>1.292</v>
          </cell>
          <cell r="Y1300">
            <v>8.5995210000000002E-2</v>
          </cell>
          <cell r="AB1300">
            <v>1.292</v>
          </cell>
          <cell r="AC1300">
            <v>8.7899790000000005E-2</v>
          </cell>
          <cell r="AE1300">
            <v>1.292</v>
          </cell>
          <cell r="AF1300">
            <v>2.610757E-2</v>
          </cell>
          <cell r="AH1300">
            <v>1.292</v>
          </cell>
          <cell r="AJ1300">
            <v>6.2069000000000013E-3</v>
          </cell>
        </row>
        <row r="1301">
          <cell r="Q1301">
            <v>-6.3084479999999998E-2</v>
          </cell>
          <cell r="R1301">
            <v>1.3009999999999999</v>
          </cell>
          <cell r="T1301">
            <v>1.2929999999999999</v>
          </cell>
          <cell r="U1301">
            <v>-8.3012669999999993E-3</v>
          </cell>
          <cell r="X1301">
            <v>1.2929999999999999</v>
          </cell>
          <cell r="Y1301">
            <v>8.5187669999999993E-2</v>
          </cell>
          <cell r="AB1301">
            <v>1.2929999999999999</v>
          </cell>
          <cell r="AC1301">
            <v>8.7470729999999997E-2</v>
          </cell>
          <cell r="AE1301">
            <v>1.2929999999999999</v>
          </cell>
          <cell r="AF1301">
            <v>2.5972579999999999E-2</v>
          </cell>
          <cell r="AH1301">
            <v>1.2929999999999999</v>
          </cell>
          <cell r="AJ1301">
            <v>6.2520100000000023E-3</v>
          </cell>
        </row>
        <row r="1302">
          <cell r="Q1302">
            <v>-6.5203839999999999E-2</v>
          </cell>
          <cell r="R1302">
            <v>1.302</v>
          </cell>
          <cell r="T1302">
            <v>1.294</v>
          </cell>
          <cell r="U1302">
            <v>-9.5605699999999991E-3</v>
          </cell>
          <cell r="X1302">
            <v>1.294</v>
          </cell>
          <cell r="Y1302">
            <v>8.4377889999999997E-2</v>
          </cell>
          <cell r="AB1302">
            <v>1.294</v>
          </cell>
          <cell r="AC1302">
            <v>8.7014359999999999E-2</v>
          </cell>
          <cell r="AE1302">
            <v>1.294</v>
          </cell>
          <cell r="AF1302">
            <v>2.5848200000000002E-2</v>
          </cell>
          <cell r="AH1302">
            <v>1.294</v>
          </cell>
          <cell r="AJ1302">
            <v>6.3429699999999964E-3</v>
          </cell>
        </row>
        <row r="1303">
          <cell r="Q1303">
            <v>-6.7239370000000007E-2</v>
          </cell>
          <cell r="R1303">
            <v>1.3029999999999999</v>
          </cell>
          <cell r="T1303">
            <v>1.2949999999999999</v>
          </cell>
          <cell r="U1303">
            <v>-1.096054E-2</v>
          </cell>
          <cell r="X1303">
            <v>1.2949999999999999</v>
          </cell>
          <cell r="Y1303">
            <v>8.360795E-2</v>
          </cell>
          <cell r="AB1303">
            <v>1.2949999999999999</v>
          </cell>
          <cell r="AC1303">
            <v>8.6521909999999994E-2</v>
          </cell>
          <cell r="AE1303">
            <v>1.2949999999999999</v>
          </cell>
          <cell r="AF1303">
            <v>2.5735060000000001E-2</v>
          </cell>
          <cell r="AH1303">
            <v>1.2949999999999999</v>
          </cell>
          <cell r="AJ1303">
            <v>6.3551700000000003E-3</v>
          </cell>
        </row>
        <row r="1304">
          <cell r="Q1304">
            <v>-6.9151480000000001E-2</v>
          </cell>
          <cell r="R1304">
            <v>1.304</v>
          </cell>
          <cell r="T1304">
            <v>1.296</v>
          </cell>
          <cell r="U1304">
            <v>-1.247261E-2</v>
          </cell>
          <cell r="X1304">
            <v>1.296</v>
          </cell>
          <cell r="Y1304">
            <v>8.2943530000000001E-2</v>
          </cell>
          <cell r="AB1304">
            <v>1.296</v>
          </cell>
          <cell r="AC1304">
            <v>8.5980580000000001E-2</v>
          </cell>
          <cell r="AE1304">
            <v>1.296</v>
          </cell>
          <cell r="AF1304">
            <v>2.564671E-2</v>
          </cell>
          <cell r="AH1304">
            <v>1.296</v>
          </cell>
          <cell r="AJ1304">
            <v>6.2732999999999955E-3</v>
          </cell>
        </row>
        <row r="1305">
          <cell r="Q1305">
            <v>-7.0930709999999994E-2</v>
          </cell>
          <cell r="R1305">
            <v>1.3049999999999999</v>
          </cell>
          <cell r="T1305">
            <v>1.2969999999999999</v>
          </cell>
          <cell r="U1305">
            <v>-1.406511E-2</v>
          </cell>
          <cell r="X1305">
            <v>1.2969999999999999</v>
          </cell>
          <cell r="Y1305">
            <v>8.2380159999999994E-2</v>
          </cell>
          <cell r="AB1305">
            <v>1.2969999999999999</v>
          </cell>
          <cell r="AC1305">
            <v>8.5388270000000002E-2</v>
          </cell>
          <cell r="AE1305">
            <v>1.2969999999999999</v>
          </cell>
          <cell r="AF1305">
            <v>2.5600990000000001E-2</v>
          </cell>
          <cell r="AH1305">
            <v>1.2969999999999999</v>
          </cell>
          <cell r="AJ1305">
            <v>6.1388799999999993E-3</v>
          </cell>
        </row>
        <row r="1306">
          <cell r="Q1306">
            <v>-7.2576109999999999E-2</v>
          </cell>
          <cell r="R1306">
            <v>1.306</v>
          </cell>
          <cell r="T1306">
            <v>1.298</v>
          </cell>
          <cell r="U1306">
            <v>-1.5704650000000001E-2</v>
          </cell>
          <cell r="X1306">
            <v>1.298</v>
          </cell>
          <cell r="Y1306">
            <v>8.1831180000000003E-2</v>
          </cell>
          <cell r="AB1306">
            <v>1.298</v>
          </cell>
          <cell r="AC1306">
            <v>8.4768430000000006E-2</v>
          </cell>
          <cell r="AE1306">
            <v>1.298</v>
          </cell>
          <cell r="AF1306">
            <v>2.5608209999999999E-2</v>
          </cell>
          <cell r="AH1306">
            <v>1.298</v>
          </cell>
          <cell r="AJ1306">
            <v>5.9601849999999998E-3</v>
          </cell>
        </row>
        <row r="1307">
          <cell r="Q1307">
            <v>-7.4055979999999993E-2</v>
          </cell>
          <cell r="R1307">
            <v>1.3069999999999999</v>
          </cell>
          <cell r="T1307">
            <v>1.2989999999999999</v>
          </cell>
          <cell r="U1307">
            <v>-1.7313740000000001E-2</v>
          </cell>
          <cell r="X1307">
            <v>1.2989999999999999</v>
          </cell>
          <cell r="Y1307">
            <v>8.1235849999999998E-2</v>
          </cell>
          <cell r="AB1307">
            <v>1.2989999999999999</v>
          </cell>
          <cell r="AC1307">
            <v>8.4144830000000004E-2</v>
          </cell>
          <cell r="AE1307">
            <v>1.2989999999999999</v>
          </cell>
          <cell r="AF1307">
            <v>2.567239E-2</v>
          </cell>
          <cell r="AH1307">
            <v>1.2989999999999999</v>
          </cell>
          <cell r="AJ1307">
            <v>5.7424950000000002E-3</v>
          </cell>
        </row>
        <row r="1308">
          <cell r="Q1308">
            <v>-7.5324680000000005E-2</v>
          </cell>
          <cell r="R1308">
            <v>1.3080000000000001</v>
          </cell>
          <cell r="T1308">
            <v>1.3</v>
          </cell>
          <cell r="U1308">
            <v>-1.8790999999999999E-2</v>
          </cell>
          <cell r="X1308">
            <v>1.3</v>
          </cell>
          <cell r="Y1308">
            <v>8.0611070000000007E-2</v>
          </cell>
          <cell r="AB1308">
            <v>1.3</v>
          </cell>
          <cell r="AC1308">
            <v>8.3542829999999998E-2</v>
          </cell>
          <cell r="AE1308">
            <v>1.3</v>
          </cell>
          <cell r="AF1308">
            <v>2.5803429999999999E-2</v>
          </cell>
          <cell r="AH1308">
            <v>1.3</v>
          </cell>
          <cell r="AJ1308">
            <v>5.5118549999999961E-3</v>
          </cell>
        </row>
        <row r="1309">
          <cell r="Q1309">
            <v>-7.6343259999999996E-2</v>
          </cell>
          <cell r="R1309">
            <v>1.3089999999999999</v>
          </cell>
          <cell r="T1309">
            <v>1.3009999999999999</v>
          </cell>
          <cell r="U1309">
            <v>-2.0064309999999998E-2</v>
          </cell>
          <cell r="X1309">
            <v>1.3009999999999999</v>
          </cell>
          <cell r="Y1309">
            <v>7.9978019999999997E-2</v>
          </cell>
          <cell r="AB1309">
            <v>1.3009999999999999</v>
          </cell>
          <cell r="AC1309">
            <v>8.2996200000000006E-2</v>
          </cell>
          <cell r="AE1309">
            <v>1.3009999999999999</v>
          </cell>
          <cell r="AF1309">
            <v>2.6012560000000001E-2</v>
          </cell>
          <cell r="AH1309">
            <v>1.3009999999999999</v>
          </cell>
          <cell r="AJ1309">
            <v>5.3242900000000024E-3</v>
          </cell>
        </row>
        <row r="1310">
          <cell r="Q1310">
            <v>-7.7078289999999994E-2</v>
          </cell>
          <cell r="R1310">
            <v>1.31</v>
          </cell>
          <cell r="T1310">
            <v>1.302</v>
          </cell>
          <cell r="U1310">
            <v>-2.111532E-2</v>
          </cell>
          <cell r="X1310">
            <v>1.302</v>
          </cell>
          <cell r="Y1310">
            <v>7.9320479999999999E-2</v>
          </cell>
          <cell r="AB1310">
            <v>1.302</v>
          </cell>
          <cell r="AC1310">
            <v>8.2522700000000004E-2</v>
          </cell>
          <cell r="AE1310">
            <v>1.302</v>
          </cell>
          <cell r="AF1310">
            <v>2.6299050000000001E-2</v>
          </cell>
          <cell r="AH1310">
            <v>1.302</v>
          </cell>
          <cell r="AJ1310">
            <v>5.2746249999999981E-3</v>
          </cell>
        </row>
        <row r="1311">
          <cell r="Q1311">
            <v>-7.7510689999999993E-2</v>
          </cell>
          <cell r="R1311">
            <v>1.3109999999999999</v>
          </cell>
          <cell r="T1311">
            <v>1.3029999999999999</v>
          </cell>
          <cell r="U1311">
            <v>-2.1973779999999998E-2</v>
          </cell>
          <cell r="X1311">
            <v>1.3029999999999999</v>
          </cell>
          <cell r="Y1311">
            <v>7.8622600000000001E-2</v>
          </cell>
          <cell r="AB1311">
            <v>1.3029999999999999</v>
          </cell>
          <cell r="AC1311">
            <v>8.2123210000000002E-2</v>
          </cell>
          <cell r="AE1311">
            <v>1.3029999999999999</v>
          </cell>
          <cell r="AF1311">
            <v>2.664967E-2</v>
          </cell>
          <cell r="AH1311">
            <v>1.3029999999999999</v>
          </cell>
          <cell r="AJ1311">
            <v>5.4531049999999998E-3</v>
          </cell>
        </row>
        <row r="1312">
          <cell r="Q1312">
            <v>-7.7640260000000003E-2</v>
          </cell>
          <cell r="R1312">
            <v>1.3120000000000001</v>
          </cell>
          <cell r="T1312">
            <v>1.304</v>
          </cell>
          <cell r="U1312">
            <v>-2.268305E-2</v>
          </cell>
          <cell r="X1312">
            <v>1.304</v>
          </cell>
          <cell r="Y1312">
            <v>7.7898400000000007E-2</v>
          </cell>
          <cell r="AB1312">
            <v>1.304</v>
          </cell>
          <cell r="AC1312">
            <v>8.1787499999999999E-2</v>
          </cell>
          <cell r="AE1312">
            <v>1.304</v>
          </cell>
          <cell r="AF1312">
            <v>2.7043649999999999E-2</v>
          </cell>
          <cell r="AH1312">
            <v>1.304</v>
          </cell>
          <cell r="AJ1312">
            <v>5.8839399999999972E-3</v>
          </cell>
        </row>
        <row r="1313">
          <cell r="Q1313">
            <v>-7.7481419999999995E-2</v>
          </cell>
          <cell r="R1313">
            <v>1.3129999999999999</v>
          </cell>
          <cell r="T1313">
            <v>1.3049999999999999</v>
          </cell>
          <cell r="U1313">
            <v>-2.328889E-2</v>
          </cell>
          <cell r="X1313">
            <v>1.3049999999999999</v>
          </cell>
          <cell r="Y1313">
            <v>7.7171920000000005E-2</v>
          </cell>
          <cell r="AB1313">
            <v>1.3049999999999999</v>
          </cell>
          <cell r="AC1313">
            <v>8.1491690000000006E-2</v>
          </cell>
          <cell r="AE1313">
            <v>1.3049999999999999</v>
          </cell>
          <cell r="AF1313">
            <v>2.746384E-2</v>
          </cell>
          <cell r="AH1313">
            <v>1.3049999999999999</v>
          </cell>
          <cell r="AJ1313">
            <v>6.5286199999999989E-3</v>
          </cell>
        </row>
        <row r="1314">
          <cell r="Q1314">
            <v>-7.7056760000000002E-2</v>
          </cell>
          <cell r="R1314">
            <v>1.3140000000000001</v>
          </cell>
          <cell r="T1314">
            <v>1.306</v>
          </cell>
          <cell r="U1314">
            <v>-2.3875E-2</v>
          </cell>
          <cell r="X1314">
            <v>1.306</v>
          </cell>
          <cell r="Y1314">
            <v>7.6445139999999995E-2</v>
          </cell>
          <cell r="AB1314">
            <v>1.306</v>
          </cell>
          <cell r="AC1314">
            <v>8.1210770000000002E-2</v>
          </cell>
          <cell r="AE1314">
            <v>1.306</v>
          </cell>
          <cell r="AF1314">
            <v>2.7901579999999999E-2</v>
          </cell>
          <cell r="AH1314">
            <v>1.306</v>
          </cell>
          <cell r="AJ1314">
            <v>7.3192200000000013E-3</v>
          </cell>
        </row>
        <row r="1315">
          <cell r="Q1315">
            <v>-7.6379530000000001E-2</v>
          </cell>
          <cell r="R1315">
            <v>1.3149999999999999</v>
          </cell>
          <cell r="T1315">
            <v>1.3069999999999999</v>
          </cell>
          <cell r="U1315">
            <v>-2.455719E-2</v>
          </cell>
          <cell r="X1315">
            <v>1.3069999999999999</v>
          </cell>
          <cell r="Y1315">
            <v>7.5711920000000002E-2</v>
          </cell>
          <cell r="AB1315">
            <v>1.3069999999999999</v>
          </cell>
          <cell r="AC1315">
            <v>8.094084E-2</v>
          </cell>
          <cell r="AE1315">
            <v>1.3069999999999999</v>
          </cell>
          <cell r="AF1315">
            <v>2.834499E-2</v>
          </cell>
          <cell r="AH1315">
            <v>1.3069999999999999</v>
          </cell>
          <cell r="AJ1315">
            <v>8.1667200000000023E-3</v>
          </cell>
        </row>
        <row r="1316">
          <cell r="Q1316">
            <v>-7.5451879999999999E-2</v>
          </cell>
          <cell r="R1316">
            <v>1.3160000000000001</v>
          </cell>
          <cell r="T1316">
            <v>1.3080000000000001</v>
          </cell>
          <cell r="U1316">
            <v>-2.541187E-2</v>
          </cell>
          <cell r="X1316">
            <v>1.3080000000000001</v>
          </cell>
          <cell r="Y1316">
            <v>7.4980530000000004E-2</v>
          </cell>
          <cell r="AB1316">
            <v>1.3080000000000001</v>
          </cell>
          <cell r="AC1316">
            <v>8.0700590000000003E-2</v>
          </cell>
          <cell r="AE1316">
            <v>1.3080000000000001</v>
          </cell>
          <cell r="AF1316">
            <v>2.877971E-2</v>
          </cell>
          <cell r="AH1316">
            <v>1.3080000000000001</v>
          </cell>
          <cell r="AJ1316">
            <v>9.0169199999999977E-3</v>
          </cell>
        </row>
        <row r="1317">
          <cell r="Q1317">
            <v>-7.42955E-2</v>
          </cell>
          <cell r="R1317">
            <v>1.3169999999999999</v>
          </cell>
          <cell r="T1317">
            <v>1.3089999999999999</v>
          </cell>
          <cell r="U1317">
            <v>-2.6440350000000001E-2</v>
          </cell>
          <cell r="X1317">
            <v>1.3089999999999999</v>
          </cell>
          <cell r="Y1317">
            <v>7.4253490000000005E-2</v>
          </cell>
          <cell r="AB1317">
            <v>1.3089999999999999</v>
          </cell>
          <cell r="AC1317">
            <v>8.0497150000000003E-2</v>
          </cell>
          <cell r="AE1317">
            <v>1.3089999999999999</v>
          </cell>
          <cell r="AF1317">
            <v>2.9201310000000001E-2</v>
          </cell>
          <cell r="AH1317">
            <v>1.3089999999999999</v>
          </cell>
          <cell r="AJ1317">
            <v>9.8668699999999998E-3</v>
          </cell>
        </row>
        <row r="1318">
          <cell r="Q1318">
            <v>-7.2974040000000004E-2</v>
          </cell>
          <cell r="R1318">
            <v>1.3180000000000001</v>
          </cell>
          <cell r="T1318">
            <v>1.31</v>
          </cell>
          <cell r="U1318">
            <v>-2.761197E-2</v>
          </cell>
          <cell r="X1318">
            <v>1.31</v>
          </cell>
          <cell r="Y1318">
            <v>7.3524779999999998E-2</v>
          </cell>
          <cell r="AB1318">
            <v>1.31</v>
          </cell>
          <cell r="AC1318">
            <v>8.029973E-2</v>
          </cell>
          <cell r="AE1318">
            <v>1.31</v>
          </cell>
          <cell r="AF1318">
            <v>2.961155E-2</v>
          </cell>
          <cell r="AH1318">
            <v>1.31</v>
          </cell>
          <cell r="AJ1318">
            <v>1.0673370000000001E-2</v>
          </cell>
        </row>
        <row r="1319">
          <cell r="Q1319">
            <v>-7.1563849999999998E-2</v>
          </cell>
          <cell r="R1319">
            <v>1.319</v>
          </cell>
          <cell r="T1319">
            <v>1.3109999999999999</v>
          </cell>
          <cell r="U1319">
            <v>-2.8909770000000001E-2</v>
          </cell>
          <cell r="X1319">
            <v>1.3109999999999999</v>
          </cell>
          <cell r="Y1319">
            <v>7.2796219999999995E-2</v>
          </cell>
          <cell r="AB1319">
            <v>1.3109999999999999</v>
          </cell>
          <cell r="AC1319">
            <v>8.00675E-2</v>
          </cell>
          <cell r="AE1319">
            <v>1.3109999999999999</v>
          </cell>
          <cell r="AF1319">
            <v>3.0006080000000001E-2</v>
          </cell>
          <cell r="AH1319">
            <v>1.3109999999999999</v>
          </cell>
          <cell r="AJ1319">
            <v>1.1381919999999997E-2</v>
          </cell>
        </row>
        <row r="1320">
          <cell r="Q1320">
            <v>-7.0116819999999996E-2</v>
          </cell>
          <cell r="R1320">
            <v>1.32</v>
          </cell>
          <cell r="T1320">
            <v>1.3120000000000001</v>
          </cell>
          <cell r="U1320">
            <v>-3.03229E-2</v>
          </cell>
          <cell r="X1320">
            <v>1.3120000000000001</v>
          </cell>
          <cell r="Y1320">
            <v>7.2066000000000005E-2</v>
          </cell>
          <cell r="AB1320">
            <v>1.3120000000000001</v>
          </cell>
          <cell r="AC1320">
            <v>7.9799780000000001E-2</v>
          </cell>
          <cell r="AE1320">
            <v>1.3120000000000001</v>
          </cell>
          <cell r="AF1320">
            <v>3.037453E-2</v>
          </cell>
          <cell r="AH1320">
            <v>1.3120000000000001</v>
          </cell>
          <cell r="AJ1320">
            <v>1.201957E-2</v>
          </cell>
        </row>
        <row r="1321">
          <cell r="Q1321">
            <v>-6.866978E-2</v>
          </cell>
          <cell r="R1321">
            <v>1.321</v>
          </cell>
          <cell r="T1321">
            <v>1.3129999999999999</v>
          </cell>
          <cell r="U1321">
            <v>-3.1804569999999997E-2</v>
          </cell>
          <cell r="X1321">
            <v>1.3129999999999999</v>
          </cell>
          <cell r="Y1321">
            <v>7.1331699999999998E-2</v>
          </cell>
          <cell r="AB1321">
            <v>1.3129999999999999</v>
          </cell>
          <cell r="AC1321">
            <v>7.9532569999999997E-2</v>
          </cell>
          <cell r="AE1321">
            <v>1.3129999999999999</v>
          </cell>
          <cell r="AF1321">
            <v>3.0705260000000002E-2</v>
          </cell>
          <cell r="AH1321">
            <v>1.3129999999999999</v>
          </cell>
          <cell r="AJ1321">
            <v>1.2641519999999996E-2</v>
          </cell>
        </row>
        <row r="1322">
          <cell r="Q1322">
            <v>-6.7253389999999996E-2</v>
          </cell>
          <cell r="R1322">
            <v>1.3220000000000001</v>
          </cell>
          <cell r="T1322">
            <v>1.3140000000000001</v>
          </cell>
          <cell r="U1322">
            <v>-3.3252629999999998E-2</v>
          </cell>
          <cell r="X1322">
            <v>1.3140000000000001</v>
          </cell>
          <cell r="Y1322">
            <v>7.0619189999999998E-2</v>
          </cell>
          <cell r="AB1322">
            <v>1.3140000000000001</v>
          </cell>
          <cell r="AC1322">
            <v>7.9301819999999995E-2</v>
          </cell>
          <cell r="AE1322">
            <v>1.3140000000000001</v>
          </cell>
          <cell r="AF1322">
            <v>3.0983770000000001E-2</v>
          </cell>
          <cell r="AH1322">
            <v>1.3140000000000001</v>
          </cell>
          <cell r="AJ1322">
            <v>1.3301819999999999E-2</v>
          </cell>
        </row>
        <row r="1323">
          <cell r="Q1323">
            <v>-6.5879729999999997E-2</v>
          </cell>
          <cell r="R1323">
            <v>1.323</v>
          </cell>
          <cell r="T1323">
            <v>1.3149999999999999</v>
          </cell>
          <cell r="U1323">
            <v>-3.4543619999999997E-2</v>
          </cell>
          <cell r="X1323">
            <v>1.3149999999999999</v>
          </cell>
          <cell r="Y1323">
            <v>6.9999729999999996E-2</v>
          </cell>
          <cell r="AB1323">
            <v>1.3149999999999999</v>
          </cell>
          <cell r="AC1323">
            <v>7.9134969999999999E-2</v>
          </cell>
          <cell r="AE1323">
            <v>1.3149999999999999</v>
          </cell>
          <cell r="AF1323">
            <v>3.1198320000000002E-2</v>
          </cell>
          <cell r="AH1323">
            <v>1.3149999999999999</v>
          </cell>
          <cell r="AJ1323">
            <v>1.4043769999999997E-2</v>
          </cell>
        </row>
        <row r="1324">
          <cell r="Q1324">
            <v>-6.4558779999999996E-2</v>
          </cell>
          <cell r="R1324">
            <v>1.3240000000000001</v>
          </cell>
          <cell r="T1324">
            <v>1.3160000000000001</v>
          </cell>
          <cell r="U1324">
            <v>-3.5571360000000003E-2</v>
          </cell>
          <cell r="X1324">
            <v>1.3160000000000001</v>
          </cell>
          <cell r="Y1324">
            <v>6.9566729999999993E-2</v>
          </cell>
          <cell r="AB1324">
            <v>1.3160000000000001</v>
          </cell>
          <cell r="AC1324">
            <v>7.9040159999999998E-2</v>
          </cell>
          <cell r="AE1324">
            <v>1.3160000000000001</v>
          </cell>
          <cell r="AF1324">
            <v>3.1347840000000002E-2</v>
          </cell>
          <cell r="AH1324">
            <v>1.3160000000000001</v>
          </cell>
          <cell r="AJ1324">
            <v>1.4830919999999997E-2</v>
          </cell>
        </row>
        <row r="1325">
          <cell r="Q1325">
            <v>-6.3310729999999996E-2</v>
          </cell>
          <cell r="R1325">
            <v>1.325</v>
          </cell>
          <cell r="T1325">
            <v>1.3169999999999999</v>
          </cell>
          <cell r="U1325">
            <v>-3.6263259999999999E-2</v>
          </cell>
          <cell r="X1325">
            <v>1.3169999999999999</v>
          </cell>
          <cell r="Y1325">
            <v>6.9362779999999999E-2</v>
          </cell>
          <cell r="AB1325">
            <v>1.3169999999999999</v>
          </cell>
          <cell r="AC1325">
            <v>7.8969520000000001E-2</v>
          </cell>
          <cell r="AE1325">
            <v>1.3169999999999999</v>
          </cell>
          <cell r="AF1325">
            <v>3.143692E-2</v>
          </cell>
          <cell r="AH1325">
            <v>1.3169999999999999</v>
          </cell>
          <cell r="AJ1325">
            <v>1.5573219999999999E-2</v>
          </cell>
        </row>
        <row r="1326">
          <cell r="Q1326">
            <v>-6.213714E-2</v>
          </cell>
          <cell r="R1326">
            <v>1.3260000000000001</v>
          </cell>
          <cell r="T1326">
            <v>1.3180000000000001</v>
          </cell>
          <cell r="U1326">
            <v>-3.6595309999999999E-2</v>
          </cell>
          <cell r="X1326">
            <v>1.3180000000000001</v>
          </cell>
          <cell r="Y1326">
            <v>6.934738E-2</v>
          </cell>
          <cell r="AB1326">
            <v>1.3180000000000001</v>
          </cell>
          <cell r="AC1326">
            <v>7.8827789999999995E-2</v>
          </cell>
          <cell r="AE1326">
            <v>1.3180000000000001</v>
          </cell>
          <cell r="AF1326">
            <v>3.1466969999999997E-2</v>
          </cell>
          <cell r="AH1326">
            <v>1.3180000000000001</v>
          </cell>
          <cell r="AJ1326">
            <v>1.6209919999999996E-2</v>
          </cell>
        </row>
        <row r="1327">
          <cell r="Q1327">
            <v>-6.1007560000000002E-2</v>
          </cell>
          <cell r="R1327">
            <v>1.327</v>
          </cell>
          <cell r="T1327">
            <v>1.319</v>
          </cell>
          <cell r="U1327">
            <v>-3.6603339999999998E-2</v>
          </cell>
          <cell r="X1327">
            <v>1.319</v>
          </cell>
          <cell r="Y1327">
            <v>6.9453689999999998E-2</v>
          </cell>
          <cell r="AB1327">
            <v>1.319</v>
          </cell>
          <cell r="AC1327">
            <v>7.8557139999999998E-2</v>
          </cell>
          <cell r="AE1327">
            <v>1.319</v>
          </cell>
          <cell r="AF1327">
            <v>3.1435579999999998E-2</v>
          </cell>
          <cell r="AH1327">
            <v>1.319</v>
          </cell>
          <cell r="AJ1327">
            <v>1.675422E-2</v>
          </cell>
        </row>
        <row r="1328">
          <cell r="Q1328">
            <v>-5.9880040000000002E-2</v>
          </cell>
          <cell r="R1328">
            <v>1.3280000000000001</v>
          </cell>
          <cell r="T1328">
            <v>1.32</v>
          </cell>
          <cell r="U1328">
            <v>-3.6375579999999998E-2</v>
          </cell>
          <cell r="X1328">
            <v>1.32</v>
          </cell>
          <cell r="Y1328">
            <v>6.9643590000000005E-2</v>
          </cell>
          <cell r="AB1328">
            <v>1.32</v>
          </cell>
          <cell r="AC1328">
            <v>7.817839E-2</v>
          </cell>
          <cell r="AE1328">
            <v>1.32</v>
          </cell>
          <cell r="AF1328">
            <v>3.1347079999999999E-2</v>
          </cell>
          <cell r="AH1328">
            <v>1.32</v>
          </cell>
          <cell r="AJ1328">
            <v>1.7259119999999996E-2</v>
          </cell>
        </row>
        <row r="1329">
          <cell r="Q1329">
            <v>-5.874625E-2</v>
          </cell>
          <cell r="R1329">
            <v>1.329</v>
          </cell>
          <cell r="T1329">
            <v>1.321</v>
          </cell>
          <cell r="U1329">
            <v>-3.6027200000000002E-2</v>
          </cell>
          <cell r="X1329">
            <v>1.321</v>
          </cell>
          <cell r="Y1329">
            <v>6.9898550000000004E-2</v>
          </cell>
          <cell r="AB1329">
            <v>1.321</v>
          </cell>
          <cell r="AC1329">
            <v>7.7738080000000001E-2</v>
          </cell>
          <cell r="AE1329">
            <v>1.321</v>
          </cell>
          <cell r="AF1329">
            <v>3.1217459999999999E-2</v>
          </cell>
          <cell r="AH1329">
            <v>1.321</v>
          </cell>
          <cell r="AJ1329">
            <v>1.7711419999999999E-2</v>
          </cell>
        </row>
        <row r="1330">
          <cell r="Q1330">
            <v>-5.7657970000000003E-2</v>
          </cell>
          <cell r="R1330">
            <v>1.33</v>
          </cell>
          <cell r="T1330">
            <v>1.3220000000000001</v>
          </cell>
          <cell r="U1330">
            <v>-3.5677960000000002E-2</v>
          </cell>
          <cell r="X1330">
            <v>1.3220000000000001</v>
          </cell>
          <cell r="Y1330">
            <v>7.0190059999999999E-2</v>
          </cell>
          <cell r="AB1330">
            <v>1.3220000000000001</v>
          </cell>
          <cell r="AC1330">
            <v>7.7269610000000002E-2</v>
          </cell>
          <cell r="AE1330">
            <v>1.3220000000000001</v>
          </cell>
          <cell r="AF1330">
            <v>3.1058789999999999E-2</v>
          </cell>
          <cell r="AH1330">
            <v>1.3220000000000001</v>
          </cell>
          <cell r="AJ1330">
            <v>1.8050770000000001E-2</v>
          </cell>
        </row>
        <row r="1331">
          <cell r="Q1331">
            <v>-5.66756E-2</v>
          </cell>
          <cell r="R1331">
            <v>1.331</v>
          </cell>
          <cell r="T1331">
            <v>1.323</v>
          </cell>
          <cell r="U1331">
            <v>-3.5432470000000001E-2</v>
          </cell>
          <cell r="X1331">
            <v>1.323</v>
          </cell>
          <cell r="Y1331">
            <v>7.0493100000000003E-2</v>
          </cell>
          <cell r="AB1331">
            <v>1.323</v>
          </cell>
          <cell r="AC1331">
            <v>7.6793840000000002E-2</v>
          </cell>
          <cell r="AE1331">
            <v>1.323</v>
          </cell>
          <cell r="AF1331">
            <v>3.0868670000000001E-2</v>
          </cell>
          <cell r="AH1331">
            <v>1.323</v>
          </cell>
          <cell r="AJ1331">
            <v>1.8267270000000002E-2</v>
          </cell>
        </row>
        <row r="1332">
          <cell r="Q1332">
            <v>-5.5831180000000001E-2</v>
          </cell>
          <cell r="R1332">
            <v>1.3320000000000001</v>
          </cell>
          <cell r="T1332">
            <v>1.3240000000000001</v>
          </cell>
          <cell r="U1332">
            <v>-3.5359750000000002E-2</v>
          </cell>
          <cell r="X1332">
            <v>1.3240000000000001</v>
          </cell>
          <cell r="Y1332">
            <v>7.0800669999999996E-2</v>
          </cell>
          <cell r="AB1332">
            <v>1.3240000000000001</v>
          </cell>
          <cell r="AC1332">
            <v>7.6320120000000005E-2</v>
          </cell>
          <cell r="AE1332">
            <v>1.3240000000000001</v>
          </cell>
          <cell r="AF1332">
            <v>3.0640540000000001E-2</v>
          </cell>
          <cell r="AH1332">
            <v>1.3240000000000001</v>
          </cell>
          <cell r="AJ1332">
            <v>1.8365319999999997E-2</v>
          </cell>
        </row>
        <row r="1333">
          <cell r="Q1333">
            <v>-5.5163200000000003E-2</v>
          </cell>
          <cell r="R1333">
            <v>1.333</v>
          </cell>
          <cell r="T1333">
            <v>1.325</v>
          </cell>
          <cell r="U1333">
            <v>-3.5499549999999998E-2</v>
          </cell>
          <cell r="X1333">
            <v>1.325</v>
          </cell>
          <cell r="Y1333">
            <v>7.1109530000000004E-2</v>
          </cell>
          <cell r="AB1333">
            <v>1.325</v>
          </cell>
          <cell r="AC1333">
            <v>7.5851160000000001E-2</v>
          </cell>
          <cell r="AE1333">
            <v>1.325</v>
          </cell>
          <cell r="AF1333">
            <v>3.0372389999999999E-2</v>
          </cell>
          <cell r="AH1333">
            <v>1.325</v>
          </cell>
          <cell r="AJ1333">
            <v>1.8316569999999997E-2</v>
          </cell>
        </row>
        <row r="1334">
          <cell r="Q1334">
            <v>-5.4720360000000003E-2</v>
          </cell>
          <cell r="R1334">
            <v>1.3340000000000001</v>
          </cell>
          <cell r="T1334">
            <v>1.3260000000000001</v>
          </cell>
          <cell r="U1334">
            <v>-3.5873500000000003E-2</v>
          </cell>
          <cell r="X1334">
            <v>1.3260000000000001</v>
          </cell>
          <cell r="Y1334">
            <v>7.1432609999999994E-2</v>
          </cell>
          <cell r="AB1334">
            <v>1.3260000000000001</v>
          </cell>
          <cell r="AC1334">
            <v>7.5372469999999997E-2</v>
          </cell>
          <cell r="AE1334">
            <v>1.3260000000000001</v>
          </cell>
          <cell r="AF1334">
            <v>3.0068709999999998E-2</v>
          </cell>
          <cell r="AH1334">
            <v>1.3260000000000001</v>
          </cell>
          <cell r="AJ1334">
            <v>1.813062E-2</v>
          </cell>
        </row>
        <row r="1335">
          <cell r="Q1335">
            <v>-5.4540079999999998E-2</v>
          </cell>
          <cell r="R1335">
            <v>1.335</v>
          </cell>
          <cell r="T1335">
            <v>1.327</v>
          </cell>
          <cell r="U1335">
            <v>-3.6472200000000003E-2</v>
          </cell>
          <cell r="X1335">
            <v>1.327</v>
          </cell>
          <cell r="Y1335">
            <v>7.1796650000000004E-2</v>
          </cell>
          <cell r="AB1335">
            <v>1.327</v>
          </cell>
          <cell r="AC1335">
            <v>7.4859499999999995E-2</v>
          </cell>
          <cell r="AE1335">
            <v>1.327</v>
          </cell>
          <cell r="AF1335">
            <v>2.9735879999999999E-2</v>
          </cell>
          <cell r="AH1335">
            <v>1.327</v>
          </cell>
          <cell r="AJ1335">
            <v>1.7883369999999996E-2</v>
          </cell>
        </row>
        <row r="1336">
          <cell r="Q1336">
            <v>-5.465561E-2</v>
          </cell>
          <cell r="R1336">
            <v>1.3360000000000001</v>
          </cell>
          <cell r="T1336">
            <v>1.3280000000000001</v>
          </cell>
          <cell r="U1336">
            <v>-3.7250039999999998E-2</v>
          </cell>
          <cell r="X1336">
            <v>1.3280000000000001</v>
          </cell>
          <cell r="Y1336">
            <v>7.2185340000000001E-2</v>
          </cell>
          <cell r="AB1336">
            <v>1.3280000000000001</v>
          </cell>
          <cell r="AC1336">
            <v>7.4326089999999997E-2</v>
          </cell>
          <cell r="AE1336">
            <v>1.3280000000000001</v>
          </cell>
          <cell r="AF1336">
            <v>2.937126E-2</v>
          </cell>
          <cell r="AH1336">
            <v>1.3280000000000001</v>
          </cell>
          <cell r="AJ1336">
            <v>1.7640320000000001E-2</v>
          </cell>
        </row>
        <row r="1337">
          <cell r="Q1337">
            <v>-5.5078630000000003E-2</v>
          </cell>
          <cell r="R1337">
            <v>1.337</v>
          </cell>
          <cell r="T1337">
            <v>1.329</v>
          </cell>
          <cell r="U1337">
            <v>-3.8137219999999999E-2</v>
          </cell>
          <cell r="X1337">
            <v>1.329</v>
          </cell>
          <cell r="Y1337">
            <v>7.252691E-2</v>
          </cell>
          <cell r="AB1337">
            <v>1.329</v>
          </cell>
          <cell r="AC1337">
            <v>7.3817919999999995E-2</v>
          </cell>
          <cell r="AE1337">
            <v>1.329</v>
          </cell>
          <cell r="AF1337">
            <v>2.8967610000000001E-2</v>
          </cell>
          <cell r="AH1337">
            <v>1.329</v>
          </cell>
          <cell r="AJ1337">
            <v>1.7424669999999996E-2</v>
          </cell>
        </row>
        <row r="1338">
          <cell r="Q1338">
            <v>-5.5783220000000001E-2</v>
          </cell>
          <cell r="R1338">
            <v>1.3380000000000001</v>
          </cell>
          <cell r="T1338">
            <v>1.33</v>
          </cell>
          <cell r="U1338">
            <v>-3.9053379999999999E-2</v>
          </cell>
          <cell r="X1338">
            <v>1.33</v>
          </cell>
          <cell r="Y1338">
            <v>7.2751510000000005E-2</v>
          </cell>
          <cell r="AB1338">
            <v>1.33</v>
          </cell>
          <cell r="AC1338">
            <v>7.3359729999999998E-2</v>
          </cell>
          <cell r="AE1338">
            <v>1.33</v>
          </cell>
          <cell r="AF1338">
            <v>2.852329E-2</v>
          </cell>
          <cell r="AH1338">
            <v>1.33</v>
          </cell>
          <cell r="AJ1338">
            <v>1.7231719999999999E-2</v>
          </cell>
        </row>
        <row r="1339">
          <cell r="Q1339">
            <v>-5.6747800000000001E-2</v>
          </cell>
          <cell r="R1339">
            <v>1.339</v>
          </cell>
          <cell r="T1339">
            <v>1.331</v>
          </cell>
          <cell r="U1339">
            <v>-3.9922430000000002E-2</v>
          </cell>
          <cell r="X1339">
            <v>1.331</v>
          </cell>
          <cell r="Y1339">
            <v>7.2823730000000003E-2</v>
          </cell>
          <cell r="AB1339">
            <v>1.331</v>
          </cell>
          <cell r="AC1339">
            <v>7.2944140000000005E-2</v>
          </cell>
          <cell r="AE1339">
            <v>1.331</v>
          </cell>
          <cell r="AF1339">
            <v>2.804477E-2</v>
          </cell>
          <cell r="AH1339">
            <v>1.331</v>
          </cell>
          <cell r="AJ1339">
            <v>1.7030770000000001E-2</v>
          </cell>
        </row>
        <row r="1340">
          <cell r="Q1340">
            <v>-5.7969609999999998E-2</v>
          </cell>
          <cell r="R1340">
            <v>1.34</v>
          </cell>
          <cell r="T1340">
            <v>1.3320000000000001</v>
          </cell>
          <cell r="U1340">
            <v>-4.0689089999999997E-2</v>
          </cell>
          <cell r="X1340">
            <v>1.3320000000000001</v>
          </cell>
          <cell r="Y1340">
            <v>7.2735510000000003E-2</v>
          </cell>
          <cell r="AB1340">
            <v>1.3320000000000001</v>
          </cell>
          <cell r="AC1340">
            <v>7.2549100000000005E-2</v>
          </cell>
          <cell r="AE1340">
            <v>1.3320000000000001</v>
          </cell>
          <cell r="AF1340">
            <v>2.754643E-2</v>
          </cell>
          <cell r="AH1340">
            <v>1.3320000000000001</v>
          </cell>
          <cell r="AJ1340">
            <v>1.6802020000000001E-2</v>
          </cell>
        </row>
        <row r="1341">
          <cell r="Q1341">
            <v>-5.942542E-2</v>
          </cell>
          <cell r="R1341">
            <v>1.341</v>
          </cell>
          <cell r="T1341">
            <v>1.333</v>
          </cell>
          <cell r="U1341">
            <v>-4.1336560000000001E-2</v>
          </cell>
          <cell r="X1341">
            <v>1.333</v>
          </cell>
          <cell r="Y1341">
            <v>7.2503330000000005E-2</v>
          </cell>
          <cell r="AB1341">
            <v>1.333</v>
          </cell>
          <cell r="AC1341">
            <v>7.2154309999999999E-2</v>
          </cell>
          <cell r="AE1341">
            <v>1.333</v>
          </cell>
          <cell r="AF1341">
            <v>2.7043910000000001E-2</v>
          </cell>
          <cell r="AH1341">
            <v>1.333</v>
          </cell>
          <cell r="AJ1341">
            <v>1.6555019999999997E-2</v>
          </cell>
        </row>
        <row r="1342">
          <cell r="Q1342">
            <v>-6.10833E-2</v>
          </cell>
          <cell r="R1342">
            <v>1.3420000000000001</v>
          </cell>
          <cell r="T1342">
            <v>1.3340000000000001</v>
          </cell>
          <cell r="U1342">
            <v>-4.1904539999999997E-2</v>
          </cell>
          <cell r="X1342">
            <v>1.3340000000000001</v>
          </cell>
          <cell r="Y1342">
            <v>7.215415E-2</v>
          </cell>
          <cell r="AB1342">
            <v>1.3340000000000001</v>
          </cell>
          <cell r="AC1342">
            <v>7.1749820000000006E-2</v>
          </cell>
          <cell r="AE1342">
            <v>1.3340000000000001</v>
          </cell>
          <cell r="AF1342">
            <v>2.6549280000000001E-2</v>
          </cell>
          <cell r="AH1342">
            <v>1.3340000000000001</v>
          </cell>
          <cell r="AJ1342">
            <v>1.6292069999999999E-2</v>
          </cell>
        </row>
        <row r="1343">
          <cell r="Q1343">
            <v>-6.2946139999999998E-2</v>
          </cell>
          <cell r="R1343">
            <v>1.343</v>
          </cell>
          <cell r="T1343">
            <v>1.335</v>
          </cell>
          <cell r="U1343">
            <v>-4.2483920000000001E-2</v>
          </cell>
          <cell r="X1343">
            <v>1.335</v>
          </cell>
          <cell r="Y1343">
            <v>7.1712310000000001E-2</v>
          </cell>
          <cell r="AB1343">
            <v>1.335</v>
          </cell>
          <cell r="AC1343">
            <v>7.1332519999999996E-2</v>
          </cell>
          <cell r="AE1343">
            <v>1.335</v>
          </cell>
          <cell r="AF1343">
            <v>2.607143E-2</v>
          </cell>
          <cell r="AH1343">
            <v>1.335</v>
          </cell>
          <cell r="AJ1343">
            <v>1.6031719999999999E-2</v>
          </cell>
        </row>
        <row r="1344">
          <cell r="Q1344">
            <v>-6.5026029999999999E-2</v>
          </cell>
          <cell r="R1344">
            <v>1.3440000000000001</v>
          </cell>
          <cell r="T1344">
            <v>1.3360000000000001</v>
          </cell>
          <cell r="U1344">
            <v>-4.3168770000000002E-2</v>
          </cell>
          <cell r="X1344">
            <v>1.3360000000000001</v>
          </cell>
          <cell r="Y1344">
            <v>7.1208460000000001E-2</v>
          </cell>
          <cell r="AB1344">
            <v>1.3360000000000001</v>
          </cell>
          <cell r="AC1344">
            <v>7.0898870000000003E-2</v>
          </cell>
          <cell r="AE1344">
            <v>1.3360000000000001</v>
          </cell>
          <cell r="AF1344">
            <v>2.561797E-2</v>
          </cell>
          <cell r="AH1344">
            <v>1.3360000000000001</v>
          </cell>
          <cell r="AJ1344">
            <v>1.583582E-2</v>
          </cell>
        </row>
        <row r="1345">
          <cell r="Q1345">
            <v>-6.7307370000000005E-2</v>
          </cell>
          <cell r="R1345">
            <v>1.345</v>
          </cell>
          <cell r="T1345">
            <v>1.337</v>
          </cell>
          <cell r="U1345">
            <v>-4.4020030000000002E-2</v>
          </cell>
          <cell r="X1345">
            <v>1.337</v>
          </cell>
          <cell r="Y1345">
            <v>7.0664560000000001E-2</v>
          </cell>
          <cell r="AB1345">
            <v>1.337</v>
          </cell>
          <cell r="AC1345">
            <v>7.0453360000000007E-2</v>
          </cell>
          <cell r="AE1345">
            <v>1.337</v>
          </cell>
          <cell r="AF1345">
            <v>2.5196329999999999E-2</v>
          </cell>
          <cell r="AH1345">
            <v>1.337</v>
          </cell>
          <cell r="AJ1345">
            <v>1.5725669999999997E-2</v>
          </cell>
        </row>
        <row r="1346">
          <cell r="Q1346">
            <v>-6.9766030000000007E-2</v>
          </cell>
          <cell r="R1346">
            <v>1.3460000000000001</v>
          </cell>
          <cell r="T1346">
            <v>1.3380000000000001</v>
          </cell>
          <cell r="U1346">
            <v>-4.5083159999999997E-2</v>
          </cell>
          <cell r="X1346">
            <v>1.3380000000000001</v>
          </cell>
          <cell r="Y1346">
            <v>7.0086720000000005E-2</v>
          </cell>
          <cell r="AB1346">
            <v>1.3380000000000001</v>
          </cell>
          <cell r="AC1346">
            <v>7.0015599999999997E-2</v>
          </cell>
          <cell r="AE1346">
            <v>1.3380000000000001</v>
          </cell>
          <cell r="AF1346">
            <v>2.481442E-2</v>
          </cell>
          <cell r="AH1346">
            <v>1.3380000000000001</v>
          </cell>
          <cell r="AJ1346">
            <v>1.5675919999999996E-2</v>
          </cell>
        </row>
        <row r="1347">
          <cell r="Q1347">
            <v>-7.2389350000000005E-2</v>
          </cell>
          <cell r="R1347">
            <v>1.347</v>
          </cell>
          <cell r="T1347">
            <v>1.339</v>
          </cell>
          <cell r="U1347">
            <v>-4.6389239999999998E-2</v>
          </cell>
          <cell r="X1347">
            <v>1.339</v>
          </cell>
          <cell r="Y1347">
            <v>6.9486049999999994E-2</v>
          </cell>
          <cell r="AB1347">
            <v>1.339</v>
          </cell>
          <cell r="AC1347">
            <v>6.9602819999999996E-2</v>
          </cell>
          <cell r="AE1347">
            <v>1.339</v>
          </cell>
          <cell r="AF1347">
            <v>2.4483580000000001E-2</v>
          </cell>
          <cell r="AH1347">
            <v>1.339</v>
          </cell>
          <cell r="AJ1347">
            <v>1.568642E-2</v>
          </cell>
        </row>
        <row r="1348">
          <cell r="Q1348">
            <v>-7.5182100000000002E-2</v>
          </cell>
          <cell r="R1348">
            <v>1.3480000000000001</v>
          </cell>
          <cell r="T1348">
            <v>1.34</v>
          </cell>
          <cell r="U1348">
            <v>-4.7925219999999998E-2</v>
          </cell>
          <cell r="X1348">
            <v>1.34</v>
          </cell>
          <cell r="Y1348">
            <v>6.8880159999999996E-2</v>
          </cell>
          <cell r="AB1348">
            <v>1.34</v>
          </cell>
          <cell r="AC1348">
            <v>6.9226839999999998E-2</v>
          </cell>
          <cell r="AE1348">
            <v>1.34</v>
          </cell>
          <cell r="AF1348">
            <v>2.421686E-2</v>
          </cell>
          <cell r="AH1348">
            <v>1.34</v>
          </cell>
          <cell r="AJ1348">
            <v>1.5750519999999997E-2</v>
          </cell>
        </row>
        <row r="1349">
          <cell r="Q1349">
            <v>-7.8151789999999999E-2</v>
          </cell>
          <cell r="R1349">
            <v>1.349</v>
          </cell>
          <cell r="T1349">
            <v>1.341</v>
          </cell>
          <cell r="U1349">
            <v>-4.9642760000000001E-2</v>
          </cell>
          <cell r="X1349">
            <v>1.341</v>
          </cell>
          <cell r="Y1349">
            <v>6.8292829999999999E-2</v>
          </cell>
          <cell r="AB1349">
            <v>1.341</v>
          </cell>
          <cell r="AC1349">
            <v>6.8910070000000004E-2</v>
          </cell>
          <cell r="AE1349">
            <v>1.341</v>
          </cell>
          <cell r="AF1349">
            <v>2.4022040000000001E-2</v>
          </cell>
          <cell r="AH1349">
            <v>1.341</v>
          </cell>
          <cell r="AJ1349">
            <v>1.5846819999999998E-2</v>
          </cell>
        </row>
        <row r="1350">
          <cell r="Q1350">
            <v>-8.1287659999999998E-2</v>
          </cell>
          <cell r="R1350">
            <v>1.35</v>
          </cell>
          <cell r="T1350">
            <v>1.3420000000000001</v>
          </cell>
          <cell r="U1350">
            <v>-5.1474619999999999E-2</v>
          </cell>
          <cell r="X1350">
            <v>1.3420000000000001</v>
          </cell>
          <cell r="Y1350">
            <v>6.7747950000000001E-2</v>
          </cell>
          <cell r="AB1350">
            <v>1.3420000000000001</v>
          </cell>
          <cell r="AC1350">
            <v>6.86832E-2</v>
          </cell>
          <cell r="AE1350">
            <v>1.3420000000000001</v>
          </cell>
          <cell r="AF1350">
            <v>2.3898780000000001E-2</v>
          </cell>
          <cell r="AH1350">
            <v>1.3420000000000001</v>
          </cell>
          <cell r="AJ1350">
            <v>1.5999769999999996E-2</v>
          </cell>
        </row>
        <row r="1351">
          <cell r="Q1351">
            <v>-8.4571460000000001E-2</v>
          </cell>
          <cell r="R1351">
            <v>1.351</v>
          </cell>
          <cell r="T1351">
            <v>1.343</v>
          </cell>
          <cell r="U1351">
            <v>-5.332771E-2</v>
          </cell>
          <cell r="X1351">
            <v>1.343</v>
          </cell>
          <cell r="Y1351">
            <v>6.7264329999999997E-2</v>
          </cell>
          <cell r="AB1351">
            <v>1.343</v>
          </cell>
          <cell r="AC1351">
            <v>6.8557259999999995E-2</v>
          </cell>
          <cell r="AE1351">
            <v>1.343</v>
          </cell>
          <cell r="AF1351">
            <v>2.3845120000000001E-2</v>
          </cell>
          <cell r="AH1351">
            <v>1.343</v>
          </cell>
          <cell r="AJ1351">
            <v>1.6240770000000002E-2</v>
          </cell>
        </row>
        <row r="1352">
          <cell r="Q1352">
            <v>-8.7964849999999997E-2</v>
          </cell>
          <cell r="R1352">
            <v>1.3520000000000001</v>
          </cell>
          <cell r="T1352">
            <v>1.3440000000000001</v>
          </cell>
          <cell r="U1352">
            <v>-5.5082109999999997E-2</v>
          </cell>
          <cell r="X1352">
            <v>1.3440000000000001</v>
          </cell>
          <cell r="Y1352">
            <v>6.685323E-2</v>
          </cell>
          <cell r="AB1352">
            <v>1.3440000000000001</v>
          </cell>
          <cell r="AC1352">
            <v>6.8510749999999995E-2</v>
          </cell>
          <cell r="AE1352">
            <v>1.3440000000000001</v>
          </cell>
          <cell r="AF1352">
            <v>2.3863349999999998E-2</v>
          </cell>
          <cell r="AH1352">
            <v>1.3440000000000001</v>
          </cell>
          <cell r="AJ1352">
            <v>1.6561619999999999E-2</v>
          </cell>
        </row>
        <row r="1353">
          <cell r="Q1353">
            <v>-9.1393210000000003E-2</v>
          </cell>
          <cell r="R1353">
            <v>1.353</v>
          </cell>
          <cell r="T1353">
            <v>1.345</v>
          </cell>
          <cell r="U1353">
            <v>-5.6598780000000001E-2</v>
          </cell>
          <cell r="X1353">
            <v>1.345</v>
          </cell>
          <cell r="Y1353">
            <v>6.6497399999999998E-2</v>
          </cell>
          <cell r="AB1353">
            <v>1.345</v>
          </cell>
          <cell r="AC1353">
            <v>6.8526519999999994E-2</v>
          </cell>
          <cell r="AE1353">
            <v>1.345</v>
          </cell>
          <cell r="AF1353">
            <v>2.3954659999999999E-2</v>
          </cell>
          <cell r="AH1353">
            <v>1.345</v>
          </cell>
          <cell r="AJ1353">
            <v>1.6950920000000001E-2</v>
          </cell>
        </row>
        <row r="1354">
          <cell r="Q1354">
            <v>-9.4797629999999994E-2</v>
          </cell>
          <cell r="R1354">
            <v>1.3540000000000001</v>
          </cell>
          <cell r="T1354">
            <v>1.3460000000000001</v>
          </cell>
          <cell r="U1354">
            <v>-5.7760590000000001E-2</v>
          </cell>
          <cell r="X1354">
            <v>1.3460000000000001</v>
          </cell>
          <cell r="Y1354">
            <v>6.6174109999999994E-2</v>
          </cell>
          <cell r="AB1354">
            <v>1.3460000000000001</v>
          </cell>
          <cell r="AC1354">
            <v>6.8618579999999998E-2</v>
          </cell>
          <cell r="AE1354">
            <v>1.3460000000000001</v>
          </cell>
          <cell r="AF1354">
            <v>2.4116430000000001E-2</v>
          </cell>
          <cell r="AH1354">
            <v>1.3460000000000001</v>
          </cell>
          <cell r="AJ1354">
            <v>1.7378770000000002E-2</v>
          </cell>
        </row>
        <row r="1355">
          <cell r="Q1355">
            <v>-9.8165429999999998E-2</v>
          </cell>
          <cell r="R1355">
            <v>1.355</v>
          </cell>
          <cell r="T1355">
            <v>1.347</v>
          </cell>
          <cell r="U1355">
            <v>-5.8538180000000002E-2</v>
          </cell>
          <cell r="X1355">
            <v>1.347</v>
          </cell>
          <cell r="Y1355">
            <v>6.5886440000000004E-2</v>
          </cell>
          <cell r="AB1355">
            <v>1.347</v>
          </cell>
          <cell r="AC1355">
            <v>6.8806000000000006E-2</v>
          </cell>
          <cell r="AE1355">
            <v>1.347</v>
          </cell>
          <cell r="AF1355">
            <v>2.4348660000000001E-2</v>
          </cell>
          <cell r="AH1355">
            <v>1.347</v>
          </cell>
          <cell r="AJ1355">
            <v>1.7773520000000001E-2</v>
          </cell>
        </row>
        <row r="1356">
          <cell r="Q1356">
            <v>-0.1014827</v>
          </cell>
          <cell r="R1356">
            <v>1.3560000000000001</v>
          </cell>
          <cell r="T1356">
            <v>1.3480000000000001</v>
          </cell>
          <cell r="U1356">
            <v>-5.9014270000000001E-2</v>
          </cell>
          <cell r="X1356">
            <v>1.3480000000000001</v>
          </cell>
          <cell r="Y1356">
            <v>6.562809E-2</v>
          </cell>
          <cell r="AB1356">
            <v>1.3480000000000001</v>
          </cell>
          <cell r="AC1356">
            <v>6.9073140000000005E-2</v>
          </cell>
          <cell r="AE1356">
            <v>1.3480000000000001</v>
          </cell>
          <cell r="AF1356">
            <v>2.4654880000000001E-2</v>
          </cell>
          <cell r="AH1356">
            <v>1.3480000000000001</v>
          </cell>
          <cell r="AJ1356">
            <v>1.8083120000000001E-2</v>
          </cell>
        </row>
        <row r="1357">
          <cell r="Q1357">
            <v>-0.1046914</v>
          </cell>
          <cell r="R1357">
            <v>1.357</v>
          </cell>
          <cell r="T1357">
            <v>1.349</v>
          </cell>
          <cell r="U1357">
            <v>-5.933298E-2</v>
          </cell>
          <cell r="X1357">
            <v>1.349</v>
          </cell>
          <cell r="Y1357">
            <v>6.5361580000000002E-2</v>
          </cell>
          <cell r="AB1357">
            <v>1.349</v>
          </cell>
          <cell r="AC1357">
            <v>6.9362309999999996E-2</v>
          </cell>
          <cell r="AE1357">
            <v>1.349</v>
          </cell>
          <cell r="AF1357">
            <v>2.503615E-2</v>
          </cell>
          <cell r="AH1357">
            <v>1.349</v>
          </cell>
          <cell r="AJ1357">
            <v>1.8315569999999996E-2</v>
          </cell>
        </row>
        <row r="1358">
          <cell r="Q1358">
            <v>-0.1077004</v>
          </cell>
          <cell r="R1358">
            <v>1.3580000000000001</v>
          </cell>
          <cell r="T1358">
            <v>1.35</v>
          </cell>
          <cell r="U1358">
            <v>-5.9617139999999999E-2</v>
          </cell>
          <cell r="X1358">
            <v>1.35</v>
          </cell>
          <cell r="Y1358">
            <v>6.5053340000000001E-2</v>
          </cell>
          <cell r="AB1358">
            <v>1.35</v>
          </cell>
          <cell r="AC1358">
            <v>6.9607929999999998E-2</v>
          </cell>
          <cell r="AE1358">
            <v>1.35</v>
          </cell>
          <cell r="AF1358">
            <v>2.5490889999999999E-2</v>
          </cell>
          <cell r="AH1358">
            <v>1.35</v>
          </cell>
          <cell r="AJ1358">
            <v>1.8494969999999999E-2</v>
          </cell>
        </row>
        <row r="1359">
          <cell r="Q1359">
            <v>-0.1104304</v>
          </cell>
          <cell r="R1359">
            <v>1.359</v>
          </cell>
          <cell r="T1359">
            <v>1.351</v>
          </cell>
          <cell r="U1359">
            <v>-5.9936150000000001E-2</v>
          </cell>
          <cell r="X1359">
            <v>1.351</v>
          </cell>
          <cell r="Y1359">
            <v>6.4711179999999993E-2</v>
          </cell>
          <cell r="AB1359">
            <v>1.351</v>
          </cell>
          <cell r="AC1359">
            <v>6.977324E-2</v>
          </cell>
          <cell r="AE1359">
            <v>1.351</v>
          </cell>
          <cell r="AF1359">
            <v>2.6016999999999998E-2</v>
          </cell>
          <cell r="AH1359">
            <v>1.351</v>
          </cell>
          <cell r="AJ1359">
            <v>1.8668369999999997E-2</v>
          </cell>
        </row>
        <row r="1360">
          <cell r="Q1360">
            <v>-0.11283260000000001</v>
          </cell>
          <cell r="R1360">
            <v>1.36</v>
          </cell>
          <cell r="T1360">
            <v>1.3520000000000001</v>
          </cell>
          <cell r="U1360">
            <v>-6.0325820000000002E-2</v>
          </cell>
          <cell r="X1360">
            <v>1.3520000000000001</v>
          </cell>
          <cell r="Y1360">
            <v>6.4375470000000004E-2</v>
          </cell>
          <cell r="AB1360">
            <v>1.3520000000000001</v>
          </cell>
          <cell r="AC1360">
            <v>6.9853600000000002E-2</v>
          </cell>
          <cell r="AE1360">
            <v>1.3520000000000001</v>
          </cell>
          <cell r="AF1360">
            <v>2.6605569999999999E-2</v>
          </cell>
          <cell r="AH1360">
            <v>1.3520000000000001</v>
          </cell>
          <cell r="AJ1360">
            <v>1.8915020000000005E-2</v>
          </cell>
        </row>
        <row r="1361">
          <cell r="Q1361">
            <v>-0.11487600000000001</v>
          </cell>
          <cell r="R1361">
            <v>1.361</v>
          </cell>
          <cell r="T1361">
            <v>1.353</v>
          </cell>
          <cell r="U1361">
            <v>-6.0819690000000003E-2</v>
          </cell>
          <cell r="X1361">
            <v>1.353</v>
          </cell>
          <cell r="Y1361">
            <v>6.4060249999999999E-2</v>
          </cell>
          <cell r="AB1361">
            <v>1.353</v>
          </cell>
          <cell r="AC1361">
            <v>6.9853700000000005E-2</v>
          </cell>
          <cell r="AE1361">
            <v>1.353</v>
          </cell>
          <cell r="AF1361">
            <v>2.7241310000000001E-2</v>
          </cell>
          <cell r="AH1361">
            <v>1.353</v>
          </cell>
          <cell r="AJ1361">
            <v>1.9276069999999992E-2</v>
          </cell>
        </row>
        <row r="1362">
          <cell r="Q1362">
            <v>-0.11654109999999999</v>
          </cell>
          <cell r="R1362">
            <v>1.3620000000000001</v>
          </cell>
          <cell r="T1362">
            <v>1.3540000000000001</v>
          </cell>
          <cell r="U1362">
            <v>-6.146596E-2</v>
          </cell>
          <cell r="X1362">
            <v>1.3540000000000001</v>
          </cell>
          <cell r="Y1362">
            <v>6.3732979999999995E-2</v>
          </cell>
          <cell r="AB1362">
            <v>1.3540000000000001</v>
          </cell>
          <cell r="AC1362">
            <v>6.9779530000000006E-2</v>
          </cell>
          <cell r="AE1362">
            <v>1.3540000000000001</v>
          </cell>
          <cell r="AF1362">
            <v>2.7916960000000001E-2</v>
          </cell>
          <cell r="AH1362">
            <v>1.3540000000000001</v>
          </cell>
          <cell r="AJ1362">
            <v>1.9759020000000002E-2</v>
          </cell>
        </row>
        <row r="1363">
          <cell r="Q1363">
            <v>-0.1178308</v>
          </cell>
          <cell r="R1363">
            <v>1.363</v>
          </cell>
          <cell r="T1363">
            <v>1.355</v>
          </cell>
          <cell r="U1363">
            <v>-6.2296169999999998E-2</v>
          </cell>
          <cell r="X1363">
            <v>1.355</v>
          </cell>
          <cell r="Y1363">
            <v>6.3372079999999997E-2</v>
          </cell>
          <cell r="AB1363">
            <v>1.355</v>
          </cell>
          <cell r="AC1363">
            <v>6.9653149999999997E-2</v>
          </cell>
          <cell r="AE1363">
            <v>1.355</v>
          </cell>
          <cell r="AF1363">
            <v>2.8636330000000002E-2</v>
          </cell>
          <cell r="AH1363">
            <v>1.355</v>
          </cell>
          <cell r="AJ1363">
            <v>2.0388169999999997E-2</v>
          </cell>
        </row>
        <row r="1364">
          <cell r="Q1364">
            <v>-0.1187568</v>
          </cell>
          <cell r="R1364">
            <v>1.3640000000000001</v>
          </cell>
          <cell r="T1364">
            <v>1.3560000000000001</v>
          </cell>
          <cell r="U1364">
            <v>-6.3291070000000005E-2</v>
          </cell>
          <cell r="X1364">
            <v>1.3560000000000001</v>
          </cell>
          <cell r="Y1364">
            <v>6.2992510000000002E-2</v>
          </cell>
          <cell r="AB1364">
            <v>1.3560000000000001</v>
          </cell>
          <cell r="AC1364">
            <v>6.9503129999999996E-2</v>
          </cell>
          <cell r="AE1364">
            <v>1.3560000000000001</v>
          </cell>
          <cell r="AF1364">
            <v>2.9399970000000001E-2</v>
          </cell>
          <cell r="AH1364">
            <v>1.3560000000000001</v>
          </cell>
          <cell r="AJ1364">
            <v>2.1206719999999998E-2</v>
          </cell>
        </row>
        <row r="1365">
          <cell r="Q1365">
            <v>-0.11931650000000001</v>
          </cell>
          <cell r="R1365">
            <v>1.365</v>
          </cell>
          <cell r="T1365">
            <v>1.357</v>
          </cell>
          <cell r="U1365">
            <v>-6.4395010000000003E-2</v>
          </cell>
          <cell r="X1365">
            <v>1.357</v>
          </cell>
          <cell r="Y1365">
            <v>6.2615729999999994E-2</v>
          </cell>
          <cell r="AB1365">
            <v>1.357</v>
          </cell>
          <cell r="AC1365">
            <v>6.9329859999999993E-2</v>
          </cell>
          <cell r="AE1365">
            <v>1.357</v>
          </cell>
          <cell r="AF1365">
            <v>3.0197350000000001E-2</v>
          </cell>
          <cell r="AH1365">
            <v>1.357</v>
          </cell>
          <cell r="AJ1365">
            <v>2.2213570000000002E-2</v>
          </cell>
        </row>
        <row r="1366">
          <cell r="Q1366">
            <v>-0.1195301</v>
          </cell>
          <cell r="R1366">
            <v>1.3660000000000001</v>
          </cell>
          <cell r="T1366">
            <v>1.3580000000000001</v>
          </cell>
          <cell r="U1366">
            <v>-6.5526299999999996E-2</v>
          </cell>
          <cell r="X1366">
            <v>1.3580000000000001</v>
          </cell>
          <cell r="Y1366">
            <v>6.2256619999999999E-2</v>
          </cell>
          <cell r="AB1366">
            <v>1.3580000000000001</v>
          </cell>
          <cell r="AC1366">
            <v>6.9103789999999998E-2</v>
          </cell>
          <cell r="AE1366">
            <v>1.3580000000000001</v>
          </cell>
          <cell r="AF1366">
            <v>3.1016019999999998E-2</v>
          </cell>
          <cell r="AH1366">
            <v>1.3580000000000001</v>
          </cell>
          <cell r="AJ1366">
            <v>2.3340819999999998E-2</v>
          </cell>
        </row>
        <row r="1367">
          <cell r="Q1367">
            <v>-0.11944490000000001</v>
          </cell>
          <cell r="R1367">
            <v>1.367</v>
          </cell>
          <cell r="T1367">
            <v>1.359</v>
          </cell>
          <cell r="U1367">
            <v>-6.6553370000000001E-2</v>
          </cell>
          <cell r="X1367">
            <v>1.359</v>
          </cell>
          <cell r="Y1367">
            <v>6.1926380000000003E-2</v>
          </cell>
          <cell r="AB1367">
            <v>1.359</v>
          </cell>
          <cell r="AC1367">
            <v>6.8810700000000002E-2</v>
          </cell>
          <cell r="AE1367">
            <v>1.359</v>
          </cell>
          <cell r="AF1367">
            <v>3.1849599999999999E-2</v>
          </cell>
          <cell r="AH1367">
            <v>1.359</v>
          </cell>
          <cell r="AJ1367">
            <v>2.4510119999999996E-2</v>
          </cell>
        </row>
        <row r="1368">
          <cell r="Q1368">
            <v>-0.1190957</v>
          </cell>
          <cell r="R1368">
            <v>1.3680000000000001</v>
          </cell>
          <cell r="T1368">
            <v>1.36</v>
          </cell>
          <cell r="U1368">
            <v>-6.7308629999999994E-2</v>
          </cell>
          <cell r="X1368">
            <v>1.36</v>
          </cell>
          <cell r="Y1368">
            <v>6.1629360000000001E-2</v>
          </cell>
          <cell r="AB1368">
            <v>1.36</v>
          </cell>
          <cell r="AC1368">
            <v>6.8469429999999998E-2</v>
          </cell>
          <cell r="AE1368">
            <v>1.36</v>
          </cell>
          <cell r="AF1368">
            <v>3.26935E-2</v>
          </cell>
          <cell r="AH1368">
            <v>1.36</v>
          </cell>
          <cell r="AJ1368">
            <v>2.5630219999999995E-2</v>
          </cell>
        </row>
        <row r="1369">
          <cell r="Q1369">
            <v>-0.1185166</v>
          </cell>
          <cell r="R1369">
            <v>1.369</v>
          </cell>
          <cell r="T1369">
            <v>1.361</v>
          </cell>
          <cell r="U1369">
            <v>-6.7679359999999994E-2</v>
          </cell>
          <cell r="X1369">
            <v>1.361</v>
          </cell>
          <cell r="Y1369">
            <v>6.1361190000000003E-2</v>
          </cell>
          <cell r="AB1369">
            <v>1.361</v>
          </cell>
          <cell r="AC1369">
            <v>6.8093050000000002E-2</v>
          </cell>
          <cell r="AE1369">
            <v>1.361</v>
          </cell>
          <cell r="AF1369">
            <v>3.3539020000000003E-2</v>
          </cell>
          <cell r="AH1369">
            <v>1.361</v>
          </cell>
          <cell r="AJ1369">
            <v>2.6633420000000005E-2</v>
          </cell>
        </row>
        <row r="1370">
          <cell r="Q1370">
            <v>-0.11772970000000001</v>
          </cell>
          <cell r="R1370">
            <v>1.37</v>
          </cell>
          <cell r="T1370">
            <v>1.3620000000000001</v>
          </cell>
          <cell r="U1370">
            <v>-6.768188E-2</v>
          </cell>
          <cell r="X1370">
            <v>1.3620000000000001</v>
          </cell>
          <cell r="Y1370">
            <v>6.1112519999999997E-2</v>
          </cell>
          <cell r="AB1370">
            <v>1.3620000000000001</v>
          </cell>
          <cell r="AC1370">
            <v>6.7675029999999997E-2</v>
          </cell>
          <cell r="AE1370">
            <v>1.3620000000000001</v>
          </cell>
          <cell r="AF1370">
            <v>3.4376200000000003E-2</v>
          </cell>
          <cell r="AH1370">
            <v>1.3620000000000001</v>
          </cell>
          <cell r="AJ1370">
            <v>2.7525869999999994E-2</v>
          </cell>
        </row>
        <row r="1371">
          <cell r="Q1371">
            <v>-0.1167188</v>
          </cell>
          <cell r="R1371">
            <v>1.371</v>
          </cell>
          <cell r="T1371">
            <v>1.363</v>
          </cell>
          <cell r="U1371">
            <v>-6.7423860000000002E-2</v>
          </cell>
          <cell r="X1371">
            <v>1.363</v>
          </cell>
          <cell r="Y1371">
            <v>6.0865629999999997E-2</v>
          </cell>
          <cell r="AB1371">
            <v>1.363</v>
          </cell>
          <cell r="AC1371">
            <v>6.7207530000000001E-2</v>
          </cell>
          <cell r="AE1371">
            <v>1.363</v>
          </cell>
          <cell r="AF1371">
            <v>3.5202490000000003E-2</v>
          </cell>
          <cell r="AH1371">
            <v>1.363</v>
          </cell>
          <cell r="AJ1371">
            <v>2.8345769999999992E-2</v>
          </cell>
        </row>
        <row r="1372">
          <cell r="Q1372">
            <v>-0.1154761</v>
          </cell>
          <cell r="R1372">
            <v>1.3720000000000001</v>
          </cell>
          <cell r="T1372">
            <v>1.3640000000000001</v>
          </cell>
          <cell r="U1372">
            <v>-6.7023739999999998E-2</v>
          </cell>
          <cell r="X1372">
            <v>1.3640000000000001</v>
          </cell>
          <cell r="Y1372">
            <v>6.060434E-2</v>
          </cell>
          <cell r="AB1372">
            <v>1.3640000000000001</v>
          </cell>
          <cell r="AC1372">
            <v>6.668615E-2</v>
          </cell>
          <cell r="AE1372">
            <v>1.3640000000000001</v>
          </cell>
          <cell r="AF1372">
            <v>3.6021999999999998E-2</v>
          </cell>
          <cell r="AH1372">
            <v>1.3640000000000001</v>
          </cell>
          <cell r="AJ1372">
            <v>2.9139319999999996E-2</v>
          </cell>
        </row>
        <row r="1373">
          <cell r="Q1373">
            <v>-0.1140491</v>
          </cell>
          <cell r="R1373">
            <v>1.373</v>
          </cell>
          <cell r="T1373">
            <v>1.365</v>
          </cell>
          <cell r="U1373">
            <v>-6.6597950000000003E-2</v>
          </cell>
          <cell r="X1373">
            <v>1.365</v>
          </cell>
          <cell r="Y1373">
            <v>6.0337620000000002E-2</v>
          </cell>
          <cell r="AB1373">
            <v>1.365</v>
          </cell>
          <cell r="AC1373">
            <v>6.6115590000000002E-2</v>
          </cell>
          <cell r="AE1373">
            <v>1.365</v>
          </cell>
          <cell r="AF1373">
            <v>3.6836140000000003E-2</v>
          </cell>
          <cell r="AH1373">
            <v>1.365</v>
          </cell>
          <cell r="AJ1373">
            <v>2.9919970000000004E-2</v>
          </cell>
        </row>
        <row r="1374">
          <cell r="Q1374">
            <v>-0.1125246</v>
          </cell>
          <cell r="R1374">
            <v>1.3740000000000001</v>
          </cell>
          <cell r="T1374">
            <v>1.3660000000000001</v>
          </cell>
          <cell r="U1374">
            <v>-6.6246150000000004E-2</v>
          </cell>
          <cell r="X1374">
            <v>1.3660000000000001</v>
          </cell>
          <cell r="Y1374">
            <v>6.0087689999999999E-2</v>
          </cell>
          <cell r="AB1374">
            <v>1.3660000000000001</v>
          </cell>
          <cell r="AC1374">
            <v>6.5518430000000002E-2</v>
          </cell>
          <cell r="AE1374">
            <v>1.3660000000000001</v>
          </cell>
          <cell r="AF1374">
            <v>3.7641620000000001E-2</v>
          </cell>
          <cell r="AH1374">
            <v>1.3660000000000001</v>
          </cell>
          <cell r="AJ1374">
            <v>3.0634069999999999E-2</v>
          </cell>
        </row>
        <row r="1375">
          <cell r="Q1375">
            <v>-0.11097410000000001</v>
          </cell>
          <cell r="R1375">
            <v>1.375</v>
          </cell>
          <cell r="T1375">
            <v>1.367</v>
          </cell>
          <cell r="U1375">
            <v>-6.6021990000000003E-2</v>
          </cell>
          <cell r="X1375">
            <v>1.367</v>
          </cell>
          <cell r="Y1375">
            <v>5.9867570000000002E-2</v>
          </cell>
          <cell r="AB1375">
            <v>1.367</v>
          </cell>
          <cell r="AC1375">
            <v>6.4931000000000003E-2</v>
          </cell>
          <cell r="AE1375">
            <v>1.367</v>
          </cell>
          <cell r="AF1375">
            <v>3.8432470000000003E-2</v>
          </cell>
          <cell r="AH1375">
            <v>1.367</v>
          </cell>
          <cell r="AJ1375">
            <v>3.1227169999999999E-2</v>
          </cell>
        </row>
        <row r="1376">
          <cell r="Q1376">
            <v>-0.1094319</v>
          </cell>
          <cell r="R1376">
            <v>1.3760000000000001</v>
          </cell>
          <cell r="T1376">
            <v>1.3680000000000001</v>
          </cell>
          <cell r="U1376">
            <v>-6.5971459999999996E-2</v>
          </cell>
          <cell r="X1376">
            <v>1.3680000000000001</v>
          </cell>
          <cell r="Y1376">
            <v>5.9679469999999998E-2</v>
          </cell>
          <cell r="AB1376">
            <v>1.3680000000000001</v>
          </cell>
          <cell r="AC1376">
            <v>6.4386310000000002E-2</v>
          </cell>
          <cell r="AE1376">
            <v>1.3680000000000001</v>
          </cell>
          <cell r="AF1376">
            <v>3.9197750000000003E-2</v>
          </cell>
          <cell r="AH1376">
            <v>1.3680000000000001</v>
          </cell>
          <cell r="AJ1376">
            <v>3.1694970000000003E-2</v>
          </cell>
        </row>
        <row r="1377">
          <cell r="Q1377">
            <v>-0.1079316</v>
          </cell>
          <cell r="R1377">
            <v>1.377</v>
          </cell>
          <cell r="T1377">
            <v>1.369</v>
          </cell>
          <cell r="U1377">
            <v>-6.6157549999999996E-2</v>
          </cell>
          <cell r="X1377">
            <v>1.369</v>
          </cell>
          <cell r="Y1377">
            <v>5.950101E-2</v>
          </cell>
          <cell r="AB1377">
            <v>1.369</v>
          </cell>
          <cell r="AC1377">
            <v>6.3888899999999998E-2</v>
          </cell>
          <cell r="AE1377">
            <v>1.369</v>
          </cell>
          <cell r="AF1377">
            <v>3.9918200000000001E-2</v>
          </cell>
          <cell r="AH1377">
            <v>1.369</v>
          </cell>
          <cell r="AJ1377">
            <v>3.2043020000000005E-2</v>
          </cell>
        </row>
        <row r="1378">
          <cell r="Q1378">
            <v>-0.1065287</v>
          </cell>
          <cell r="R1378">
            <v>1.3780000000000001</v>
          </cell>
          <cell r="T1378">
            <v>1.37</v>
          </cell>
          <cell r="U1378">
            <v>-6.6632239999999995E-2</v>
          </cell>
          <cell r="X1378">
            <v>1.37</v>
          </cell>
          <cell r="Y1378">
            <v>5.9298579999999997E-2</v>
          </cell>
          <cell r="AB1378">
            <v>1.37</v>
          </cell>
          <cell r="AC1378">
            <v>6.3400139999999994E-2</v>
          </cell>
          <cell r="AE1378">
            <v>1.37</v>
          </cell>
          <cell r="AF1378">
            <v>4.0572940000000002E-2</v>
          </cell>
          <cell r="AH1378">
            <v>1.37</v>
          </cell>
          <cell r="AJ1378">
            <v>3.2263920000000001E-2</v>
          </cell>
        </row>
        <row r="1379">
          <cell r="Q1379">
            <v>-0.10528270000000001</v>
          </cell>
          <cell r="R1379">
            <v>1.379</v>
          </cell>
          <cell r="T1379">
            <v>1.371</v>
          </cell>
          <cell r="U1379">
            <v>-6.739887E-2</v>
          </cell>
          <cell r="X1379">
            <v>1.371</v>
          </cell>
          <cell r="Y1379">
            <v>5.9066779999999999E-2</v>
          </cell>
          <cell r="AB1379">
            <v>1.371</v>
          </cell>
          <cell r="AC1379">
            <v>6.2869049999999996E-2</v>
          </cell>
          <cell r="AE1379">
            <v>1.371</v>
          </cell>
          <cell r="AF1379">
            <v>4.1159220000000003E-2</v>
          </cell>
          <cell r="AH1379">
            <v>1.371</v>
          </cell>
          <cell r="AJ1379">
            <v>3.2376870000000002E-2</v>
          </cell>
        </row>
        <row r="1380">
          <cell r="Q1380">
            <v>-0.1042526</v>
          </cell>
          <cell r="R1380">
            <v>1.3800000000000001</v>
          </cell>
          <cell r="T1380">
            <v>1.3720000000000001</v>
          </cell>
          <cell r="U1380">
            <v>-6.8384619999999993E-2</v>
          </cell>
          <cell r="X1380">
            <v>1.3720000000000001</v>
          </cell>
          <cell r="Y1380">
            <v>5.8801289999999999E-2</v>
          </cell>
          <cell r="AB1380">
            <v>1.3720000000000001</v>
          </cell>
          <cell r="AC1380">
            <v>6.2282959999999998E-2</v>
          </cell>
          <cell r="AE1380">
            <v>1.3720000000000001</v>
          </cell>
          <cell r="AF1380">
            <v>4.1693059999999997E-2</v>
          </cell>
          <cell r="AH1380">
            <v>1.3720000000000001</v>
          </cell>
          <cell r="AJ1380">
            <v>3.2392870000000004E-2</v>
          </cell>
        </row>
        <row r="1381">
          <cell r="Q1381">
            <v>-0.10349410000000001</v>
          </cell>
          <cell r="R1381">
            <v>1.381</v>
          </cell>
          <cell r="T1381">
            <v>1.373</v>
          </cell>
          <cell r="U1381">
            <v>-6.9478020000000001E-2</v>
          </cell>
          <cell r="X1381">
            <v>1.373</v>
          </cell>
          <cell r="Y1381">
            <v>5.8477580000000001E-2</v>
          </cell>
          <cell r="AB1381">
            <v>1.373</v>
          </cell>
          <cell r="AC1381">
            <v>6.1674329999999999E-2</v>
          </cell>
          <cell r="AE1381">
            <v>1.373</v>
          </cell>
          <cell r="AF1381">
            <v>4.218351E-2</v>
          </cell>
          <cell r="AH1381">
            <v>1.373</v>
          </cell>
          <cell r="AJ1381">
            <v>3.2286170000000003E-2</v>
          </cell>
        </row>
        <row r="1382">
          <cell r="Q1382">
            <v>-0.1030467</v>
          </cell>
          <cell r="R1382">
            <v>1.3820000000000001</v>
          </cell>
          <cell r="T1382">
            <v>1.3740000000000001</v>
          </cell>
          <cell r="U1382">
            <v>-7.0578920000000003E-2</v>
          </cell>
          <cell r="X1382">
            <v>1.3740000000000001</v>
          </cell>
          <cell r="Y1382">
            <v>5.8091950000000003E-2</v>
          </cell>
          <cell r="AB1382">
            <v>1.3740000000000001</v>
          </cell>
          <cell r="AC1382">
            <v>6.1095040000000003E-2</v>
          </cell>
          <cell r="AE1382">
            <v>1.3740000000000001</v>
          </cell>
          <cell r="AF1382">
            <v>4.2626410000000003E-2</v>
          </cell>
          <cell r="AH1382">
            <v>1.3740000000000001</v>
          </cell>
          <cell r="AJ1382">
            <v>3.2052919999999999E-2</v>
          </cell>
        </row>
        <row r="1383">
          <cell r="Q1383">
            <v>-0.1029465</v>
          </cell>
          <cell r="R1383">
            <v>1.383</v>
          </cell>
          <cell r="T1383">
            <v>1.375</v>
          </cell>
          <cell r="U1383">
            <v>-7.1587990000000004E-2</v>
          </cell>
          <cell r="X1383">
            <v>1.375</v>
          </cell>
          <cell r="Y1383">
            <v>5.7664460000000001E-2</v>
          </cell>
          <cell r="AB1383">
            <v>1.375</v>
          </cell>
          <cell r="AC1383">
            <v>6.0575999999999998E-2</v>
          </cell>
          <cell r="AE1383">
            <v>1.375</v>
          </cell>
          <cell r="AF1383">
            <v>4.3014589999999998E-2</v>
          </cell>
          <cell r="AH1383">
            <v>1.375</v>
          </cell>
          <cell r="AJ1383">
            <v>3.1720819999999997E-2</v>
          </cell>
        </row>
        <row r="1384">
          <cell r="Q1384">
            <v>-0.1032117</v>
          </cell>
          <cell r="R1384">
            <v>1.3839999999999999</v>
          </cell>
          <cell r="T1384">
            <v>1.3759999999999999</v>
          </cell>
          <cell r="U1384">
            <v>-7.2423310000000005E-2</v>
          </cell>
          <cell r="X1384">
            <v>1.3759999999999999</v>
          </cell>
          <cell r="Y1384">
            <v>5.72118E-2</v>
          </cell>
          <cell r="AB1384">
            <v>1.3759999999999999</v>
          </cell>
          <cell r="AC1384">
            <v>6.0109389999999999E-2</v>
          </cell>
          <cell r="AE1384">
            <v>1.3759999999999999</v>
          </cell>
          <cell r="AF1384">
            <v>4.3337649999999998E-2</v>
          </cell>
          <cell r="AH1384">
            <v>1.3759999999999999</v>
          </cell>
          <cell r="AJ1384">
            <v>3.1346020000000002E-2</v>
          </cell>
        </row>
        <row r="1385">
          <cell r="Q1385">
            <v>-0.1038256</v>
          </cell>
          <cell r="R1385">
            <v>1.385</v>
          </cell>
          <cell r="T1385">
            <v>1.377</v>
          </cell>
          <cell r="U1385">
            <v>-7.3076619999999995E-2</v>
          </cell>
          <cell r="X1385">
            <v>1.377</v>
          </cell>
          <cell r="Y1385">
            <v>5.6743149999999999E-2</v>
          </cell>
          <cell r="AB1385">
            <v>1.377</v>
          </cell>
          <cell r="AC1385">
            <v>5.9692170000000003E-2</v>
          </cell>
          <cell r="AE1385">
            <v>1.377</v>
          </cell>
          <cell r="AF1385">
            <v>4.3589280000000001E-2</v>
          </cell>
          <cell r="AH1385">
            <v>1.377</v>
          </cell>
          <cell r="AJ1385">
            <v>3.0954369999999995E-2</v>
          </cell>
        </row>
        <row r="1386">
          <cell r="Q1386">
            <v>-0.10480349999999999</v>
          </cell>
          <cell r="R1386">
            <v>1.3859999999999999</v>
          </cell>
          <cell r="T1386">
            <v>1.3779999999999999</v>
          </cell>
          <cell r="U1386">
            <v>-7.3602340000000002E-2</v>
          </cell>
          <cell r="X1386">
            <v>1.3779999999999999</v>
          </cell>
          <cell r="Y1386">
            <v>5.6265639999999999E-2</v>
          </cell>
          <cell r="AB1386">
            <v>1.3779999999999999</v>
          </cell>
          <cell r="AC1386">
            <v>5.9341419999999999E-2</v>
          </cell>
          <cell r="AE1386">
            <v>1.3779999999999999</v>
          </cell>
          <cell r="AF1386">
            <v>4.3779470000000001E-2</v>
          </cell>
          <cell r="AH1386">
            <v>1.3779999999999999</v>
          </cell>
          <cell r="AJ1386">
            <v>3.0458269999999996E-2</v>
          </cell>
        </row>
        <row r="1387">
          <cell r="Q1387">
            <v>-0.1062145</v>
          </cell>
          <cell r="R1387">
            <v>1.387</v>
          </cell>
          <cell r="T1387">
            <v>1.379</v>
          </cell>
          <cell r="U1387">
            <v>-7.4061600000000005E-2</v>
          </cell>
          <cell r="X1387">
            <v>1.379</v>
          </cell>
          <cell r="Y1387">
            <v>5.5790909999999999E-2</v>
          </cell>
          <cell r="AB1387">
            <v>1.379</v>
          </cell>
          <cell r="AC1387">
            <v>5.9056379999999999E-2</v>
          </cell>
          <cell r="AE1387">
            <v>1.379</v>
          </cell>
          <cell r="AF1387">
            <v>4.3927130000000002E-2</v>
          </cell>
          <cell r="AH1387">
            <v>1.379</v>
          </cell>
          <cell r="AJ1387">
            <v>2.9761120000000002E-2</v>
          </cell>
        </row>
        <row r="1388">
          <cell r="Q1388">
            <v>-0.1080889</v>
          </cell>
          <cell r="R1388">
            <v>1.3879999999999999</v>
          </cell>
          <cell r="T1388">
            <v>1.38</v>
          </cell>
          <cell r="U1388">
            <v>-7.4510889999999996E-2</v>
          </cell>
          <cell r="X1388">
            <v>1.38</v>
          </cell>
          <cell r="Y1388">
            <v>5.5330320000000002E-2</v>
          </cell>
          <cell r="AB1388">
            <v>1.38</v>
          </cell>
          <cell r="AC1388">
            <v>5.8811219999999997E-2</v>
          </cell>
          <cell r="AE1388">
            <v>1.38</v>
          </cell>
          <cell r="AF1388">
            <v>4.404392E-2</v>
          </cell>
          <cell r="AH1388">
            <v>1.38</v>
          </cell>
          <cell r="AJ1388">
            <v>2.8876869999999999E-2</v>
          </cell>
        </row>
        <row r="1389">
          <cell r="Q1389">
            <v>-0.11038770000000001</v>
          </cell>
          <cell r="R1389">
            <v>1.389</v>
          </cell>
          <cell r="T1389">
            <v>1.381</v>
          </cell>
          <cell r="U1389">
            <v>-7.5011019999999998E-2</v>
          </cell>
          <cell r="X1389">
            <v>1.381</v>
          </cell>
          <cell r="Y1389">
            <v>5.4880060000000001E-2</v>
          </cell>
          <cell r="AB1389">
            <v>1.381</v>
          </cell>
          <cell r="AC1389">
            <v>5.8565109999999997E-2</v>
          </cell>
          <cell r="AE1389">
            <v>1.381</v>
          </cell>
          <cell r="AF1389">
            <v>4.4134230000000003E-2</v>
          </cell>
          <cell r="AH1389">
            <v>1.381</v>
          </cell>
          <cell r="AJ1389">
            <v>2.7882619999999997E-2</v>
          </cell>
        </row>
        <row r="1390">
          <cell r="Q1390">
            <v>-0.1130472</v>
          </cell>
          <cell r="R1390">
            <v>1.39</v>
          </cell>
          <cell r="T1390">
            <v>1.3819999999999999</v>
          </cell>
          <cell r="U1390">
            <v>-7.5623850000000006E-2</v>
          </cell>
          <cell r="X1390">
            <v>1.3819999999999999</v>
          </cell>
          <cell r="Y1390">
            <v>5.4416310000000002E-2</v>
          </cell>
          <cell r="AB1390">
            <v>1.3819999999999999</v>
          </cell>
          <cell r="AC1390">
            <v>5.8273650000000003E-2</v>
          </cell>
          <cell r="AE1390">
            <v>1.3819999999999999</v>
          </cell>
          <cell r="AF1390">
            <v>4.4198399999999999E-2</v>
          </cell>
          <cell r="AH1390">
            <v>1.3819999999999999</v>
          </cell>
          <cell r="AJ1390">
            <v>2.6846319999999993E-2</v>
          </cell>
        </row>
        <row r="1391">
          <cell r="Q1391">
            <v>-0.1160119</v>
          </cell>
          <cell r="R1391">
            <v>1.391</v>
          </cell>
          <cell r="T1391">
            <v>1.383</v>
          </cell>
          <cell r="U1391">
            <v>-7.6401629999999998E-2</v>
          </cell>
          <cell r="X1391">
            <v>1.383</v>
          </cell>
          <cell r="Y1391">
            <v>5.3907370000000003E-2</v>
          </cell>
          <cell r="AB1391">
            <v>1.383</v>
          </cell>
          <cell r="AC1391">
            <v>5.7923969999999998E-2</v>
          </cell>
          <cell r="AE1391">
            <v>1.383</v>
          </cell>
          <cell r="AF1391">
            <v>4.4225250000000001E-2</v>
          </cell>
          <cell r="AH1391">
            <v>1.383</v>
          </cell>
          <cell r="AJ1391">
            <v>2.5778319999999993E-2</v>
          </cell>
        </row>
        <row r="1392">
          <cell r="Q1392">
            <v>-0.11925090000000001</v>
          </cell>
          <cell r="R1392">
            <v>1.3919999999999999</v>
          </cell>
          <cell r="T1392">
            <v>1.3839999999999999</v>
          </cell>
          <cell r="U1392">
            <v>-7.736382E-2</v>
          </cell>
          <cell r="X1392">
            <v>1.3839999999999999</v>
          </cell>
          <cell r="Y1392">
            <v>5.33369E-2</v>
          </cell>
          <cell r="AB1392">
            <v>1.3839999999999999</v>
          </cell>
          <cell r="AC1392">
            <v>5.7539199999999999E-2</v>
          </cell>
          <cell r="AE1392">
            <v>1.3839999999999999</v>
          </cell>
          <cell r="AF1392">
            <v>4.4195570000000003E-2</v>
          </cell>
          <cell r="AH1392">
            <v>1.3839999999999999</v>
          </cell>
          <cell r="AJ1392">
            <v>2.4606119999999995E-2</v>
          </cell>
        </row>
        <row r="1393">
          <cell r="Q1393">
            <v>-0.1227466</v>
          </cell>
          <cell r="R1393">
            <v>1.393</v>
          </cell>
          <cell r="T1393">
            <v>1.385</v>
          </cell>
          <cell r="U1393">
            <v>-7.8490190000000001E-2</v>
          </cell>
          <cell r="X1393">
            <v>1.385</v>
          </cell>
          <cell r="Y1393">
            <v>5.2706610000000001E-2</v>
          </cell>
          <cell r="AB1393">
            <v>1.385</v>
          </cell>
          <cell r="AC1393">
            <v>5.7141119999999997E-2</v>
          </cell>
          <cell r="AE1393">
            <v>1.385</v>
          </cell>
          <cell r="AF1393">
            <v>4.4098529999999997E-2</v>
          </cell>
          <cell r="AH1393">
            <v>1.385</v>
          </cell>
          <cell r="AJ1393">
            <v>2.3234519999999995E-2</v>
          </cell>
        </row>
        <row r="1394">
          <cell r="Q1394">
            <v>-0.12650049999999999</v>
          </cell>
          <cell r="R1394">
            <v>1.3939999999999999</v>
          </cell>
          <cell r="T1394">
            <v>1.3859999999999999</v>
          </cell>
          <cell r="U1394">
            <v>-7.9711190000000001E-2</v>
          </cell>
          <cell r="X1394">
            <v>1.3859999999999999</v>
          </cell>
          <cell r="Y1394">
            <v>5.2008520000000003E-2</v>
          </cell>
          <cell r="AB1394">
            <v>1.3859999999999999</v>
          </cell>
          <cell r="AC1394">
            <v>5.6743200000000001E-2</v>
          </cell>
          <cell r="AE1394">
            <v>1.3859999999999999</v>
          </cell>
          <cell r="AF1394">
            <v>4.3935540000000002E-2</v>
          </cell>
          <cell r="AH1394">
            <v>1.3859999999999999</v>
          </cell>
          <cell r="AJ1394">
            <v>2.1614270000000005E-2</v>
          </cell>
        </row>
        <row r="1395">
          <cell r="Q1395">
            <v>-0.1305277</v>
          </cell>
          <cell r="R1395">
            <v>1.395</v>
          </cell>
          <cell r="T1395">
            <v>1.387</v>
          </cell>
          <cell r="U1395">
            <v>-8.0902829999999995E-2</v>
          </cell>
          <cell r="X1395">
            <v>1.387</v>
          </cell>
          <cell r="Y1395">
            <v>5.1223520000000002E-2</v>
          </cell>
          <cell r="AB1395">
            <v>1.387</v>
          </cell>
          <cell r="AC1395">
            <v>5.6360420000000001E-2</v>
          </cell>
          <cell r="AE1395">
            <v>1.387</v>
          </cell>
          <cell r="AF1395">
            <v>4.3711149999999997E-2</v>
          </cell>
          <cell r="AH1395">
            <v>1.387</v>
          </cell>
          <cell r="AJ1395">
            <v>1.9764469999999992E-2</v>
          </cell>
        </row>
        <row r="1396">
          <cell r="Q1396">
            <v>-0.1348007</v>
          </cell>
          <cell r="R1396">
            <v>1.3959999999999999</v>
          </cell>
          <cell r="T1396">
            <v>1.3879999999999999</v>
          </cell>
          <cell r="U1396">
            <v>-8.1953709999999999E-2</v>
          </cell>
          <cell r="X1396">
            <v>1.3879999999999999</v>
          </cell>
          <cell r="Y1396">
            <v>5.0347780000000002E-2</v>
          </cell>
          <cell r="AB1396">
            <v>1.3879999999999999</v>
          </cell>
          <cell r="AC1396">
            <v>5.599813E-2</v>
          </cell>
          <cell r="AE1396">
            <v>1.3879999999999999</v>
          </cell>
          <cell r="AF1396">
            <v>4.3429009999999997E-2</v>
          </cell>
          <cell r="AH1396">
            <v>1.3879999999999999</v>
          </cell>
          <cell r="AJ1396">
            <v>1.7793070000000001E-2</v>
          </cell>
        </row>
        <row r="1397">
          <cell r="Q1397">
            <v>-0.13925850000000001</v>
          </cell>
          <cell r="R1397">
            <v>1.397</v>
          </cell>
          <cell r="T1397">
            <v>1.389</v>
          </cell>
          <cell r="U1397">
            <v>-8.2820710000000006E-2</v>
          </cell>
          <cell r="X1397">
            <v>1.389</v>
          </cell>
          <cell r="Y1397">
            <v>4.9397629999999998E-2</v>
          </cell>
          <cell r="AB1397">
            <v>1.389</v>
          </cell>
          <cell r="AC1397">
            <v>5.5659069999999998E-2</v>
          </cell>
          <cell r="AE1397">
            <v>1.389</v>
          </cell>
          <cell r="AF1397">
            <v>4.3096519999999999E-2</v>
          </cell>
          <cell r="AH1397">
            <v>1.389</v>
          </cell>
          <cell r="AJ1397">
            <v>1.5834319999999999E-2</v>
          </cell>
        </row>
        <row r="1398">
          <cell r="Q1398">
            <v>-0.14387900000000001</v>
          </cell>
          <cell r="R1398">
            <v>1.3979999999999999</v>
          </cell>
          <cell r="T1398">
            <v>1.39</v>
          </cell>
          <cell r="U1398">
            <v>-8.3512749999999997E-2</v>
          </cell>
          <cell r="X1398">
            <v>1.39</v>
          </cell>
          <cell r="Y1398">
            <v>4.8401760000000002E-2</v>
          </cell>
          <cell r="AB1398">
            <v>1.39</v>
          </cell>
          <cell r="AC1398">
            <v>5.5359079999999998E-2</v>
          </cell>
          <cell r="AE1398">
            <v>1.39</v>
          </cell>
          <cell r="AF1398">
            <v>4.2724749999999999E-2</v>
          </cell>
          <cell r="AH1398">
            <v>1.39</v>
          </cell>
          <cell r="AJ1398">
            <v>1.3959220000000001E-2</v>
          </cell>
        </row>
        <row r="1399">
          <cell r="Q1399">
            <v>-0.14866560000000001</v>
          </cell>
          <cell r="R1399">
            <v>1.399</v>
          </cell>
          <cell r="T1399">
            <v>1.391</v>
          </cell>
          <cell r="U1399">
            <v>-8.4086499999999995E-2</v>
          </cell>
          <cell r="X1399">
            <v>1.391</v>
          </cell>
          <cell r="Y1399">
            <v>4.7387119999999998E-2</v>
          </cell>
          <cell r="AB1399">
            <v>1.391</v>
          </cell>
          <cell r="AC1399">
            <v>5.5109390000000001E-2</v>
          </cell>
          <cell r="AE1399">
            <v>1.391</v>
          </cell>
          <cell r="AF1399">
            <v>4.232122E-2</v>
          </cell>
          <cell r="AH1399">
            <v>1.391</v>
          </cell>
          <cell r="AJ1399">
            <v>1.2213519999999999E-2</v>
          </cell>
        </row>
        <row r="1400">
          <cell r="Q1400">
            <v>-0.15357109999999999</v>
          </cell>
          <cell r="R1400">
            <v>1.4</v>
          </cell>
          <cell r="T1400">
            <v>1.3919999999999999</v>
          </cell>
          <cell r="U1400">
            <v>-8.4642179999999997E-2</v>
          </cell>
          <cell r="X1400">
            <v>1.3919999999999999</v>
          </cell>
          <cell r="Y1400">
            <v>4.6369130000000001E-2</v>
          </cell>
          <cell r="AB1400">
            <v>1.3919999999999999</v>
          </cell>
          <cell r="AC1400">
            <v>5.4907329999999997E-2</v>
          </cell>
          <cell r="AE1400">
            <v>1.3919999999999999</v>
          </cell>
          <cell r="AF1400">
            <v>4.188998E-2</v>
          </cell>
          <cell r="AH1400">
            <v>1.3919999999999999</v>
          </cell>
          <cell r="AJ1400">
            <v>1.064292E-2</v>
          </cell>
        </row>
        <row r="1401">
          <cell r="Q1401">
            <v>-0.15848619999999999</v>
          </cell>
          <cell r="R1401">
            <v>1.401</v>
          </cell>
          <cell r="T1401">
            <v>1.393</v>
          </cell>
          <cell r="U1401">
            <v>-8.5288290000000003E-2</v>
          </cell>
          <cell r="X1401">
            <v>1.393</v>
          </cell>
          <cell r="Y1401">
            <v>4.5349059999999997E-2</v>
          </cell>
          <cell r="AB1401">
            <v>1.393</v>
          </cell>
          <cell r="AC1401">
            <v>5.4760219999999998E-2</v>
          </cell>
          <cell r="AE1401">
            <v>1.393</v>
          </cell>
          <cell r="AF1401">
            <v>4.143935E-2</v>
          </cell>
          <cell r="AH1401">
            <v>1.393</v>
          </cell>
          <cell r="AJ1401">
            <v>9.2512699999999989E-3</v>
          </cell>
        </row>
        <row r="1402">
          <cell r="Q1402">
            <v>-0.1632884</v>
          </cell>
          <cell r="R1402">
            <v>1.4019999999999999</v>
          </cell>
          <cell r="T1402">
            <v>1.3939999999999999</v>
          </cell>
          <cell r="U1402">
            <v>-8.611634E-2</v>
          </cell>
          <cell r="X1402">
            <v>1.3939999999999999</v>
          </cell>
          <cell r="Y1402">
            <v>4.4306909999999998E-2</v>
          </cell>
          <cell r="AB1402">
            <v>1.3939999999999999</v>
          </cell>
          <cell r="AC1402">
            <v>5.467259E-2</v>
          </cell>
          <cell r="AE1402">
            <v>1.3939999999999999</v>
          </cell>
          <cell r="AF1402">
            <v>4.0986880000000003E-2</v>
          </cell>
          <cell r="AH1402">
            <v>1.3939999999999999</v>
          </cell>
          <cell r="AJ1402">
            <v>8.0339700000000014E-3</v>
          </cell>
        </row>
        <row r="1403">
          <cell r="Q1403">
            <v>-0.16786770000000001</v>
          </cell>
          <cell r="R1403">
            <v>1.403</v>
          </cell>
          <cell r="T1403">
            <v>1.395</v>
          </cell>
          <cell r="U1403">
            <v>-8.7169700000000003E-2</v>
          </cell>
          <cell r="X1403">
            <v>1.395</v>
          </cell>
          <cell r="Y1403">
            <v>4.3228009999999997E-2</v>
          </cell>
          <cell r="AB1403">
            <v>1.395</v>
          </cell>
          <cell r="AC1403">
            <v>5.4609919999999999E-2</v>
          </cell>
          <cell r="AE1403">
            <v>1.395</v>
          </cell>
          <cell r="AF1403">
            <v>4.0556590000000003E-2</v>
          </cell>
          <cell r="AH1403">
            <v>1.395</v>
          </cell>
          <cell r="AJ1403">
            <v>7.0597699999999999E-3</v>
          </cell>
        </row>
        <row r="1404">
          <cell r="Q1404">
            <v>-0.1721279</v>
          </cell>
          <cell r="R1404">
            <v>1.4039999999999999</v>
          </cell>
          <cell r="T1404">
            <v>1.3959999999999999</v>
          </cell>
          <cell r="U1404">
            <v>-8.8430999999999996E-2</v>
          </cell>
          <cell r="X1404">
            <v>1.3959999999999999</v>
          </cell>
          <cell r="Y1404">
            <v>4.2130899999999999E-2</v>
          </cell>
          <cell r="AB1404">
            <v>1.3959999999999999</v>
          </cell>
          <cell r="AC1404">
            <v>5.4511839999999999E-2</v>
          </cell>
          <cell r="AE1404">
            <v>1.3959999999999999</v>
          </cell>
          <cell r="AF1404">
            <v>4.0172630000000001E-2</v>
          </cell>
          <cell r="AH1404">
            <v>1.3959999999999999</v>
          </cell>
          <cell r="AJ1404">
            <v>6.4455699999999977E-3</v>
          </cell>
        </row>
        <row r="1405">
          <cell r="Q1405">
            <v>-0.1760032</v>
          </cell>
          <cell r="R1405">
            <v>1.405</v>
          </cell>
          <cell r="T1405">
            <v>1.397</v>
          </cell>
          <cell r="U1405">
            <v>-8.9874899999999994E-2</v>
          </cell>
          <cell r="X1405">
            <v>1.397</v>
          </cell>
          <cell r="Y1405">
            <v>4.1047050000000002E-2</v>
          </cell>
          <cell r="AB1405">
            <v>1.397</v>
          </cell>
          <cell r="AC1405">
            <v>5.4339539999999999E-2</v>
          </cell>
          <cell r="AE1405">
            <v>1.397</v>
          </cell>
          <cell r="AF1405">
            <v>3.9851520000000001E-2</v>
          </cell>
          <cell r="AH1405">
            <v>1.397</v>
          </cell>
          <cell r="AJ1405">
            <v>6.2247350000000021E-3</v>
          </cell>
        </row>
        <row r="1406">
          <cell r="Q1406">
            <v>-0.1794548</v>
          </cell>
          <cell r="R1406">
            <v>1.4059999999999999</v>
          </cell>
          <cell r="T1406">
            <v>1.3979999999999999</v>
          </cell>
          <cell r="U1406">
            <v>-9.1481699999999999E-2</v>
          </cell>
          <cell r="X1406">
            <v>1.3979999999999999</v>
          </cell>
          <cell r="Y1406">
            <v>3.9999779999999999E-2</v>
          </cell>
          <cell r="AB1406">
            <v>1.3979999999999999</v>
          </cell>
          <cell r="AC1406">
            <v>5.4102709999999998E-2</v>
          </cell>
          <cell r="AE1406">
            <v>1.3979999999999999</v>
          </cell>
          <cell r="AF1406">
            <v>3.9598260000000003E-2</v>
          </cell>
          <cell r="AH1406">
            <v>1.3979999999999999</v>
          </cell>
          <cell r="AJ1406">
            <v>6.346919999999999E-3</v>
          </cell>
        </row>
        <row r="1407">
          <cell r="Q1407">
            <v>-0.18245900000000001</v>
          </cell>
          <cell r="R1407">
            <v>1.407</v>
          </cell>
          <cell r="T1407">
            <v>1.399</v>
          </cell>
          <cell r="U1407">
            <v>-9.3181369999999999E-2</v>
          </cell>
          <cell r="X1407">
            <v>1.399</v>
          </cell>
          <cell r="Y1407">
            <v>3.9016889999999999E-2</v>
          </cell>
          <cell r="AB1407">
            <v>1.399</v>
          </cell>
          <cell r="AC1407">
            <v>5.3819220000000001E-2</v>
          </cell>
          <cell r="AE1407">
            <v>1.399</v>
          </cell>
          <cell r="AF1407">
            <v>3.941534E-2</v>
          </cell>
          <cell r="AH1407">
            <v>1.399</v>
          </cell>
          <cell r="AJ1407">
            <v>6.7878700000000014E-3</v>
          </cell>
        </row>
        <row r="1408">
          <cell r="Q1408">
            <v>-0.18500520000000001</v>
          </cell>
          <cell r="R1408">
            <v>1.4079999999999999</v>
          </cell>
          <cell r="T1408">
            <v>1.4</v>
          </cell>
          <cell r="U1408">
            <v>-9.4839909999999999E-2</v>
          </cell>
          <cell r="X1408">
            <v>1.4</v>
          </cell>
          <cell r="Y1408">
            <v>3.8138030000000003E-2</v>
          </cell>
          <cell r="AB1408">
            <v>1.4</v>
          </cell>
          <cell r="AC1408">
            <v>5.3486829999999999E-2</v>
          </cell>
          <cell r="AE1408">
            <v>1.4</v>
          </cell>
          <cell r="AF1408">
            <v>3.9306479999999998E-2</v>
          </cell>
          <cell r="AH1408">
            <v>1.4</v>
          </cell>
          <cell r="AJ1408">
            <v>7.5517199999999979E-3</v>
          </cell>
        </row>
        <row r="1409">
          <cell r="Q1409">
            <v>-0.18704789999999999</v>
          </cell>
          <cell r="R1409">
            <v>1.409</v>
          </cell>
          <cell r="T1409">
            <v>1.401</v>
          </cell>
          <cell r="U1409">
            <v>-9.6290760000000003E-2</v>
          </cell>
          <cell r="X1409">
            <v>1.401</v>
          </cell>
          <cell r="Y1409">
            <v>3.7388530000000003E-2</v>
          </cell>
          <cell r="AB1409">
            <v>1.401</v>
          </cell>
          <cell r="AC1409">
            <v>5.3127309999999997E-2</v>
          </cell>
          <cell r="AE1409">
            <v>1.401</v>
          </cell>
          <cell r="AF1409">
            <v>3.9267730000000001E-2</v>
          </cell>
          <cell r="AH1409">
            <v>1.401</v>
          </cell>
          <cell r="AJ1409">
            <v>8.6532199999999962E-3</v>
          </cell>
        </row>
        <row r="1410">
          <cell r="Q1410">
            <v>-0.18848999999999999</v>
          </cell>
          <cell r="R1410">
            <v>1.41</v>
          </cell>
          <cell r="T1410">
            <v>1.4019999999999999</v>
          </cell>
          <cell r="U1410">
            <v>-9.7375210000000004E-2</v>
          </cell>
          <cell r="X1410">
            <v>1.4019999999999999</v>
          </cell>
          <cell r="Y1410">
            <v>3.6758600000000002E-2</v>
          </cell>
          <cell r="AB1410">
            <v>1.4019999999999999</v>
          </cell>
          <cell r="AC1410">
            <v>5.2790330000000003E-2</v>
          </cell>
          <cell r="AE1410">
            <v>1.4019999999999999</v>
          </cell>
          <cell r="AF1410">
            <v>3.9287460000000003E-2</v>
          </cell>
          <cell r="AH1410">
            <v>1.4019999999999999</v>
          </cell>
          <cell r="AJ1410">
            <v>1.0125269999999999E-2</v>
          </cell>
        </row>
        <row r="1411">
          <cell r="Q1411">
            <v>-0.18924070000000001</v>
          </cell>
          <cell r="R1411">
            <v>1.411</v>
          </cell>
          <cell r="T1411">
            <v>1.403</v>
          </cell>
          <cell r="U1411">
            <v>-9.799194E-2</v>
          </cell>
          <cell r="X1411">
            <v>1.403</v>
          </cell>
          <cell r="Y1411">
            <v>3.6214250000000003E-2</v>
          </cell>
          <cell r="AB1411">
            <v>1.403</v>
          </cell>
          <cell r="AC1411">
            <v>5.250966E-2</v>
          </cell>
          <cell r="AE1411">
            <v>1.403</v>
          </cell>
          <cell r="AF1411">
            <v>3.93581E-2</v>
          </cell>
          <cell r="AH1411">
            <v>1.403</v>
          </cell>
          <cell r="AJ1411">
            <v>1.1963919999999996E-2</v>
          </cell>
        </row>
        <row r="1412">
          <cell r="Q1412">
            <v>-0.18924769999999999</v>
          </cell>
          <cell r="R1412">
            <v>1.4119999999999999</v>
          </cell>
          <cell r="T1412">
            <v>1.4039999999999999</v>
          </cell>
          <cell r="U1412">
            <v>-9.8129159999999993E-2</v>
          </cell>
          <cell r="X1412">
            <v>1.4039999999999999</v>
          </cell>
          <cell r="Y1412">
            <v>3.5731300000000001E-2</v>
          </cell>
          <cell r="AB1412">
            <v>1.4039999999999999</v>
          </cell>
          <cell r="AC1412">
            <v>5.2289910000000002E-2</v>
          </cell>
          <cell r="AE1412">
            <v>1.4039999999999999</v>
          </cell>
          <cell r="AF1412">
            <v>3.947925E-2</v>
          </cell>
          <cell r="AH1412">
            <v>1.4039999999999999</v>
          </cell>
          <cell r="AJ1412">
            <v>1.4117669999999999E-2</v>
          </cell>
        </row>
        <row r="1413">
          <cell r="Q1413">
            <v>-0.18849560000000001</v>
          </cell>
          <cell r="R1413">
            <v>1.413</v>
          </cell>
          <cell r="T1413">
            <v>1.405</v>
          </cell>
          <cell r="U1413">
            <v>-9.7850489999999998E-2</v>
          </cell>
          <cell r="X1413">
            <v>1.405</v>
          </cell>
          <cell r="Y1413">
            <v>3.53102E-2</v>
          </cell>
          <cell r="AB1413">
            <v>1.405</v>
          </cell>
          <cell r="AC1413">
            <v>5.2118680000000001E-2</v>
          </cell>
          <cell r="AE1413">
            <v>1.405</v>
          </cell>
          <cell r="AF1413">
            <v>3.9648740000000002E-2</v>
          </cell>
          <cell r="AH1413">
            <v>1.405</v>
          </cell>
          <cell r="AJ1413">
            <v>1.652377E-2</v>
          </cell>
        </row>
        <row r="1414">
          <cell r="Q1414">
            <v>-0.18700049999999999</v>
          </cell>
          <cell r="R1414">
            <v>1.4139999999999999</v>
          </cell>
          <cell r="T1414">
            <v>1.4059999999999999</v>
          </cell>
          <cell r="U1414">
            <v>-9.7271800000000005E-2</v>
          </cell>
          <cell r="X1414">
            <v>1.4059999999999999</v>
          </cell>
          <cell r="Y1414">
            <v>3.4946610000000003E-2</v>
          </cell>
          <cell r="AB1414">
            <v>1.4059999999999999</v>
          </cell>
          <cell r="AC1414">
            <v>5.19839E-2</v>
          </cell>
          <cell r="AE1414">
            <v>1.4059999999999999</v>
          </cell>
          <cell r="AF1414">
            <v>3.9860769999999997E-2</v>
          </cell>
          <cell r="AH1414">
            <v>1.4059999999999999</v>
          </cell>
          <cell r="AJ1414">
            <v>1.9114569999999997E-2</v>
          </cell>
        </row>
        <row r="1415">
          <cell r="Q1415">
            <v>-0.18479870000000001</v>
          </cell>
          <cell r="R1415">
            <v>1.415</v>
          </cell>
          <cell r="T1415">
            <v>1.407</v>
          </cell>
          <cell r="U1415">
            <v>-9.6554150000000005E-2</v>
          </cell>
          <cell r="X1415">
            <v>1.407</v>
          </cell>
          <cell r="Y1415">
            <v>3.4618500000000003E-2</v>
          </cell>
          <cell r="AB1415">
            <v>1.407</v>
          </cell>
          <cell r="AC1415">
            <v>5.1866200000000001E-2</v>
          </cell>
          <cell r="AE1415">
            <v>1.407</v>
          </cell>
          <cell r="AF1415">
            <v>4.0110970000000003E-2</v>
          </cell>
          <cell r="AH1415">
            <v>1.407</v>
          </cell>
          <cell r="AJ1415">
            <v>2.1829920000000003E-2</v>
          </cell>
        </row>
        <row r="1416">
          <cell r="Q1416">
            <v>-0.18194569999999999</v>
          </cell>
          <cell r="R1416">
            <v>1.4159999999999999</v>
          </cell>
          <cell r="T1416">
            <v>1.4079999999999999</v>
          </cell>
          <cell r="U1416">
            <v>-9.5864350000000001E-2</v>
          </cell>
          <cell r="X1416">
            <v>1.4079999999999999</v>
          </cell>
          <cell r="Y1416">
            <v>3.4320400000000001E-2</v>
          </cell>
          <cell r="AB1416">
            <v>1.4079999999999999</v>
          </cell>
          <cell r="AC1416">
            <v>5.1728820000000002E-2</v>
          </cell>
          <cell r="AE1416">
            <v>1.4079999999999999</v>
          </cell>
          <cell r="AF1416">
            <v>4.0398400000000001E-2</v>
          </cell>
          <cell r="AH1416">
            <v>1.4079999999999999</v>
          </cell>
          <cell r="AJ1416">
            <v>2.4591370000000001E-2</v>
          </cell>
        </row>
        <row r="1417">
          <cell r="Q1417">
            <v>-0.17851449999999999</v>
          </cell>
          <cell r="R1417">
            <v>1.417</v>
          </cell>
          <cell r="T1417">
            <v>1.409</v>
          </cell>
          <cell r="U1417">
            <v>-9.5327969999999998E-2</v>
          </cell>
          <cell r="X1417">
            <v>1.409</v>
          </cell>
          <cell r="Y1417">
            <v>3.4081510000000002E-2</v>
          </cell>
          <cell r="AB1417">
            <v>1.409</v>
          </cell>
          <cell r="AC1417">
            <v>5.1558239999999998E-2</v>
          </cell>
          <cell r="AE1417">
            <v>1.409</v>
          </cell>
          <cell r="AF1417">
            <v>4.0727520000000003E-2</v>
          </cell>
          <cell r="AH1417">
            <v>1.409</v>
          </cell>
          <cell r="AJ1417">
            <v>2.7285069999999995E-2</v>
          </cell>
        </row>
        <row r="1418">
          <cell r="Q1418">
            <v>-0.17458399999999999</v>
          </cell>
          <cell r="R1418">
            <v>1.4179999999999999</v>
          </cell>
          <cell r="T1418">
            <v>1.41</v>
          </cell>
          <cell r="U1418">
            <v>-9.5023659999999996E-2</v>
          </cell>
          <cell r="X1418">
            <v>1.41</v>
          </cell>
          <cell r="Y1418">
            <v>3.3937670000000003E-2</v>
          </cell>
          <cell r="AB1418">
            <v>1.41</v>
          </cell>
          <cell r="AC1418">
            <v>5.139436E-2</v>
          </cell>
          <cell r="AE1418">
            <v>1.41</v>
          </cell>
          <cell r="AF1418">
            <v>4.1109899999999998E-2</v>
          </cell>
          <cell r="AH1418">
            <v>1.41</v>
          </cell>
          <cell r="AJ1418">
            <v>2.9843270000000005E-2</v>
          </cell>
        </row>
        <row r="1419">
          <cell r="Q1419">
            <v>-0.17023849999999999</v>
          </cell>
          <cell r="R1419">
            <v>1.419</v>
          </cell>
          <cell r="T1419">
            <v>1.411</v>
          </cell>
          <cell r="U1419">
            <v>-9.4989470000000006E-2</v>
          </cell>
          <cell r="X1419">
            <v>1.411</v>
          </cell>
          <cell r="Y1419">
            <v>3.3903549999999998E-2</v>
          </cell>
          <cell r="AB1419">
            <v>1.411</v>
          </cell>
          <cell r="AC1419">
            <v>5.129003E-2</v>
          </cell>
          <cell r="AE1419">
            <v>1.411</v>
          </cell>
          <cell r="AF1419">
            <v>4.1558289999999998E-2</v>
          </cell>
          <cell r="AH1419">
            <v>1.411</v>
          </cell>
          <cell r="AJ1419">
            <v>3.2233269999999994E-2</v>
          </cell>
        </row>
        <row r="1420">
          <cell r="Q1420">
            <v>-0.1655827</v>
          </cell>
          <cell r="R1420">
            <v>1.42</v>
          </cell>
          <cell r="T1420">
            <v>1.4119999999999999</v>
          </cell>
          <cell r="U1420">
            <v>-9.5191040000000005E-2</v>
          </cell>
          <cell r="X1420">
            <v>1.4119999999999999</v>
          </cell>
          <cell r="Y1420">
            <v>3.3973400000000001E-2</v>
          </cell>
          <cell r="AB1420">
            <v>1.4119999999999999</v>
          </cell>
          <cell r="AC1420">
            <v>5.1269759999999998E-2</v>
          </cell>
          <cell r="AE1420">
            <v>1.4119999999999999</v>
          </cell>
          <cell r="AF1420">
            <v>4.2080319999999997E-2</v>
          </cell>
          <cell r="AH1420">
            <v>1.4119999999999999</v>
          </cell>
          <cell r="AJ1420">
            <v>3.4349370000000004E-2</v>
          </cell>
        </row>
        <row r="1421">
          <cell r="Q1421">
            <v>-0.1607411</v>
          </cell>
          <cell r="R1421">
            <v>1.421</v>
          </cell>
          <cell r="T1421">
            <v>1.413</v>
          </cell>
          <cell r="U1421">
            <v>-9.5502149999999994E-2</v>
          </cell>
          <cell r="X1421">
            <v>1.413</v>
          </cell>
          <cell r="Y1421">
            <v>3.4129909999999999E-2</v>
          </cell>
          <cell r="AB1421">
            <v>1.413</v>
          </cell>
          <cell r="AC1421">
            <v>5.1331519999999999E-2</v>
          </cell>
          <cell r="AE1421">
            <v>1.413</v>
          </cell>
          <cell r="AF1421">
            <v>4.2680120000000002E-2</v>
          </cell>
          <cell r="AH1421">
            <v>1.413</v>
          </cell>
          <cell r="AJ1421">
            <v>3.6047620000000002E-2</v>
          </cell>
        </row>
        <row r="1422">
          <cell r="Q1422">
            <v>-0.15583620000000001</v>
          </cell>
          <cell r="R1422">
            <v>1.4219999999999999</v>
          </cell>
          <cell r="T1422">
            <v>1.4139999999999999</v>
          </cell>
          <cell r="U1422">
            <v>-9.5768660000000005E-2</v>
          </cell>
          <cell r="X1422">
            <v>1.4139999999999999</v>
          </cell>
          <cell r="Y1422">
            <v>3.433315E-2</v>
          </cell>
          <cell r="AB1422">
            <v>1.4139999999999999</v>
          </cell>
          <cell r="AC1422">
            <v>5.1440390000000003E-2</v>
          </cell>
          <cell r="AE1422">
            <v>1.4139999999999999</v>
          </cell>
          <cell r="AF1422">
            <v>4.3357760000000002E-2</v>
          </cell>
          <cell r="AH1422">
            <v>1.4139999999999999</v>
          </cell>
          <cell r="AJ1422">
            <v>3.7251770000000003E-2</v>
          </cell>
        </row>
        <row r="1423">
          <cell r="Q1423">
            <v>-0.15094940000000001</v>
          </cell>
          <cell r="R1423">
            <v>1.423</v>
          </cell>
          <cell r="T1423">
            <v>1.415</v>
          </cell>
          <cell r="U1423">
            <v>-9.5869010000000005E-2</v>
          </cell>
          <cell r="X1423">
            <v>1.415</v>
          </cell>
          <cell r="Y1423">
            <v>3.4506559999999999E-2</v>
          </cell>
          <cell r="AB1423">
            <v>1.415</v>
          </cell>
          <cell r="AC1423">
            <v>5.1538E-2</v>
          </cell>
          <cell r="AE1423">
            <v>1.415</v>
          </cell>
          <cell r="AF1423">
            <v>4.4106630000000001E-2</v>
          </cell>
          <cell r="AH1423">
            <v>1.415</v>
          </cell>
          <cell r="AJ1423">
            <v>3.7989369999999995E-2</v>
          </cell>
        </row>
        <row r="1424">
          <cell r="Q1424">
            <v>-0.14610310000000001</v>
          </cell>
          <cell r="R1424">
            <v>1.4239999999999999</v>
          </cell>
          <cell r="T1424">
            <v>1.4159999999999999</v>
          </cell>
          <cell r="U1424">
            <v>-9.5716179999999998E-2</v>
          </cell>
          <cell r="X1424">
            <v>1.4159999999999999</v>
          </cell>
          <cell r="Y1424">
            <v>3.4574290000000001E-2</v>
          </cell>
          <cell r="AB1424">
            <v>1.4159999999999999</v>
          </cell>
          <cell r="AC1424">
            <v>5.1578180000000001E-2</v>
          </cell>
          <cell r="AE1424">
            <v>1.4159999999999999</v>
          </cell>
          <cell r="AF1424">
            <v>4.4914719999999998E-2</v>
          </cell>
          <cell r="AH1424">
            <v>1.4159999999999999</v>
          </cell>
          <cell r="AJ1424">
            <v>3.8376369999999993E-2</v>
          </cell>
        </row>
        <row r="1425">
          <cell r="Q1425">
            <v>-0.1413285</v>
          </cell>
          <cell r="R1425">
            <v>1.425</v>
          </cell>
          <cell r="T1425">
            <v>1.417</v>
          </cell>
          <cell r="U1425">
            <v>-9.5254069999999996E-2</v>
          </cell>
          <cell r="X1425">
            <v>1.417</v>
          </cell>
          <cell r="Y1425">
            <v>3.450686E-2</v>
          </cell>
          <cell r="AB1425">
            <v>1.417</v>
          </cell>
          <cell r="AC1425">
            <v>5.1537640000000003E-2</v>
          </cell>
          <cell r="AE1425">
            <v>1.417</v>
          </cell>
          <cell r="AF1425">
            <v>4.5765180000000003E-2</v>
          </cell>
          <cell r="AH1425">
            <v>1.417</v>
          </cell>
          <cell r="AJ1425">
            <v>3.8542220000000002E-2</v>
          </cell>
        </row>
        <row r="1426">
          <cell r="Q1426">
            <v>-0.13671150000000001</v>
          </cell>
          <cell r="R1426">
            <v>1.4259999999999999</v>
          </cell>
          <cell r="T1426">
            <v>1.4179999999999999</v>
          </cell>
          <cell r="U1426">
            <v>-9.4490089999999999E-2</v>
          </cell>
          <cell r="X1426">
            <v>1.4179999999999999</v>
          </cell>
          <cell r="Y1426">
            <v>3.4305420000000003E-2</v>
          </cell>
          <cell r="AB1426">
            <v>1.4179999999999999</v>
          </cell>
          <cell r="AC1426">
            <v>5.14248E-2</v>
          </cell>
          <cell r="AE1426">
            <v>1.4179999999999999</v>
          </cell>
          <cell r="AF1426">
            <v>4.6640319999999999E-2</v>
          </cell>
          <cell r="AH1426">
            <v>1.4179999999999999</v>
          </cell>
          <cell r="AJ1426">
            <v>3.8587269999999993E-2</v>
          </cell>
        </row>
        <row r="1427">
          <cell r="Q1427">
            <v>-0.13233610000000001</v>
          </cell>
          <cell r="R1427">
            <v>1.427</v>
          </cell>
          <cell r="T1427">
            <v>1.419</v>
          </cell>
          <cell r="U1427">
            <v>-9.3515669999999995E-2</v>
          </cell>
          <cell r="X1427">
            <v>1.419</v>
          </cell>
          <cell r="Y1427">
            <v>3.3990140000000002E-2</v>
          </cell>
          <cell r="AB1427">
            <v>1.419</v>
          </cell>
          <cell r="AC1427">
            <v>5.1273310000000002E-2</v>
          </cell>
          <cell r="AE1427">
            <v>1.419</v>
          </cell>
          <cell r="AF1427">
            <v>4.7527809999999997E-2</v>
          </cell>
          <cell r="AH1427">
            <v>1.419</v>
          </cell>
          <cell r="AJ1427">
            <v>3.8622719999999999E-2</v>
          </cell>
        </row>
        <row r="1428">
          <cell r="Q1428">
            <v>-0.12826170000000001</v>
          </cell>
          <cell r="R1428">
            <v>1.4279999999999999</v>
          </cell>
          <cell r="T1428">
            <v>1.42</v>
          </cell>
          <cell r="U1428">
            <v>-9.245623E-2</v>
          </cell>
          <cell r="X1428">
            <v>1.42</v>
          </cell>
          <cell r="Y1428">
            <v>3.3616890000000003E-2</v>
          </cell>
          <cell r="AB1428">
            <v>1.42</v>
          </cell>
          <cell r="AC1428">
            <v>5.1099440000000003E-2</v>
          </cell>
          <cell r="AE1428">
            <v>1.42</v>
          </cell>
          <cell r="AF1428">
            <v>4.8416180000000003E-2</v>
          </cell>
          <cell r="AH1428">
            <v>1.42</v>
          </cell>
          <cell r="AJ1428">
            <v>3.8758020000000004E-2</v>
          </cell>
        </row>
        <row r="1429">
          <cell r="Q1429">
            <v>-0.12457500000000001</v>
          </cell>
          <cell r="R1429">
            <v>1.429</v>
          </cell>
          <cell r="T1429">
            <v>1.421</v>
          </cell>
          <cell r="U1429">
            <v>-9.1428990000000002E-2</v>
          </cell>
          <cell r="X1429">
            <v>1.421</v>
          </cell>
          <cell r="Y1429">
            <v>3.3252490000000003E-2</v>
          </cell>
          <cell r="AB1429">
            <v>1.421</v>
          </cell>
          <cell r="AC1429">
            <v>5.0888990000000002E-2</v>
          </cell>
          <cell r="AE1429">
            <v>1.421</v>
          </cell>
          <cell r="AF1429">
            <v>4.9287900000000003E-2</v>
          </cell>
          <cell r="AH1429">
            <v>1.421</v>
          </cell>
          <cell r="AJ1429">
            <v>3.9032919999999999E-2</v>
          </cell>
        </row>
        <row r="1430">
          <cell r="Q1430">
            <v>-0.121377</v>
          </cell>
          <cell r="R1430">
            <v>1.43</v>
          </cell>
          <cell r="T1430">
            <v>1.4219999999999999</v>
          </cell>
          <cell r="U1430">
            <v>-9.0528020000000001E-2</v>
          </cell>
          <cell r="X1430">
            <v>1.4219999999999999</v>
          </cell>
          <cell r="Y1430">
            <v>3.2932709999999997E-2</v>
          </cell>
          <cell r="AB1430">
            <v>1.4219999999999999</v>
          </cell>
          <cell r="AC1430">
            <v>5.0624750000000003E-2</v>
          </cell>
          <cell r="AE1430">
            <v>1.4219999999999999</v>
          </cell>
          <cell r="AF1430">
            <v>5.0124660000000001E-2</v>
          </cell>
          <cell r="AH1430">
            <v>1.4219999999999999</v>
          </cell>
          <cell r="AJ1430">
            <v>3.9375069999999998E-2</v>
          </cell>
        </row>
        <row r="1431">
          <cell r="Q1431">
            <v>-0.1186996</v>
          </cell>
          <cell r="R1431">
            <v>1.431</v>
          </cell>
          <cell r="T1431">
            <v>1.423</v>
          </cell>
          <cell r="U1431">
            <v>-8.9805049999999997E-2</v>
          </cell>
          <cell r="X1431">
            <v>1.423</v>
          </cell>
          <cell r="Y1431">
            <v>3.2674210000000002E-2</v>
          </cell>
          <cell r="AB1431">
            <v>1.423</v>
          </cell>
          <cell r="AC1431">
            <v>5.0300339999999999E-2</v>
          </cell>
          <cell r="AE1431">
            <v>1.423</v>
          </cell>
          <cell r="AF1431">
            <v>5.0917259999999999E-2</v>
          </cell>
          <cell r="AH1431">
            <v>1.423</v>
          </cell>
          <cell r="AJ1431">
            <v>3.9651469999999994E-2</v>
          </cell>
        </row>
        <row r="1432">
          <cell r="Q1432">
            <v>-0.116503</v>
          </cell>
          <cell r="R1432">
            <v>1.4319999999999999</v>
          </cell>
          <cell r="T1432">
            <v>1.4239999999999999</v>
          </cell>
          <cell r="U1432">
            <v>-8.9286870000000004E-2</v>
          </cell>
          <cell r="X1432">
            <v>1.4239999999999999</v>
          </cell>
          <cell r="Y1432">
            <v>3.2506010000000002E-2</v>
          </cell>
          <cell r="AB1432">
            <v>1.4239999999999999</v>
          </cell>
          <cell r="AC1432">
            <v>4.9925480000000001E-2</v>
          </cell>
          <cell r="AE1432">
            <v>1.4239999999999999</v>
          </cell>
          <cell r="AF1432">
            <v>5.1667039999999997E-2</v>
          </cell>
          <cell r="AH1432">
            <v>1.4239999999999999</v>
          </cell>
          <cell r="AJ1432">
            <v>3.9797520000000003E-2</v>
          </cell>
        </row>
        <row r="1433">
          <cell r="Q1433">
            <v>-0.11475150000000001</v>
          </cell>
          <cell r="R1433">
            <v>1.4330000000000001</v>
          </cell>
          <cell r="T1433">
            <v>1.425</v>
          </cell>
          <cell r="U1433">
            <v>-8.9017959999999993E-2</v>
          </cell>
          <cell r="X1433">
            <v>1.425</v>
          </cell>
          <cell r="Y1433">
            <v>3.2452759999999997E-2</v>
          </cell>
          <cell r="AB1433">
            <v>1.425</v>
          </cell>
          <cell r="AC1433">
            <v>4.9530520000000001E-2</v>
          </cell>
          <cell r="AE1433">
            <v>1.425</v>
          </cell>
          <cell r="AF1433">
            <v>5.2379910000000002E-2</v>
          </cell>
          <cell r="AH1433">
            <v>1.425</v>
          </cell>
          <cell r="AJ1433">
            <v>3.9831720000000001E-2</v>
          </cell>
        </row>
        <row r="1434">
          <cell r="Q1434">
            <v>-0.113423</v>
          </cell>
          <cell r="R1434">
            <v>1.4339999999999999</v>
          </cell>
          <cell r="T1434">
            <v>1.4259999999999999</v>
          </cell>
          <cell r="U1434">
            <v>-8.9052770000000003E-2</v>
          </cell>
          <cell r="X1434">
            <v>1.4259999999999999</v>
          </cell>
          <cell r="Y1434">
            <v>3.249399E-2</v>
          </cell>
          <cell r="AB1434">
            <v>1.4259999999999999</v>
          </cell>
          <cell r="AC1434">
            <v>4.915651E-2</v>
          </cell>
          <cell r="AE1434">
            <v>1.4259999999999999</v>
          </cell>
          <cell r="AF1434">
            <v>5.3060499999999997E-2</v>
          </cell>
          <cell r="AH1434">
            <v>1.4259999999999999</v>
          </cell>
          <cell r="AJ1434">
            <v>3.9756169999999993E-2</v>
          </cell>
        </row>
        <row r="1435">
          <cell r="Q1435">
            <v>-0.11249140000000001</v>
          </cell>
          <cell r="R1435">
            <v>1.4350000000000001</v>
          </cell>
          <cell r="T1435">
            <v>1.427</v>
          </cell>
          <cell r="U1435">
            <v>-8.9393509999999995E-2</v>
          </cell>
          <cell r="X1435">
            <v>1.427</v>
          </cell>
          <cell r="Y1435">
            <v>3.2570019999999998E-2</v>
          </cell>
          <cell r="AB1435">
            <v>1.427</v>
          </cell>
          <cell r="AC1435">
            <v>4.8841429999999998E-2</v>
          </cell>
          <cell r="AE1435">
            <v>1.427</v>
          </cell>
          <cell r="AF1435">
            <v>5.3709E-2</v>
          </cell>
          <cell r="AH1435">
            <v>1.427</v>
          </cell>
          <cell r="AJ1435">
            <v>3.9540370000000005E-2</v>
          </cell>
        </row>
        <row r="1436">
          <cell r="Q1436">
            <v>-0.1119642</v>
          </cell>
          <cell r="R1436">
            <v>1.4359999999999999</v>
          </cell>
          <cell r="T1436">
            <v>1.4279999999999999</v>
          </cell>
          <cell r="U1436">
            <v>-8.9966389999999993E-2</v>
          </cell>
          <cell r="X1436">
            <v>1.4279999999999999</v>
          </cell>
          <cell r="Y1436">
            <v>3.2630399999999997E-2</v>
          </cell>
          <cell r="AB1436">
            <v>1.4279999999999999</v>
          </cell>
          <cell r="AC1436">
            <v>4.8600850000000001E-2</v>
          </cell>
          <cell r="AE1436">
            <v>1.4279999999999999</v>
          </cell>
          <cell r="AF1436">
            <v>5.4327260000000002E-2</v>
          </cell>
          <cell r="AH1436">
            <v>1.4279999999999999</v>
          </cell>
          <cell r="AJ1436">
            <v>3.9203169999999996E-2</v>
          </cell>
        </row>
        <row r="1437">
          <cell r="Q1437">
            <v>-0.1118787</v>
          </cell>
          <cell r="R1437">
            <v>1.4370000000000001</v>
          </cell>
          <cell r="T1437">
            <v>1.429</v>
          </cell>
          <cell r="U1437">
            <v>-9.0659080000000003E-2</v>
          </cell>
          <cell r="X1437">
            <v>1.429</v>
          </cell>
          <cell r="Y1437">
            <v>3.2687439999999998E-2</v>
          </cell>
          <cell r="AB1437">
            <v>1.429</v>
          </cell>
          <cell r="AC1437">
            <v>4.8427419999999999E-2</v>
          </cell>
          <cell r="AE1437">
            <v>1.429</v>
          </cell>
          <cell r="AF1437">
            <v>5.4924260000000003E-2</v>
          </cell>
          <cell r="AH1437">
            <v>1.429</v>
          </cell>
          <cell r="AJ1437">
            <v>3.8823120000000003E-2</v>
          </cell>
        </row>
        <row r="1438">
          <cell r="Q1438">
            <v>-0.112233</v>
          </cell>
          <cell r="R1438">
            <v>1.4379999999999999</v>
          </cell>
          <cell r="T1438">
            <v>1.43</v>
          </cell>
          <cell r="U1438">
            <v>-9.1375040000000005E-2</v>
          </cell>
          <cell r="X1438">
            <v>1.43</v>
          </cell>
          <cell r="Y1438">
            <v>3.2836770000000001E-2</v>
          </cell>
          <cell r="AB1438">
            <v>1.43</v>
          </cell>
          <cell r="AC1438">
            <v>4.8319540000000001E-2</v>
          </cell>
          <cell r="AE1438">
            <v>1.43</v>
          </cell>
          <cell r="AF1438">
            <v>5.5507939999999999E-2</v>
          </cell>
          <cell r="AH1438">
            <v>1.43</v>
          </cell>
          <cell r="AJ1438">
            <v>3.8443619999999998E-2</v>
          </cell>
        </row>
        <row r="1439">
          <cell r="Q1439">
            <v>-0.1129646</v>
          </cell>
          <cell r="R1439">
            <v>1.4390000000000001</v>
          </cell>
          <cell r="T1439">
            <v>1.431</v>
          </cell>
          <cell r="U1439">
            <v>-9.2070399999999997E-2</v>
          </cell>
          <cell r="X1439">
            <v>1.431</v>
          </cell>
          <cell r="Y1439">
            <v>3.3159290000000001E-2</v>
          </cell>
          <cell r="AB1439">
            <v>1.431</v>
          </cell>
          <cell r="AC1439">
            <v>4.8290840000000002E-2</v>
          </cell>
          <cell r="AE1439">
            <v>1.431</v>
          </cell>
          <cell r="AF1439">
            <v>5.6074550000000001E-2</v>
          </cell>
          <cell r="AH1439">
            <v>1.431</v>
          </cell>
          <cell r="AJ1439">
            <v>3.8015270000000004E-2</v>
          </cell>
        </row>
        <row r="1440">
          <cell r="Q1440">
            <v>-0.1139961</v>
          </cell>
          <cell r="R1440">
            <v>1.44</v>
          </cell>
          <cell r="T1440">
            <v>1.4319999999999999</v>
          </cell>
          <cell r="U1440">
            <v>-9.2750650000000004E-2</v>
          </cell>
          <cell r="X1440">
            <v>1.4319999999999999</v>
          </cell>
          <cell r="Y1440">
            <v>3.3612459999999997E-2</v>
          </cell>
          <cell r="AB1440">
            <v>1.4319999999999999</v>
          </cell>
          <cell r="AC1440">
            <v>4.8335650000000001E-2</v>
          </cell>
          <cell r="AE1440">
            <v>1.4319999999999999</v>
          </cell>
          <cell r="AF1440">
            <v>5.6605809999999999E-2</v>
          </cell>
          <cell r="AH1440">
            <v>1.4319999999999999</v>
          </cell>
          <cell r="AJ1440">
            <v>3.7465520000000002E-2</v>
          </cell>
        </row>
        <row r="1441">
          <cell r="Q1441">
            <v>-0.11529200000000001</v>
          </cell>
          <cell r="R1441">
            <v>1.4410000000000001</v>
          </cell>
          <cell r="T1441">
            <v>1.4330000000000001</v>
          </cell>
          <cell r="U1441">
            <v>-9.3442460000000005E-2</v>
          </cell>
          <cell r="X1441">
            <v>1.4330000000000001</v>
          </cell>
          <cell r="Y1441">
            <v>3.4085919999999999E-2</v>
          </cell>
          <cell r="AB1441">
            <v>1.4330000000000001</v>
          </cell>
          <cell r="AC1441">
            <v>4.8410969999999998E-2</v>
          </cell>
          <cell r="AE1441">
            <v>1.4330000000000001</v>
          </cell>
          <cell r="AF1441">
            <v>5.7078329999999997E-2</v>
          </cell>
          <cell r="AH1441">
            <v>1.4330000000000001</v>
          </cell>
          <cell r="AJ1441">
            <v>3.6807069999999997E-2</v>
          </cell>
        </row>
        <row r="1442">
          <cell r="Q1442">
            <v>-0.1168583</v>
          </cell>
          <cell r="R1442">
            <v>1.4419999999999999</v>
          </cell>
          <cell r="T1442">
            <v>1.4339999999999999</v>
          </cell>
          <cell r="U1442">
            <v>-9.4164040000000004E-2</v>
          </cell>
          <cell r="X1442">
            <v>1.4339999999999999</v>
          </cell>
          <cell r="Y1442">
            <v>3.4499349999999998E-2</v>
          </cell>
          <cell r="AB1442">
            <v>1.4339999999999999</v>
          </cell>
          <cell r="AC1442">
            <v>4.8465540000000001E-2</v>
          </cell>
          <cell r="AE1442">
            <v>1.4339999999999999</v>
          </cell>
          <cell r="AF1442">
            <v>5.747994E-2</v>
          </cell>
          <cell r="AH1442">
            <v>1.4339999999999999</v>
          </cell>
          <cell r="AJ1442">
            <v>3.6091269999999995E-2</v>
          </cell>
        </row>
        <row r="1443">
          <cell r="Q1443">
            <v>-0.11870020000000001</v>
          </cell>
          <cell r="R1443">
            <v>1.4430000000000001</v>
          </cell>
          <cell r="T1443">
            <v>1.4350000000000001</v>
          </cell>
          <cell r="U1443">
            <v>-9.4935519999999995E-2</v>
          </cell>
          <cell r="X1443">
            <v>1.4350000000000001</v>
          </cell>
          <cell r="Y1443">
            <v>3.4808539999999999E-2</v>
          </cell>
          <cell r="AB1443">
            <v>1.4350000000000001</v>
          </cell>
          <cell r="AC1443">
            <v>4.8464220000000002E-2</v>
          </cell>
          <cell r="AE1443">
            <v>1.4350000000000001</v>
          </cell>
          <cell r="AF1443">
            <v>5.7813349999999999E-2</v>
          </cell>
          <cell r="AH1443">
            <v>1.4350000000000001</v>
          </cell>
          <cell r="AJ1443">
            <v>3.5332970000000005E-2</v>
          </cell>
        </row>
        <row r="1444">
          <cell r="Q1444">
            <v>-0.1208211</v>
          </cell>
          <cell r="R1444">
            <v>1.444</v>
          </cell>
          <cell r="T1444">
            <v>1.4359999999999999</v>
          </cell>
          <cell r="U1444">
            <v>-9.5809019999999995E-2</v>
          </cell>
          <cell r="X1444">
            <v>1.4359999999999999</v>
          </cell>
          <cell r="Y1444">
            <v>3.4984679999999997E-2</v>
          </cell>
          <cell r="AB1444">
            <v>1.4359999999999999</v>
          </cell>
          <cell r="AC1444">
            <v>4.8398530000000002E-2</v>
          </cell>
          <cell r="AE1444">
            <v>1.4359999999999999</v>
          </cell>
          <cell r="AF1444">
            <v>5.8090860000000001E-2</v>
          </cell>
          <cell r="AH1444">
            <v>1.4359999999999999</v>
          </cell>
          <cell r="AJ1444">
            <v>3.4557770000000002E-2</v>
          </cell>
        </row>
        <row r="1445">
          <cell r="Q1445">
            <v>-0.12324209999999999</v>
          </cell>
          <cell r="R1445">
            <v>1.4450000000000001</v>
          </cell>
          <cell r="T1445">
            <v>1.4370000000000001</v>
          </cell>
          <cell r="U1445">
            <v>-9.683725E-2</v>
          </cell>
          <cell r="X1445">
            <v>1.4370000000000001</v>
          </cell>
          <cell r="Y1445">
            <v>3.5011840000000002E-2</v>
          </cell>
          <cell r="AB1445">
            <v>1.4370000000000001</v>
          </cell>
          <cell r="AC1445">
            <v>4.8289850000000002E-2</v>
          </cell>
          <cell r="AE1445">
            <v>1.4370000000000001</v>
          </cell>
          <cell r="AF1445">
            <v>5.8328919999999999E-2</v>
          </cell>
          <cell r="AH1445">
            <v>1.4370000000000001</v>
          </cell>
          <cell r="AJ1445">
            <v>3.3801419999999999E-2</v>
          </cell>
        </row>
        <row r="1446">
          <cell r="Q1446">
            <v>-0.12598200000000001</v>
          </cell>
          <cell r="R1446">
            <v>1.446</v>
          </cell>
          <cell r="T1446">
            <v>1.4379999999999999</v>
          </cell>
          <cell r="U1446">
            <v>-9.8040080000000002E-2</v>
          </cell>
          <cell r="X1446">
            <v>1.4379999999999999</v>
          </cell>
          <cell r="Y1446">
            <v>3.4879340000000002E-2</v>
          </cell>
          <cell r="AB1446">
            <v>1.4379999999999999</v>
          </cell>
          <cell r="AC1446">
            <v>4.8179010000000001E-2</v>
          </cell>
          <cell r="AE1446">
            <v>1.4379999999999999</v>
          </cell>
          <cell r="AF1446">
            <v>5.8535410000000003E-2</v>
          </cell>
          <cell r="AH1446">
            <v>1.4379999999999999</v>
          </cell>
          <cell r="AJ1446">
            <v>3.3064620000000003E-2</v>
          </cell>
        </row>
        <row r="1447">
          <cell r="Q1447">
            <v>-0.1290356</v>
          </cell>
          <cell r="R1447">
            <v>1.4470000000000001</v>
          </cell>
          <cell r="T1447">
            <v>1.4390000000000001</v>
          </cell>
          <cell r="U1447">
            <v>-9.9425250000000007E-2</v>
          </cell>
          <cell r="X1447">
            <v>1.4390000000000001</v>
          </cell>
          <cell r="Y1447">
            <v>3.4580699999999999E-2</v>
          </cell>
          <cell r="AB1447">
            <v>1.4390000000000001</v>
          </cell>
          <cell r="AC1447">
            <v>4.8120599999999999E-2</v>
          </cell>
          <cell r="AE1447">
            <v>1.4390000000000001</v>
          </cell>
          <cell r="AF1447">
            <v>5.8706840000000003E-2</v>
          </cell>
          <cell r="AH1447">
            <v>1.4390000000000001</v>
          </cell>
          <cell r="AJ1447">
            <v>3.2305070000000005E-2</v>
          </cell>
        </row>
        <row r="1448">
          <cell r="Q1448">
            <v>-0.13237670000000001</v>
          </cell>
          <cell r="R1448">
            <v>1.448</v>
          </cell>
          <cell r="T1448">
            <v>1.44</v>
          </cell>
          <cell r="U1448">
            <v>-0.1009872</v>
          </cell>
          <cell r="X1448">
            <v>1.44</v>
          </cell>
          <cell r="Y1448">
            <v>3.4129640000000003E-2</v>
          </cell>
          <cell r="AB1448">
            <v>1.44</v>
          </cell>
          <cell r="AC1448">
            <v>4.8166340000000002E-2</v>
          </cell>
          <cell r="AE1448">
            <v>1.44</v>
          </cell>
          <cell r="AF1448">
            <v>5.8845359999999999E-2</v>
          </cell>
          <cell r="AH1448">
            <v>1.44</v>
          </cell>
          <cell r="AJ1448">
            <v>3.1476569999999995E-2</v>
          </cell>
        </row>
        <row r="1449">
          <cell r="Q1449">
            <v>-0.1359725</v>
          </cell>
          <cell r="R1449">
            <v>1.4490000000000001</v>
          </cell>
          <cell r="T1449">
            <v>1.4410000000000001</v>
          </cell>
          <cell r="U1449">
            <v>-0.10267660000000001</v>
          </cell>
          <cell r="X1449">
            <v>1.4410000000000001</v>
          </cell>
          <cell r="Y1449">
            <v>3.3566270000000002E-2</v>
          </cell>
          <cell r="AB1449">
            <v>1.4410000000000001</v>
          </cell>
          <cell r="AC1449">
            <v>4.8335740000000002E-2</v>
          </cell>
          <cell r="AE1449">
            <v>1.4410000000000001</v>
          </cell>
          <cell r="AF1449">
            <v>5.8960560000000002E-2</v>
          </cell>
          <cell r="AH1449">
            <v>1.4410000000000001</v>
          </cell>
          <cell r="AJ1449">
            <v>3.0579369999999995E-2</v>
          </cell>
        </row>
        <row r="1450">
          <cell r="Q1450">
            <v>-0.13980039999999999</v>
          </cell>
          <cell r="R1450">
            <v>1.45</v>
          </cell>
          <cell r="T1450">
            <v>1.4419999999999999</v>
          </cell>
          <cell r="U1450">
            <v>-0.1043726</v>
          </cell>
          <cell r="X1450">
            <v>1.4419999999999999</v>
          </cell>
          <cell r="Y1450">
            <v>3.2925820000000001E-2</v>
          </cell>
          <cell r="AB1450">
            <v>1.4419999999999999</v>
          </cell>
          <cell r="AC1450">
            <v>4.861468E-2</v>
          </cell>
          <cell r="AE1450">
            <v>1.4419999999999999</v>
          </cell>
          <cell r="AF1450">
            <v>5.9050539999999999E-2</v>
          </cell>
          <cell r="AH1450">
            <v>1.4419999999999999</v>
          </cell>
          <cell r="AJ1450">
            <v>2.9615920000000004E-2</v>
          </cell>
        </row>
        <row r="1451">
          <cell r="Q1451">
            <v>-0.14385970000000001</v>
          </cell>
          <cell r="R1451">
            <v>1.4510000000000001</v>
          </cell>
          <cell r="T1451">
            <v>1.4430000000000001</v>
          </cell>
          <cell r="U1451">
            <v>-0.1058847</v>
          </cell>
          <cell r="X1451">
            <v>1.4430000000000001</v>
          </cell>
          <cell r="Y1451">
            <v>3.2202040000000001E-2</v>
          </cell>
          <cell r="AB1451">
            <v>1.4430000000000001</v>
          </cell>
          <cell r="AC1451">
            <v>4.8966999999999997E-2</v>
          </cell>
          <cell r="AE1451">
            <v>1.4430000000000001</v>
          </cell>
          <cell r="AF1451">
            <v>5.9102019999999998E-2</v>
          </cell>
          <cell r="AH1451">
            <v>1.4430000000000001</v>
          </cell>
          <cell r="AJ1451">
            <v>2.8591169999999999E-2</v>
          </cell>
        </row>
        <row r="1452">
          <cell r="Q1452">
            <v>-0.1481442</v>
          </cell>
          <cell r="R1452">
            <v>1.452</v>
          </cell>
          <cell r="T1452">
            <v>1.444</v>
          </cell>
          <cell r="U1452">
            <v>-0.10702589999999999</v>
          </cell>
          <cell r="X1452">
            <v>1.444</v>
          </cell>
          <cell r="Y1452">
            <v>3.1369979999999999E-2</v>
          </cell>
          <cell r="AB1452">
            <v>1.444</v>
          </cell>
          <cell r="AC1452">
            <v>4.9342230000000001E-2</v>
          </cell>
          <cell r="AE1452">
            <v>1.444</v>
          </cell>
          <cell r="AF1452">
            <v>5.910675E-2</v>
          </cell>
          <cell r="AH1452">
            <v>1.444</v>
          </cell>
          <cell r="AJ1452">
            <v>2.7628319999999998E-2</v>
          </cell>
        </row>
        <row r="1453">
          <cell r="Q1453">
            <v>-0.15259439999999999</v>
          </cell>
          <cell r="R1453">
            <v>1.4530000000000001</v>
          </cell>
          <cell r="T1453">
            <v>1.4450000000000001</v>
          </cell>
          <cell r="U1453">
            <v>-0.1076838</v>
          </cell>
          <cell r="X1453">
            <v>1.4450000000000001</v>
          </cell>
          <cell r="Y1453">
            <v>3.042688E-2</v>
          </cell>
          <cell r="AB1453">
            <v>1.4450000000000001</v>
          </cell>
          <cell r="AC1453">
            <v>4.9685420000000001E-2</v>
          </cell>
          <cell r="AE1453">
            <v>1.4450000000000001</v>
          </cell>
          <cell r="AF1453">
            <v>5.9064609999999997E-2</v>
          </cell>
          <cell r="AH1453">
            <v>1.4450000000000001</v>
          </cell>
          <cell r="AJ1453">
            <v>2.6925169999999998E-2</v>
          </cell>
        </row>
        <row r="1454">
          <cell r="Q1454">
            <v>-0.15710679999999999</v>
          </cell>
          <cell r="R1454">
            <v>1.454</v>
          </cell>
          <cell r="T1454">
            <v>1.446</v>
          </cell>
          <cell r="U1454">
            <v>-0.1078287</v>
          </cell>
          <cell r="X1454">
            <v>1.446</v>
          </cell>
          <cell r="Y1454">
            <v>2.9407320000000001E-2</v>
          </cell>
          <cell r="AB1454">
            <v>1.446</v>
          </cell>
          <cell r="AC1454">
            <v>4.9932959999999998E-2</v>
          </cell>
          <cell r="AE1454">
            <v>1.446</v>
          </cell>
          <cell r="AF1454">
            <v>5.8978530000000001E-2</v>
          </cell>
          <cell r="AH1454">
            <v>1.446</v>
          </cell>
          <cell r="AJ1454">
            <v>2.6529369999999997E-2</v>
          </cell>
        </row>
        <row r="1455">
          <cell r="Q1455">
            <v>-0.16157189999999999</v>
          </cell>
          <cell r="R1455">
            <v>1.4550000000000001</v>
          </cell>
          <cell r="T1455">
            <v>1.4470000000000001</v>
          </cell>
          <cell r="U1455">
            <v>-0.1075221</v>
          </cell>
          <cell r="X1455">
            <v>1.4470000000000001</v>
          </cell>
          <cell r="Y1455">
            <v>2.8393149999999999E-2</v>
          </cell>
          <cell r="AB1455">
            <v>1.4470000000000001</v>
          </cell>
          <cell r="AC1455">
            <v>5.0030110000000003E-2</v>
          </cell>
          <cell r="AE1455">
            <v>1.4470000000000001</v>
          </cell>
          <cell r="AF1455">
            <v>5.885659E-2</v>
          </cell>
          <cell r="AH1455">
            <v>1.4470000000000001</v>
          </cell>
          <cell r="AJ1455">
            <v>2.6310420000000001E-2</v>
          </cell>
        </row>
        <row r="1456">
          <cell r="Q1456">
            <v>-0.1658636</v>
          </cell>
          <cell r="R1456">
            <v>1.456</v>
          </cell>
          <cell r="T1456">
            <v>1.448</v>
          </cell>
          <cell r="U1456">
            <v>-0.10689990000000001</v>
          </cell>
          <cell r="X1456">
            <v>1.448</v>
          </cell>
          <cell r="Y1456">
            <v>2.7481490000000001E-2</v>
          </cell>
          <cell r="AB1456">
            <v>1.448</v>
          </cell>
          <cell r="AC1456">
            <v>4.9968659999999998E-2</v>
          </cell>
          <cell r="AE1456">
            <v>1.448</v>
          </cell>
          <cell r="AF1456">
            <v>5.8715780000000002E-2</v>
          </cell>
          <cell r="AH1456">
            <v>1.448</v>
          </cell>
          <cell r="AJ1456">
            <v>2.6174519999999993E-2</v>
          </cell>
        </row>
        <row r="1457">
          <cell r="Q1457">
            <v>-0.16984399999999999</v>
          </cell>
          <cell r="R1457">
            <v>1.4570000000000001</v>
          </cell>
          <cell r="T1457">
            <v>1.4490000000000001</v>
          </cell>
          <cell r="U1457">
            <v>-0.1061203</v>
          </cell>
          <cell r="X1457">
            <v>1.4490000000000001</v>
          </cell>
          <cell r="Y1457">
            <v>2.6742680000000001E-2</v>
          </cell>
          <cell r="AB1457">
            <v>1.4490000000000001</v>
          </cell>
          <cell r="AC1457">
            <v>4.9769189999999998E-2</v>
          </cell>
          <cell r="AE1457">
            <v>1.4490000000000001</v>
          </cell>
          <cell r="AF1457">
            <v>5.8573720000000003E-2</v>
          </cell>
          <cell r="AH1457">
            <v>1.4490000000000001</v>
          </cell>
          <cell r="AJ1457">
            <v>2.6154220000000006E-2</v>
          </cell>
        </row>
        <row r="1458">
          <cell r="Q1458">
            <v>-0.1734076</v>
          </cell>
          <cell r="R1458">
            <v>1.458</v>
          </cell>
          <cell r="T1458">
            <v>1.45</v>
          </cell>
          <cell r="U1458">
            <v>-0.1053442</v>
          </cell>
          <cell r="X1458">
            <v>1.45</v>
          </cell>
          <cell r="Y1458">
            <v>2.6238959999999999E-2</v>
          </cell>
          <cell r="AB1458">
            <v>1.45</v>
          </cell>
          <cell r="AC1458">
            <v>4.946184E-2</v>
          </cell>
          <cell r="AE1458">
            <v>1.45</v>
          </cell>
          <cell r="AF1458">
            <v>5.8437660000000002E-2</v>
          </cell>
          <cell r="AH1458">
            <v>1.45</v>
          </cell>
          <cell r="AJ1458">
            <v>2.6301569999999996E-2</v>
          </cell>
        </row>
        <row r="1459">
          <cell r="Q1459">
            <v>-0.1764802</v>
          </cell>
          <cell r="R1459">
            <v>1.4590000000000001</v>
          </cell>
          <cell r="T1459">
            <v>1.4510000000000001</v>
          </cell>
          <cell r="U1459">
            <v>-0.1047164</v>
          </cell>
          <cell r="X1459">
            <v>1.4510000000000001</v>
          </cell>
          <cell r="Y1459">
            <v>2.603639E-2</v>
          </cell>
          <cell r="AB1459">
            <v>1.4510000000000001</v>
          </cell>
          <cell r="AC1459">
            <v>4.909202E-2</v>
          </cell>
          <cell r="AE1459">
            <v>1.4510000000000001</v>
          </cell>
          <cell r="AF1459">
            <v>5.8305759999999998E-2</v>
          </cell>
          <cell r="AH1459">
            <v>1.4510000000000001</v>
          </cell>
          <cell r="AJ1459">
            <v>2.6612670000000005E-2</v>
          </cell>
        </row>
        <row r="1460">
          <cell r="Q1460">
            <v>-0.17898230000000001</v>
          </cell>
          <cell r="R1460">
            <v>1.46</v>
          </cell>
          <cell r="T1460">
            <v>1.452</v>
          </cell>
          <cell r="U1460">
            <v>-0.1043259</v>
          </cell>
          <cell r="X1460">
            <v>1.452</v>
          </cell>
          <cell r="Y1460">
            <v>2.617334E-2</v>
          </cell>
          <cell r="AB1460">
            <v>1.452</v>
          </cell>
          <cell r="AC1460">
            <v>4.8696440000000001E-2</v>
          </cell>
          <cell r="AE1460">
            <v>1.452</v>
          </cell>
          <cell r="AF1460">
            <v>5.8173099999999998E-2</v>
          </cell>
          <cell r="AH1460">
            <v>1.452</v>
          </cell>
          <cell r="AJ1460">
            <v>2.7058070000000004E-2</v>
          </cell>
        </row>
        <row r="1461">
          <cell r="Q1461">
            <v>-0.18085960000000001</v>
          </cell>
          <cell r="R1461">
            <v>1.4610000000000001</v>
          </cell>
          <cell r="T1461">
            <v>1.4530000000000001</v>
          </cell>
          <cell r="U1461">
            <v>-0.1042092</v>
          </cell>
          <cell r="X1461">
            <v>1.4530000000000001</v>
          </cell>
          <cell r="Y1461">
            <v>2.6656180000000002E-2</v>
          </cell>
          <cell r="AB1461">
            <v>1.4530000000000001</v>
          </cell>
          <cell r="AC1461">
            <v>4.8299460000000002E-2</v>
          </cell>
          <cell r="AE1461">
            <v>1.4530000000000001</v>
          </cell>
          <cell r="AF1461">
            <v>5.8040260000000003E-2</v>
          </cell>
          <cell r="AH1461">
            <v>1.4530000000000001</v>
          </cell>
          <cell r="AJ1461">
            <v>2.7606569999999997E-2</v>
          </cell>
        </row>
        <row r="1462">
          <cell r="Q1462">
            <v>-0.1821489</v>
          </cell>
          <cell r="R1462">
            <v>1.462</v>
          </cell>
          <cell r="T1462">
            <v>1.454</v>
          </cell>
          <cell r="U1462">
            <v>-0.1043684</v>
          </cell>
          <cell r="X1462">
            <v>1.454</v>
          </cell>
          <cell r="Y1462">
            <v>2.749383E-2</v>
          </cell>
          <cell r="AB1462">
            <v>1.454</v>
          </cell>
          <cell r="AC1462">
            <v>4.7926360000000001E-2</v>
          </cell>
          <cell r="AE1462">
            <v>1.454</v>
          </cell>
          <cell r="AF1462">
            <v>5.7920279999999998E-2</v>
          </cell>
          <cell r="AH1462">
            <v>1.454</v>
          </cell>
          <cell r="AJ1462">
            <v>2.8192770000000006E-2</v>
          </cell>
        </row>
        <row r="1463">
          <cell r="Q1463">
            <v>-0.18296799999999999</v>
          </cell>
          <cell r="R1463">
            <v>1.4630000000000001</v>
          </cell>
          <cell r="T1463">
            <v>1.4550000000000001</v>
          </cell>
          <cell r="U1463">
            <v>-0.1047396</v>
          </cell>
          <cell r="X1463">
            <v>1.4550000000000001</v>
          </cell>
          <cell r="Y1463">
            <v>2.8691749999999999E-2</v>
          </cell>
          <cell r="AB1463">
            <v>1.4550000000000001</v>
          </cell>
          <cell r="AC1463">
            <v>4.7593379999999998E-2</v>
          </cell>
          <cell r="AE1463">
            <v>1.4550000000000001</v>
          </cell>
          <cell r="AF1463">
            <v>5.783013E-2</v>
          </cell>
          <cell r="AH1463">
            <v>1.4550000000000001</v>
          </cell>
          <cell r="AJ1463">
            <v>2.8728169999999997E-2</v>
          </cell>
        </row>
        <row r="1464">
          <cell r="Q1464">
            <v>-0.1834837</v>
          </cell>
          <cell r="R1464">
            <v>1.464</v>
          </cell>
          <cell r="T1464">
            <v>1.456</v>
          </cell>
          <cell r="U1464">
            <v>-0.105167</v>
          </cell>
          <cell r="X1464">
            <v>1.456</v>
          </cell>
          <cell r="Y1464">
            <v>3.0207959999999999E-2</v>
          </cell>
          <cell r="AB1464">
            <v>1.456</v>
          </cell>
          <cell r="AC1464">
            <v>4.7306830000000001E-2</v>
          </cell>
          <cell r="AE1464">
            <v>1.456</v>
          </cell>
          <cell r="AF1464">
            <v>5.7782670000000001E-2</v>
          </cell>
          <cell r="AH1464">
            <v>1.456</v>
          </cell>
          <cell r="AJ1464">
            <v>2.9163770000000006E-2</v>
          </cell>
        </row>
        <row r="1465">
          <cell r="Q1465">
            <v>-0.18393519999999999</v>
          </cell>
          <cell r="R1465">
            <v>1.4650000000000001</v>
          </cell>
          <cell r="T1465">
            <v>1.4570000000000001</v>
          </cell>
          <cell r="U1465">
            <v>-0.10545069999999999</v>
          </cell>
          <cell r="X1465">
            <v>1.4570000000000001</v>
          </cell>
          <cell r="Y1465">
            <v>3.1948039999999997E-2</v>
          </cell>
          <cell r="AB1465">
            <v>1.4570000000000001</v>
          </cell>
          <cell r="AC1465">
            <v>4.7083380000000001E-2</v>
          </cell>
          <cell r="AE1465">
            <v>1.4570000000000001</v>
          </cell>
          <cell r="AF1465">
            <v>5.7784269999999999E-2</v>
          </cell>
          <cell r="AH1465">
            <v>1.4570000000000001</v>
          </cell>
          <cell r="AJ1465">
            <v>2.9545169999999996E-2</v>
          </cell>
        </row>
        <row r="1466">
          <cell r="Q1466">
            <v>-0.18464520000000001</v>
          </cell>
          <cell r="R1466">
            <v>1.466</v>
          </cell>
          <cell r="T1466">
            <v>1.458</v>
          </cell>
          <cell r="U1466">
            <v>-0.1054211</v>
          </cell>
          <cell r="X1466">
            <v>1.458</v>
          </cell>
          <cell r="Y1466">
            <v>3.3789260000000002E-2</v>
          </cell>
          <cell r="AB1466">
            <v>1.458</v>
          </cell>
          <cell r="AC1466">
            <v>4.6941049999999998E-2</v>
          </cell>
          <cell r="AE1466">
            <v>1.458</v>
          </cell>
          <cell r="AF1466">
            <v>5.783075E-2</v>
          </cell>
          <cell r="AH1466">
            <v>1.458</v>
          </cell>
          <cell r="AJ1466">
            <v>2.9972669999999993E-2</v>
          </cell>
        </row>
        <row r="1467">
          <cell r="Q1467">
            <v>-0.1859759</v>
          </cell>
          <cell r="R1467">
            <v>1.4670000000000001</v>
          </cell>
          <cell r="T1467">
            <v>1.4590000000000001</v>
          </cell>
          <cell r="U1467">
            <v>-0.104987</v>
          </cell>
          <cell r="X1467">
            <v>1.4590000000000001</v>
          </cell>
          <cell r="Y1467">
            <v>3.5617240000000001E-2</v>
          </cell>
          <cell r="AB1467">
            <v>1.4590000000000001</v>
          </cell>
          <cell r="AC1467">
            <v>4.6860810000000003E-2</v>
          </cell>
          <cell r="AE1467">
            <v>1.4590000000000001</v>
          </cell>
          <cell r="AF1467">
            <v>5.791951E-2</v>
          </cell>
          <cell r="AH1467">
            <v>1.4590000000000001</v>
          </cell>
          <cell r="AJ1467">
            <v>3.0494519999999997E-2</v>
          </cell>
        </row>
        <row r="1468">
          <cell r="Q1468">
            <v>-0.18828909999999999</v>
          </cell>
          <cell r="R1468">
            <v>1.468</v>
          </cell>
          <cell r="T1468">
            <v>1.46</v>
          </cell>
          <cell r="U1468">
            <v>-0.1041377</v>
          </cell>
          <cell r="X1468">
            <v>1.46</v>
          </cell>
          <cell r="Y1468">
            <v>3.7356529999999999E-2</v>
          </cell>
          <cell r="AB1468">
            <v>1.46</v>
          </cell>
          <cell r="AC1468">
            <v>4.6801599999999999E-2</v>
          </cell>
          <cell r="AE1468">
            <v>1.46</v>
          </cell>
          <cell r="AF1468">
            <v>5.806207E-2</v>
          </cell>
          <cell r="AH1468">
            <v>1.46</v>
          </cell>
          <cell r="AJ1468">
            <v>3.1130119999999997E-2</v>
          </cell>
        </row>
        <row r="1469">
          <cell r="Q1469">
            <v>-0.19191859999999999</v>
          </cell>
          <cell r="R1469">
            <v>1.4690000000000001</v>
          </cell>
          <cell r="T1469">
            <v>1.4610000000000001</v>
          </cell>
          <cell r="U1469">
            <v>-0.1029243</v>
          </cell>
          <cell r="X1469">
            <v>1.4610000000000001</v>
          </cell>
          <cell r="Y1469">
            <v>3.8941799999999999E-2</v>
          </cell>
          <cell r="AB1469">
            <v>1.4610000000000001</v>
          </cell>
          <cell r="AC1469">
            <v>4.6751349999999997E-2</v>
          </cell>
          <cell r="AE1469">
            <v>1.4610000000000001</v>
          </cell>
          <cell r="AF1469">
            <v>5.8270710000000003E-2</v>
          </cell>
          <cell r="AH1469">
            <v>1.4610000000000001</v>
          </cell>
          <cell r="AJ1469">
            <v>3.1904020000000005E-2</v>
          </cell>
        </row>
        <row r="1470">
          <cell r="Q1470">
            <v>-0.19714309999999999</v>
          </cell>
          <cell r="R1470">
            <v>1.47</v>
          </cell>
          <cell r="T1470">
            <v>1.462</v>
          </cell>
          <cell r="U1470">
            <v>-0.10145469999999999</v>
          </cell>
          <cell r="X1470">
            <v>1.462</v>
          </cell>
          <cell r="Y1470">
            <v>4.0273700000000003E-2</v>
          </cell>
          <cell r="AB1470">
            <v>1.462</v>
          </cell>
          <cell r="AC1470">
            <v>4.6727409999999997E-2</v>
          </cell>
          <cell r="AE1470">
            <v>1.462</v>
          </cell>
          <cell r="AF1470">
            <v>5.8546939999999999E-2</v>
          </cell>
          <cell r="AH1470">
            <v>1.462</v>
          </cell>
          <cell r="AJ1470">
            <v>3.2783419999999994E-2</v>
          </cell>
        </row>
        <row r="1471">
          <cell r="Q1471">
            <v>-0.2041664</v>
          </cell>
          <cell r="R1471">
            <v>1.4710000000000001</v>
          </cell>
          <cell r="T1471">
            <v>1.4630000000000001</v>
          </cell>
          <cell r="U1471">
            <v>-9.9862900000000004E-2</v>
          </cell>
          <cell r="X1471">
            <v>1.4630000000000001</v>
          </cell>
          <cell r="Y1471">
            <v>4.1241970000000003E-2</v>
          </cell>
          <cell r="AB1471">
            <v>1.4630000000000001</v>
          </cell>
          <cell r="AC1471">
            <v>4.6725160000000002E-2</v>
          </cell>
          <cell r="AE1471">
            <v>1.4630000000000001</v>
          </cell>
          <cell r="AF1471">
            <v>5.8886559999999998E-2</v>
          </cell>
          <cell r="AH1471">
            <v>1.4630000000000001</v>
          </cell>
          <cell r="AJ1471">
            <v>3.3688570000000001E-2</v>
          </cell>
        </row>
        <row r="1472">
          <cell r="Q1472">
            <v>-0.21309159999999999</v>
          </cell>
          <cell r="R1472">
            <v>1.472</v>
          </cell>
          <cell r="T1472">
            <v>1.464</v>
          </cell>
          <cell r="U1472">
            <v>-9.8272650000000003E-2</v>
          </cell>
          <cell r="X1472">
            <v>1.464</v>
          </cell>
          <cell r="Y1472">
            <v>4.1784300000000003E-2</v>
          </cell>
          <cell r="AB1472">
            <v>1.464</v>
          </cell>
          <cell r="AC1472">
            <v>4.6702809999999997E-2</v>
          </cell>
          <cell r="AE1472">
            <v>1.464</v>
          </cell>
          <cell r="AF1472">
            <v>5.9285110000000002E-2</v>
          </cell>
          <cell r="AH1472">
            <v>1.464</v>
          </cell>
          <cell r="AJ1472">
            <v>3.4541519999999992E-2</v>
          </cell>
        </row>
        <row r="1473">
          <cell r="Q1473">
            <v>-0.22391330000000001</v>
          </cell>
          <cell r="R1473">
            <v>1.4730000000000001</v>
          </cell>
          <cell r="T1473">
            <v>1.4650000000000001</v>
          </cell>
          <cell r="U1473">
            <v>-9.6797149999999998E-2</v>
          </cell>
          <cell r="X1473">
            <v>1.4650000000000001</v>
          </cell>
          <cell r="Y1473">
            <v>4.1904839999999999E-2</v>
          </cell>
          <cell r="AB1473">
            <v>1.4650000000000001</v>
          </cell>
          <cell r="AC1473">
            <v>4.6619599999999997E-2</v>
          </cell>
          <cell r="AE1473">
            <v>1.4650000000000001</v>
          </cell>
          <cell r="AF1473">
            <v>5.9740740000000001E-2</v>
          </cell>
          <cell r="AH1473">
            <v>1.4650000000000001</v>
          </cell>
          <cell r="AJ1473">
            <v>3.5284419999999997E-2</v>
          </cell>
        </row>
        <row r="1474">
          <cell r="Q1474">
            <v>-0.23651749999999999</v>
          </cell>
          <cell r="R1474">
            <v>1.474</v>
          </cell>
          <cell r="T1474">
            <v>1.466</v>
          </cell>
          <cell r="U1474">
            <v>-9.5541639999999997E-2</v>
          </cell>
          <cell r="X1474">
            <v>1.466</v>
          </cell>
          <cell r="Y1474">
            <v>4.1656239999999997E-2</v>
          </cell>
          <cell r="AB1474">
            <v>1.466</v>
          </cell>
          <cell r="AC1474">
            <v>4.6455940000000001E-2</v>
          </cell>
          <cell r="AE1474">
            <v>1.466</v>
          </cell>
          <cell r="AF1474">
            <v>6.02561E-2</v>
          </cell>
          <cell r="AH1474">
            <v>1.466</v>
          </cell>
          <cell r="AJ1474">
            <v>3.5904270000000002E-2</v>
          </cell>
        </row>
        <row r="1475">
          <cell r="Q1475">
            <v>-0.25066110000000003</v>
          </cell>
          <cell r="R1475">
            <v>1.4750000000000001</v>
          </cell>
          <cell r="T1475">
            <v>1.4670000000000001</v>
          </cell>
          <cell r="U1475">
            <v>-9.4602290000000006E-2</v>
          </cell>
          <cell r="X1475">
            <v>1.4670000000000001</v>
          </cell>
          <cell r="Y1475">
            <v>4.1117309999999997E-2</v>
          </cell>
          <cell r="AB1475">
            <v>1.4670000000000001</v>
          </cell>
          <cell r="AC1475">
            <v>4.621099E-2</v>
          </cell>
          <cell r="AE1475">
            <v>1.4670000000000001</v>
          </cell>
          <cell r="AF1475">
            <v>6.083297E-2</v>
          </cell>
          <cell r="AH1475">
            <v>1.4670000000000001</v>
          </cell>
          <cell r="AJ1475">
            <v>3.6440819999999999E-2</v>
          </cell>
        </row>
        <row r="1476">
          <cell r="Q1476">
            <v>-0.26598579999999999</v>
          </cell>
          <cell r="R1476">
            <v>1.476</v>
          </cell>
          <cell r="T1476">
            <v>1.468</v>
          </cell>
          <cell r="U1476">
            <v>-9.4054750000000006E-2</v>
          </cell>
          <cell r="X1476">
            <v>1.468</v>
          </cell>
          <cell r="Y1476">
            <v>4.0369479999999999E-2</v>
          </cell>
          <cell r="AB1476">
            <v>1.468</v>
          </cell>
          <cell r="AC1476">
            <v>4.5897250000000001E-2</v>
          </cell>
          <cell r="AE1476">
            <v>1.468</v>
          </cell>
          <cell r="AF1476">
            <v>6.1459710000000001E-2</v>
          </cell>
          <cell r="AH1476">
            <v>1.468</v>
          </cell>
          <cell r="AJ1476">
            <v>3.6961919999999995E-2</v>
          </cell>
        </row>
        <row r="1477">
          <cell r="Q1477">
            <v>-0.28207300000000002</v>
          </cell>
          <cell r="R1477">
            <v>1.4770000000000001</v>
          </cell>
          <cell r="T1477">
            <v>1.4690000000000001</v>
          </cell>
          <cell r="U1477">
            <v>-9.3927360000000001E-2</v>
          </cell>
          <cell r="X1477">
            <v>1.4690000000000001</v>
          </cell>
          <cell r="Y1477">
            <v>3.9492560000000003E-2</v>
          </cell>
          <cell r="AB1477">
            <v>1.4690000000000001</v>
          </cell>
          <cell r="AC1477">
            <v>4.55307E-2</v>
          </cell>
          <cell r="AE1477">
            <v>1.4690000000000001</v>
          </cell>
          <cell r="AF1477">
            <v>6.2112500000000001E-2</v>
          </cell>
          <cell r="AH1477">
            <v>1.4690000000000001</v>
          </cell>
          <cell r="AJ1477">
            <v>3.7517720000000004E-2</v>
          </cell>
        </row>
        <row r="1478">
          <cell r="Q1478">
            <v>-0.29846260000000002</v>
          </cell>
          <cell r="R1478">
            <v>1.478</v>
          </cell>
          <cell r="T1478">
            <v>1.47</v>
          </cell>
          <cell r="U1478">
            <v>-9.4180070000000005E-2</v>
          </cell>
          <cell r="X1478">
            <v>1.47</v>
          </cell>
          <cell r="Y1478">
            <v>3.8574829999999997E-2</v>
          </cell>
          <cell r="AB1478">
            <v>1.47</v>
          </cell>
          <cell r="AC1478">
            <v>4.512911E-2</v>
          </cell>
          <cell r="AE1478">
            <v>1.47</v>
          </cell>
          <cell r="AF1478">
            <v>6.2777689999999997E-2</v>
          </cell>
          <cell r="AH1478">
            <v>1.47</v>
          </cell>
          <cell r="AJ1478">
            <v>3.810442E-2</v>
          </cell>
        </row>
        <row r="1479">
          <cell r="Q1479">
            <v>-0.31464520000000001</v>
          </cell>
          <cell r="R1479">
            <v>1.4790000000000001</v>
          </cell>
          <cell r="T1479">
            <v>1.4710000000000001</v>
          </cell>
          <cell r="U1479">
            <v>-9.4685930000000001E-2</v>
          </cell>
          <cell r="X1479">
            <v>1.4710000000000001</v>
          </cell>
          <cell r="Y1479">
            <v>3.7698500000000003E-2</v>
          </cell>
          <cell r="AB1479">
            <v>1.4710000000000001</v>
          </cell>
          <cell r="AC1479">
            <v>4.4720469999999998E-2</v>
          </cell>
          <cell r="AE1479">
            <v>1.4710000000000001</v>
          </cell>
          <cell r="AF1479">
            <v>6.3460219999999998E-2</v>
          </cell>
          <cell r="AH1479">
            <v>1.4710000000000001</v>
          </cell>
          <cell r="AJ1479">
            <v>3.8661520000000005E-2</v>
          </cell>
        </row>
        <row r="1480">
          <cell r="Q1480">
            <v>-0.33008799999999999</v>
          </cell>
          <cell r="R1480">
            <v>1.48</v>
          </cell>
          <cell r="T1480">
            <v>1.472</v>
          </cell>
          <cell r="U1480">
            <v>-9.5245460000000004E-2</v>
          </cell>
          <cell r="X1480">
            <v>1.472</v>
          </cell>
          <cell r="Y1480">
            <v>3.6920719999999997E-2</v>
          </cell>
          <cell r="AB1480">
            <v>1.472</v>
          </cell>
          <cell r="AC1480">
            <v>4.433467E-2</v>
          </cell>
          <cell r="AE1480">
            <v>1.472</v>
          </cell>
          <cell r="AF1480">
            <v>6.4162540000000004E-2</v>
          </cell>
          <cell r="AH1480">
            <v>1.472</v>
          </cell>
          <cell r="AJ1480">
            <v>3.9101919999999998E-2</v>
          </cell>
        </row>
        <row r="1481">
          <cell r="Q1481">
            <v>-0.3442809</v>
          </cell>
          <cell r="R1481">
            <v>1.4810000000000001</v>
          </cell>
          <cell r="T1481">
            <v>1.4730000000000001</v>
          </cell>
          <cell r="U1481">
            <v>-9.5653379999999996E-2</v>
          </cell>
          <cell r="X1481">
            <v>1.4730000000000001</v>
          </cell>
          <cell r="Y1481">
            <v>3.6275010000000003E-2</v>
          </cell>
          <cell r="AB1481">
            <v>1.4730000000000001</v>
          </cell>
          <cell r="AC1481">
            <v>4.398328E-2</v>
          </cell>
          <cell r="AE1481">
            <v>1.4730000000000001</v>
          </cell>
          <cell r="AF1481">
            <v>6.4871090000000006E-2</v>
          </cell>
          <cell r="AH1481">
            <v>1.4730000000000001</v>
          </cell>
          <cell r="AJ1481">
            <v>3.9345820000000004E-2</v>
          </cell>
        </row>
        <row r="1482">
          <cell r="Q1482">
            <v>-0.35678019999999999</v>
          </cell>
          <cell r="R1482">
            <v>1.482</v>
          </cell>
          <cell r="T1482">
            <v>1.474</v>
          </cell>
          <cell r="U1482">
            <v>-9.5772579999999996E-2</v>
          </cell>
          <cell r="X1482">
            <v>1.474</v>
          </cell>
          <cell r="Y1482">
            <v>3.5776040000000002E-2</v>
          </cell>
          <cell r="AB1482">
            <v>1.474</v>
          </cell>
          <cell r="AC1482">
            <v>4.3659089999999998E-2</v>
          </cell>
          <cell r="AE1482">
            <v>1.474</v>
          </cell>
          <cell r="AF1482">
            <v>6.5567189999999997E-2</v>
          </cell>
          <cell r="AH1482">
            <v>1.474</v>
          </cell>
          <cell r="AJ1482">
            <v>3.9323769999999994E-2</v>
          </cell>
        </row>
        <row r="1483">
          <cell r="Q1483">
            <v>-0.36724600000000002</v>
          </cell>
          <cell r="R1483">
            <v>1.4830000000000001</v>
          </cell>
          <cell r="T1483">
            <v>1.4750000000000001</v>
          </cell>
          <cell r="U1483">
            <v>-9.5564739999999995E-2</v>
          </cell>
          <cell r="X1483">
            <v>1.4750000000000001</v>
          </cell>
          <cell r="Y1483">
            <v>3.542841E-2</v>
          </cell>
          <cell r="AB1483">
            <v>1.4750000000000001</v>
          </cell>
          <cell r="AC1483">
            <v>4.3354770000000001E-2</v>
          </cell>
          <cell r="AE1483">
            <v>1.4750000000000001</v>
          </cell>
          <cell r="AF1483">
            <v>6.6240729999999998E-2</v>
          </cell>
          <cell r="AH1483">
            <v>1.4750000000000001</v>
          </cell>
          <cell r="AJ1483">
            <v>3.9005520000000002E-2</v>
          </cell>
        </row>
        <row r="1484">
          <cell r="Q1484">
            <v>-0.37546760000000001</v>
          </cell>
          <cell r="R1484">
            <v>1.484</v>
          </cell>
          <cell r="T1484">
            <v>1.476</v>
          </cell>
          <cell r="U1484">
            <v>-9.5082920000000001E-2</v>
          </cell>
          <cell r="X1484">
            <v>1.476</v>
          </cell>
          <cell r="Y1484">
            <v>3.523312E-2</v>
          </cell>
          <cell r="AB1484">
            <v>1.476</v>
          </cell>
          <cell r="AC1484">
            <v>4.3079260000000001E-2</v>
          </cell>
          <cell r="AE1484">
            <v>1.476</v>
          </cell>
          <cell r="AF1484">
            <v>6.6889459999999998E-2</v>
          </cell>
          <cell r="AH1484">
            <v>1.476</v>
          </cell>
          <cell r="AJ1484">
            <v>3.8444469999999994E-2</v>
          </cell>
        </row>
        <row r="1485">
          <cell r="Q1485">
            <v>-0.38140940000000001</v>
          </cell>
          <cell r="R1485">
            <v>1.4850000000000001</v>
          </cell>
          <cell r="T1485">
            <v>1.4770000000000001</v>
          </cell>
          <cell r="U1485">
            <v>-9.4448459999999998E-2</v>
          </cell>
          <cell r="X1485">
            <v>1.4770000000000001</v>
          </cell>
          <cell r="Y1485">
            <v>3.5183359999999997E-2</v>
          </cell>
          <cell r="AB1485">
            <v>1.4770000000000001</v>
          </cell>
          <cell r="AC1485">
            <v>4.2843920000000001E-2</v>
          </cell>
          <cell r="AE1485">
            <v>1.4770000000000001</v>
          </cell>
          <cell r="AF1485">
            <v>6.7506659999999996E-2</v>
          </cell>
          <cell r="AH1485">
            <v>1.4770000000000001</v>
          </cell>
          <cell r="AJ1485">
            <v>3.773137E-2</v>
          </cell>
        </row>
        <row r="1486">
          <cell r="Q1486">
            <v>-0.38531460000000001</v>
          </cell>
          <cell r="R1486">
            <v>1.486</v>
          </cell>
          <cell r="T1486">
            <v>1.478</v>
          </cell>
          <cell r="U1486">
            <v>-9.3804819999999997E-2</v>
          </cell>
          <cell r="X1486">
            <v>1.478</v>
          </cell>
          <cell r="Y1486">
            <v>3.5278129999999998E-2</v>
          </cell>
          <cell r="AB1486">
            <v>1.478</v>
          </cell>
          <cell r="AC1486">
            <v>4.2645830000000003E-2</v>
          </cell>
          <cell r="AE1486">
            <v>1.478</v>
          </cell>
          <cell r="AF1486">
            <v>6.8078479999999997E-2</v>
          </cell>
          <cell r="AH1486">
            <v>1.478</v>
          </cell>
          <cell r="AJ1486">
            <v>3.6909120000000004E-2</v>
          </cell>
        </row>
        <row r="1487">
          <cell r="Q1487">
            <v>-0.38780170000000003</v>
          </cell>
          <cell r="R1487">
            <v>1.4870000000000001</v>
          </cell>
          <cell r="T1487">
            <v>1.4790000000000001</v>
          </cell>
          <cell r="U1487">
            <v>-9.3280310000000005E-2</v>
          </cell>
          <cell r="X1487">
            <v>1.4790000000000001</v>
          </cell>
          <cell r="Y1487">
            <v>3.55339E-2</v>
          </cell>
          <cell r="AB1487">
            <v>1.4790000000000001</v>
          </cell>
          <cell r="AC1487">
            <v>4.2482840000000001E-2</v>
          </cell>
          <cell r="AE1487">
            <v>1.4790000000000001</v>
          </cell>
          <cell r="AF1487">
            <v>6.8590189999999995E-2</v>
          </cell>
          <cell r="AH1487">
            <v>1.4790000000000001</v>
          </cell>
          <cell r="AJ1487">
            <v>3.5934569999999999E-2</v>
          </cell>
        </row>
        <row r="1488">
          <cell r="Q1488">
            <v>-0.38977800000000001</v>
          </cell>
          <cell r="R1488">
            <v>1.488</v>
          </cell>
          <cell r="T1488">
            <v>1.48</v>
          </cell>
          <cell r="U1488">
            <v>-9.2971570000000003E-2</v>
          </cell>
          <cell r="X1488">
            <v>1.48</v>
          </cell>
          <cell r="Y1488">
            <v>3.5953220000000001E-2</v>
          </cell>
          <cell r="AB1488">
            <v>1.48</v>
          </cell>
          <cell r="AC1488">
            <v>4.236492E-2</v>
          </cell>
          <cell r="AE1488">
            <v>1.48</v>
          </cell>
          <cell r="AF1488">
            <v>6.9027969999999994E-2</v>
          </cell>
          <cell r="AH1488">
            <v>1.48</v>
          </cell>
          <cell r="AJ1488">
            <v>3.4724519999999995E-2</v>
          </cell>
        </row>
        <row r="1489">
          <cell r="Q1489">
            <v>-0.39219490000000001</v>
          </cell>
          <cell r="R1489">
            <v>1.4890000000000001</v>
          </cell>
          <cell r="T1489">
            <v>1.4810000000000001</v>
          </cell>
          <cell r="U1489">
            <v>-9.2923729999999996E-2</v>
          </cell>
          <cell r="X1489">
            <v>1.4810000000000001</v>
          </cell>
          <cell r="Y1489">
            <v>3.6507579999999998E-2</v>
          </cell>
          <cell r="AB1489">
            <v>1.4810000000000001</v>
          </cell>
          <cell r="AC1489">
            <v>4.2305919999999997E-2</v>
          </cell>
          <cell r="AE1489">
            <v>1.4810000000000001</v>
          </cell>
          <cell r="AF1489">
            <v>6.9378960000000003E-2</v>
          </cell>
          <cell r="AH1489">
            <v>1.4810000000000001</v>
          </cell>
          <cell r="AJ1489">
            <v>3.3283419999999994E-2</v>
          </cell>
        </row>
        <row r="1490">
          <cell r="Q1490">
            <v>-0.39586070000000001</v>
          </cell>
          <cell r="R1490">
            <v>1.49</v>
          </cell>
          <cell r="T1490">
            <v>1.482</v>
          </cell>
          <cell r="U1490">
            <v>-9.3132779999999998E-2</v>
          </cell>
          <cell r="X1490">
            <v>1.482</v>
          </cell>
          <cell r="Y1490">
            <v>3.7164019999999999E-2</v>
          </cell>
          <cell r="AB1490">
            <v>1.482</v>
          </cell>
          <cell r="AC1490">
            <v>4.230254E-2</v>
          </cell>
          <cell r="AE1490">
            <v>1.482</v>
          </cell>
          <cell r="AF1490">
            <v>6.9630120000000004E-2</v>
          </cell>
          <cell r="AH1490">
            <v>1.482</v>
          </cell>
          <cell r="AJ1490">
            <v>3.1742820000000005E-2</v>
          </cell>
        </row>
        <row r="1491">
          <cell r="Q1491">
            <v>-0.4013659</v>
          </cell>
          <cell r="R1491">
            <v>1.4910000000000001</v>
          </cell>
          <cell r="T1491">
            <v>1.4830000000000001</v>
          </cell>
          <cell r="U1491">
            <v>-9.3562510000000002E-2</v>
          </cell>
          <cell r="X1491">
            <v>1.4830000000000001</v>
          </cell>
          <cell r="Y1491">
            <v>3.7881619999999998E-2</v>
          </cell>
          <cell r="AB1491">
            <v>1.4830000000000001</v>
          </cell>
          <cell r="AC1491">
            <v>4.2330680000000002E-2</v>
          </cell>
          <cell r="AE1491">
            <v>1.4830000000000001</v>
          </cell>
          <cell r="AF1491">
            <v>6.9774699999999995E-2</v>
          </cell>
          <cell r="AH1491">
            <v>1.4830000000000001</v>
          </cell>
          <cell r="AJ1491">
            <v>3.0243969999999995E-2</v>
          </cell>
        </row>
        <row r="1492">
          <cell r="Q1492">
            <v>-0.4090627</v>
          </cell>
          <cell r="R1492">
            <v>1.492</v>
          </cell>
          <cell r="T1492">
            <v>1.484</v>
          </cell>
          <cell r="U1492">
            <v>-9.4137579999999998E-2</v>
          </cell>
          <cell r="X1492">
            <v>1.484</v>
          </cell>
          <cell r="Y1492">
            <v>3.8577649999999998E-2</v>
          </cell>
          <cell r="AB1492">
            <v>1.484</v>
          </cell>
          <cell r="AC1492">
            <v>4.2381710000000003E-2</v>
          </cell>
          <cell r="AE1492">
            <v>1.484</v>
          </cell>
          <cell r="AF1492">
            <v>6.9822369999999995E-2</v>
          </cell>
          <cell r="AH1492">
            <v>1.484</v>
          </cell>
          <cell r="AJ1492">
            <v>2.8859769999999993E-2</v>
          </cell>
        </row>
        <row r="1493">
          <cell r="Q1493">
            <v>-0.41907319999999998</v>
          </cell>
          <cell r="R1493">
            <v>1.4930000000000001</v>
          </cell>
          <cell r="T1493">
            <v>1.4850000000000001</v>
          </cell>
          <cell r="U1493">
            <v>-9.4741500000000006E-2</v>
          </cell>
          <cell r="X1493">
            <v>1.4850000000000001</v>
          </cell>
          <cell r="Y1493">
            <v>3.9147250000000001E-2</v>
          </cell>
          <cell r="AB1493">
            <v>1.4850000000000001</v>
          </cell>
          <cell r="AC1493">
            <v>4.247306E-2</v>
          </cell>
          <cell r="AE1493">
            <v>1.4850000000000001</v>
          </cell>
          <cell r="AF1493">
            <v>6.9790480000000002E-2</v>
          </cell>
          <cell r="AH1493">
            <v>1.4850000000000001</v>
          </cell>
          <cell r="AJ1493">
            <v>2.7623519999999999E-2</v>
          </cell>
        </row>
        <row r="1494">
          <cell r="Q1494">
            <v>-0.43133840000000001</v>
          </cell>
          <cell r="R1494">
            <v>1.494</v>
          </cell>
          <cell r="T1494">
            <v>1.486</v>
          </cell>
          <cell r="U1494">
            <v>-9.5243930000000004E-2</v>
          </cell>
          <cell r="X1494">
            <v>1.486</v>
          </cell>
          <cell r="Y1494">
            <v>3.9531400000000001E-2</v>
          </cell>
          <cell r="AB1494">
            <v>1.486</v>
          </cell>
          <cell r="AC1494">
            <v>4.2620150000000002E-2</v>
          </cell>
          <cell r="AE1494">
            <v>1.486</v>
          </cell>
          <cell r="AF1494">
            <v>6.9689979999999999E-2</v>
          </cell>
          <cell r="AH1494">
            <v>1.486</v>
          </cell>
          <cell r="AJ1494">
            <v>2.6545070000000004E-2</v>
          </cell>
        </row>
        <row r="1495">
          <cell r="Q1495">
            <v>-0.44570480000000001</v>
          </cell>
          <cell r="R1495">
            <v>1.4950000000000001</v>
          </cell>
          <cell r="T1495">
            <v>1.4870000000000001</v>
          </cell>
          <cell r="U1495">
            <v>-9.5545980000000003E-2</v>
          </cell>
          <cell r="X1495">
            <v>1.4870000000000001</v>
          </cell>
          <cell r="Y1495">
            <v>3.9744290000000002E-2</v>
          </cell>
          <cell r="AB1495">
            <v>1.4870000000000001</v>
          </cell>
          <cell r="AC1495">
            <v>4.2814419999999999E-2</v>
          </cell>
          <cell r="AE1495">
            <v>1.4870000000000001</v>
          </cell>
          <cell r="AF1495">
            <v>6.95244E-2</v>
          </cell>
          <cell r="AH1495">
            <v>1.4870000000000001</v>
          </cell>
          <cell r="AJ1495">
            <v>2.5618520000000006E-2</v>
          </cell>
        </row>
        <row r="1496">
          <cell r="Q1496">
            <v>-0.46203939999999999</v>
          </cell>
          <cell r="R1496">
            <v>1.496</v>
          </cell>
          <cell r="T1496">
            <v>1.488</v>
          </cell>
          <cell r="U1496">
            <v>-9.5619739999999995E-2</v>
          </cell>
          <cell r="X1496">
            <v>1.488</v>
          </cell>
          <cell r="Y1496">
            <v>3.9831720000000001E-2</v>
          </cell>
          <cell r="AB1496">
            <v>1.488</v>
          </cell>
          <cell r="AC1496">
            <v>4.3019549999999997E-2</v>
          </cell>
          <cell r="AE1496">
            <v>1.488</v>
          </cell>
          <cell r="AF1496">
            <v>6.9291000000000005E-2</v>
          </cell>
          <cell r="AH1496">
            <v>1.488</v>
          </cell>
          <cell r="AJ1496">
            <v>2.483262E-2</v>
          </cell>
        </row>
        <row r="1497">
          <cell r="Q1497">
            <v>-0.48032580000000002</v>
          </cell>
          <cell r="R1497">
            <v>1.4970000000000001</v>
          </cell>
          <cell r="T1497">
            <v>1.4890000000000001</v>
          </cell>
          <cell r="U1497">
            <v>-9.550757E-2</v>
          </cell>
          <cell r="X1497">
            <v>1.4890000000000001</v>
          </cell>
          <cell r="Y1497">
            <v>3.9834349999999998E-2</v>
          </cell>
          <cell r="AB1497">
            <v>1.4890000000000001</v>
          </cell>
          <cell r="AC1497">
            <v>4.3197260000000001E-2</v>
          </cell>
          <cell r="AE1497">
            <v>1.4890000000000001</v>
          </cell>
          <cell r="AF1497">
            <v>6.89882E-2</v>
          </cell>
          <cell r="AH1497">
            <v>1.4890000000000001</v>
          </cell>
          <cell r="AJ1497">
            <v>2.4162069999999994E-2</v>
          </cell>
        </row>
        <row r="1498">
          <cell r="Q1498">
            <v>-0.50064070000000005</v>
          </cell>
          <cell r="R1498">
            <v>1.498</v>
          </cell>
          <cell r="T1498">
            <v>1.49</v>
          </cell>
          <cell r="U1498">
            <v>-9.5295930000000001E-2</v>
          </cell>
          <cell r="X1498">
            <v>1.49</v>
          </cell>
          <cell r="Y1498">
            <v>3.9792859999999999E-2</v>
          </cell>
          <cell r="AB1498">
            <v>1.49</v>
          </cell>
          <cell r="AC1498">
            <v>4.3342390000000001E-2</v>
          </cell>
          <cell r="AE1498">
            <v>1.49</v>
          </cell>
          <cell r="AF1498">
            <v>6.8628380000000003E-2</v>
          </cell>
          <cell r="AH1498">
            <v>1.49</v>
          </cell>
          <cell r="AJ1498">
            <v>2.3628620000000003E-2</v>
          </cell>
        </row>
        <row r="1499">
          <cell r="Q1499">
            <v>-0.52297170000000004</v>
          </cell>
          <cell r="R1499">
            <v>1.4990000000000001</v>
          </cell>
          <cell r="T1499">
            <v>1.4910000000000001</v>
          </cell>
          <cell r="U1499">
            <v>-9.509724E-2</v>
          </cell>
          <cell r="X1499">
            <v>1.4910000000000001</v>
          </cell>
          <cell r="Y1499">
            <v>3.9752969999999999E-2</v>
          </cell>
          <cell r="AB1499">
            <v>1.4910000000000001</v>
          </cell>
          <cell r="AC1499">
            <v>4.3474690000000003E-2</v>
          </cell>
          <cell r="AE1499">
            <v>1.4910000000000001</v>
          </cell>
          <cell r="AF1499">
            <v>6.8237339999999994E-2</v>
          </cell>
          <cell r="AH1499">
            <v>1.4910000000000001</v>
          </cell>
          <cell r="AJ1499">
            <v>2.3305919999999994E-2</v>
          </cell>
        </row>
        <row r="1500">
          <cell r="Q1500">
            <v>-0.54691659999999997</v>
          </cell>
          <cell r="R1500">
            <v>1.5</v>
          </cell>
          <cell r="T1500">
            <v>1.492</v>
          </cell>
          <cell r="U1500">
            <v>-9.5019229999999996E-2</v>
          </cell>
          <cell r="X1500">
            <v>1.492</v>
          </cell>
          <cell r="Y1500">
            <v>3.9751540000000002E-2</v>
          </cell>
          <cell r="AB1500">
            <v>1.492</v>
          </cell>
          <cell r="AC1500">
            <v>4.3596080000000002E-2</v>
          </cell>
          <cell r="AE1500">
            <v>1.492</v>
          </cell>
          <cell r="AF1500">
            <v>6.7843089999999995E-2</v>
          </cell>
          <cell r="AH1500">
            <v>1.492</v>
          </cell>
          <cell r="AJ1500">
            <v>2.3188319999999998E-2</v>
          </cell>
        </row>
        <row r="1501">
          <cell r="Q1501">
            <v>-0.57141240000000004</v>
          </cell>
          <cell r="R1501">
            <v>1.5010000000000001</v>
          </cell>
          <cell r="T1501">
            <v>1.4930000000000001</v>
          </cell>
          <cell r="U1501">
            <v>-9.5124940000000005E-2</v>
          </cell>
          <cell r="X1501">
            <v>1.4930000000000001</v>
          </cell>
          <cell r="Y1501">
            <v>3.9808980000000001E-2</v>
          </cell>
          <cell r="AB1501">
            <v>1.4930000000000001</v>
          </cell>
          <cell r="AC1501">
            <v>4.368735E-2</v>
          </cell>
          <cell r="AE1501">
            <v>1.4930000000000001</v>
          </cell>
          <cell r="AF1501">
            <v>6.7468490000000006E-2</v>
          </cell>
          <cell r="AH1501">
            <v>1.4930000000000001</v>
          </cell>
          <cell r="AJ1501">
            <v>2.3172120000000004E-2</v>
          </cell>
        </row>
        <row r="1502">
          <cell r="Q1502">
            <v>-0.59471680000000005</v>
          </cell>
          <cell r="R1502">
            <v>1.502</v>
          </cell>
          <cell r="T1502">
            <v>1.494</v>
          </cell>
          <cell r="U1502">
            <v>-9.5441280000000003E-2</v>
          </cell>
          <cell r="X1502">
            <v>1.494</v>
          </cell>
          <cell r="Y1502">
            <v>3.992942E-2</v>
          </cell>
          <cell r="AB1502">
            <v>1.494</v>
          </cell>
          <cell r="AC1502">
            <v>4.3732939999999998E-2</v>
          </cell>
          <cell r="AE1502">
            <v>1.494</v>
          </cell>
          <cell r="AF1502">
            <v>6.7133109999999996E-2</v>
          </cell>
          <cell r="AH1502">
            <v>1.494</v>
          </cell>
          <cell r="AJ1502">
            <v>2.3179720000000001E-2</v>
          </cell>
        </row>
        <row r="1503">
          <cell r="Q1503">
            <v>-0.61469260000000003</v>
          </cell>
          <cell r="R1503">
            <v>1.5030000000000001</v>
          </cell>
          <cell r="T1503">
            <v>1.4950000000000001</v>
          </cell>
          <cell r="U1503">
            <v>-9.5998009999999995E-2</v>
          </cell>
          <cell r="X1503">
            <v>1.4950000000000001</v>
          </cell>
          <cell r="Y1503">
            <v>4.0089159999999999E-2</v>
          </cell>
          <cell r="AB1503">
            <v>1.4950000000000001</v>
          </cell>
          <cell r="AC1503">
            <v>4.3731630000000001E-2</v>
          </cell>
          <cell r="AE1503">
            <v>1.4950000000000001</v>
          </cell>
          <cell r="AF1503">
            <v>6.6852270000000005E-2</v>
          </cell>
          <cell r="AH1503">
            <v>1.4950000000000001</v>
          </cell>
          <cell r="AJ1503">
            <v>2.322167E-2</v>
          </cell>
        </row>
        <row r="1504">
          <cell r="Q1504">
            <v>-0.62920039999999999</v>
          </cell>
          <cell r="R1504">
            <v>1.504</v>
          </cell>
          <cell r="T1504">
            <v>1.496</v>
          </cell>
          <cell r="U1504">
            <v>-9.6822019999999995E-2</v>
          </cell>
          <cell r="X1504">
            <v>1.496</v>
          </cell>
          <cell r="Y1504">
            <v>4.0251059999999998E-2</v>
          </cell>
          <cell r="AB1504">
            <v>1.496</v>
          </cell>
          <cell r="AC1504">
            <v>4.370305E-2</v>
          </cell>
          <cell r="AE1504">
            <v>1.496</v>
          </cell>
          <cell r="AF1504">
            <v>6.663492E-2</v>
          </cell>
          <cell r="AH1504">
            <v>1.496</v>
          </cell>
          <cell r="AJ1504">
            <v>2.3335120000000001E-2</v>
          </cell>
        </row>
        <row r="1505">
          <cell r="Q1505">
            <v>-0.63638490000000003</v>
          </cell>
          <cell r="R1505">
            <v>1.5050000000000001</v>
          </cell>
          <cell r="T1505">
            <v>1.4970000000000001</v>
          </cell>
          <cell r="U1505">
            <v>-9.7896919999999998E-2</v>
          </cell>
          <cell r="X1505">
            <v>1.4970000000000001</v>
          </cell>
          <cell r="Y1505">
            <v>4.0400180000000001E-2</v>
          </cell>
          <cell r="AB1505">
            <v>1.4970000000000001</v>
          </cell>
          <cell r="AC1505">
            <v>4.3659709999999997E-2</v>
          </cell>
          <cell r="AE1505">
            <v>1.4970000000000001</v>
          </cell>
          <cell r="AF1505">
            <v>6.6490350000000004E-2</v>
          </cell>
          <cell r="AH1505">
            <v>1.4970000000000001</v>
          </cell>
          <cell r="AJ1505">
            <v>2.3512619999999998E-2</v>
          </cell>
        </row>
        <row r="1506">
          <cell r="Q1506">
            <v>-0.63482769999999999</v>
          </cell>
          <cell r="R1506">
            <v>1.506</v>
          </cell>
          <cell r="T1506">
            <v>1.498</v>
          </cell>
          <cell r="U1506">
            <v>-9.9136950000000001E-2</v>
          </cell>
          <cell r="X1506">
            <v>1.498</v>
          </cell>
          <cell r="Y1506">
            <v>4.0539560000000002E-2</v>
          </cell>
          <cell r="AB1506">
            <v>1.498</v>
          </cell>
          <cell r="AC1506">
            <v>4.358716E-2</v>
          </cell>
          <cell r="AE1506">
            <v>1.498</v>
          </cell>
          <cell r="AF1506">
            <v>6.6425440000000002E-2</v>
          </cell>
          <cell r="AH1506">
            <v>1.498</v>
          </cell>
          <cell r="AJ1506">
            <v>2.3693220000000001E-2</v>
          </cell>
        </row>
        <row r="1507">
          <cell r="Q1507">
            <v>-0.6236623</v>
          </cell>
          <cell r="R1507">
            <v>1.5070000000000001</v>
          </cell>
          <cell r="T1507">
            <v>1.4990000000000001</v>
          </cell>
          <cell r="U1507">
            <v>-0.10037980000000001</v>
          </cell>
          <cell r="X1507">
            <v>1.4990000000000001</v>
          </cell>
          <cell r="Y1507">
            <v>4.0675490000000002E-2</v>
          </cell>
          <cell r="AB1507">
            <v>1.4990000000000001</v>
          </cell>
          <cell r="AC1507">
            <v>4.3474029999999997E-2</v>
          </cell>
          <cell r="AE1507">
            <v>1.4990000000000001</v>
          </cell>
          <cell r="AF1507">
            <v>6.6440449999999998E-2</v>
          </cell>
          <cell r="AH1507">
            <v>1.4990000000000001</v>
          </cell>
          <cell r="AJ1507">
            <v>2.3802969999999993E-2</v>
          </cell>
        </row>
        <row r="1508">
          <cell r="Q1508">
            <v>-0.60266200000000003</v>
          </cell>
          <cell r="R1508">
            <v>1.508</v>
          </cell>
          <cell r="T1508">
            <v>1.5</v>
          </cell>
          <cell r="U1508">
            <v>-0.1014062</v>
          </cell>
          <cell r="X1508">
            <v>1.5</v>
          </cell>
          <cell r="Y1508">
            <v>4.0834000000000002E-2</v>
          </cell>
          <cell r="AB1508">
            <v>1.5</v>
          </cell>
          <cell r="AC1508">
            <v>4.3320749999999998E-2</v>
          </cell>
          <cell r="AE1508">
            <v>1.5</v>
          </cell>
          <cell r="AF1508">
            <v>6.6536739999999997E-2</v>
          </cell>
          <cell r="AH1508">
            <v>1.5</v>
          </cell>
          <cell r="AJ1508">
            <v>2.3831669999999999E-2</v>
          </cell>
        </row>
        <row r="1509">
          <cell r="Q1509">
            <v>-0.57220720000000003</v>
          </cell>
          <cell r="R1509">
            <v>1.5089999999999999</v>
          </cell>
          <cell r="T1509">
            <v>1.5009999999999999</v>
          </cell>
          <cell r="U1509">
            <v>-0.10200140000000001</v>
          </cell>
          <cell r="X1509">
            <v>1.5009999999999999</v>
          </cell>
          <cell r="Y1509">
            <v>4.1062849999999998E-2</v>
          </cell>
          <cell r="AB1509">
            <v>1.5009999999999999</v>
          </cell>
          <cell r="AC1509">
            <v>4.3138780000000002E-2</v>
          </cell>
          <cell r="AE1509">
            <v>1.5009999999999999</v>
          </cell>
          <cell r="AF1509">
            <v>6.6720539999999995E-2</v>
          </cell>
          <cell r="AH1509">
            <v>1.5009999999999999</v>
          </cell>
          <cell r="AJ1509">
            <v>2.3848770000000005E-2</v>
          </cell>
        </row>
        <row r="1510">
          <cell r="Q1510">
            <v>-0.53316399999999997</v>
          </cell>
          <cell r="R1510">
            <v>1.51</v>
          </cell>
          <cell r="T1510">
            <v>1.502</v>
          </cell>
          <cell r="U1510">
            <v>-0.1020307</v>
          </cell>
          <cell r="X1510">
            <v>1.502</v>
          </cell>
          <cell r="Y1510">
            <v>4.1406459999999999E-2</v>
          </cell>
          <cell r="AB1510">
            <v>1.502</v>
          </cell>
          <cell r="AC1510">
            <v>4.2954649999999997E-2</v>
          </cell>
          <cell r="AE1510">
            <v>1.502</v>
          </cell>
          <cell r="AF1510">
            <v>6.7002140000000002E-2</v>
          </cell>
          <cell r="AH1510">
            <v>1.502</v>
          </cell>
          <cell r="AJ1510">
            <v>2.3938520000000005E-2</v>
          </cell>
        </row>
        <row r="1511">
          <cell r="Q1511">
            <v>-0.48675950000000001</v>
          </cell>
          <cell r="R1511">
            <v>1.5109999999999999</v>
          </cell>
          <cell r="T1511">
            <v>1.5029999999999999</v>
          </cell>
          <cell r="U1511">
            <v>-0.1014882</v>
          </cell>
          <cell r="X1511">
            <v>1.5029999999999999</v>
          </cell>
          <cell r="Y1511">
            <v>4.188066E-2</v>
          </cell>
          <cell r="AB1511">
            <v>1.5029999999999999</v>
          </cell>
          <cell r="AC1511">
            <v>4.278858E-2</v>
          </cell>
          <cell r="AE1511">
            <v>1.5029999999999999</v>
          </cell>
          <cell r="AF1511">
            <v>6.7390320000000004E-2</v>
          </cell>
          <cell r="AH1511">
            <v>1.5029999999999999</v>
          </cell>
          <cell r="AJ1511">
            <v>2.4126519999999999E-2</v>
          </cell>
        </row>
        <row r="1512">
          <cell r="Q1512">
            <v>-0.43445529999999999</v>
          </cell>
          <cell r="R1512">
            <v>1.512</v>
          </cell>
          <cell r="T1512">
            <v>1.504</v>
          </cell>
          <cell r="U1512">
            <v>-0.10048509999999999</v>
          </cell>
          <cell r="X1512">
            <v>1.504</v>
          </cell>
          <cell r="Y1512">
            <v>4.2463109999999998E-2</v>
          </cell>
          <cell r="AB1512">
            <v>1.504</v>
          </cell>
          <cell r="AC1512">
            <v>4.264722E-2</v>
          </cell>
          <cell r="AE1512">
            <v>1.504</v>
          </cell>
          <cell r="AF1512">
            <v>6.788748E-2</v>
          </cell>
          <cell r="AH1512">
            <v>1.504</v>
          </cell>
          <cell r="AJ1512">
            <v>2.4379269999999995E-2</v>
          </cell>
        </row>
        <row r="1513">
          <cell r="Q1513">
            <v>-0.37784119999999999</v>
          </cell>
          <cell r="R1513">
            <v>1.5129999999999999</v>
          </cell>
          <cell r="T1513">
            <v>1.5049999999999999</v>
          </cell>
          <cell r="U1513">
            <v>-9.917658E-2</v>
          </cell>
          <cell r="X1513">
            <v>1.5049999999999999</v>
          </cell>
          <cell r="Y1513">
            <v>4.3105959999999999E-2</v>
          </cell>
          <cell r="AB1513">
            <v>1.5049999999999999</v>
          </cell>
          <cell r="AC1513">
            <v>4.2535429999999999E-2</v>
          </cell>
          <cell r="AE1513">
            <v>1.5049999999999999</v>
          </cell>
          <cell r="AF1513">
            <v>6.8496169999999995E-2</v>
          </cell>
          <cell r="AH1513">
            <v>1.5049999999999999</v>
          </cell>
          <cell r="AJ1513">
            <v>2.4655070000000001E-2</v>
          </cell>
        </row>
        <row r="1514">
          <cell r="Q1514">
            <v>-0.31853310000000001</v>
          </cell>
          <cell r="R1514">
            <v>1.514</v>
          </cell>
          <cell r="T1514">
            <v>1.506</v>
          </cell>
          <cell r="U1514">
            <v>-9.7704230000000003E-2</v>
          </cell>
          <cell r="X1514">
            <v>1.506</v>
          </cell>
          <cell r="Y1514">
            <v>4.375428E-2</v>
          </cell>
          <cell r="AB1514">
            <v>1.506</v>
          </cell>
          <cell r="AC1514">
            <v>4.2451900000000001E-2</v>
          </cell>
          <cell r="AE1514">
            <v>1.506</v>
          </cell>
          <cell r="AF1514">
            <v>6.9219589999999998E-2</v>
          </cell>
          <cell r="AH1514">
            <v>1.506</v>
          </cell>
          <cell r="AJ1514">
            <v>2.4931519999999999E-2</v>
          </cell>
        </row>
        <row r="1515">
          <cell r="Q1515">
            <v>-0.25807239999999998</v>
          </cell>
          <cell r="R1515">
            <v>1.5149999999999999</v>
          </cell>
          <cell r="T1515">
            <v>1.5069999999999999</v>
          </cell>
          <cell r="U1515">
            <v>-9.6205750000000007E-2</v>
          </cell>
          <cell r="X1515">
            <v>1.5069999999999999</v>
          </cell>
          <cell r="Y1515">
            <v>4.4375369999999997E-2</v>
          </cell>
          <cell r="AB1515">
            <v>1.5069999999999999</v>
          </cell>
          <cell r="AC1515">
            <v>4.2378609999999997E-2</v>
          </cell>
          <cell r="AE1515">
            <v>1.5069999999999999</v>
          </cell>
          <cell r="AF1515">
            <v>7.005306E-2</v>
          </cell>
          <cell r="AH1515">
            <v>1.5069999999999999</v>
          </cell>
          <cell r="AJ1515">
            <v>2.5228920000000002E-2</v>
          </cell>
        </row>
        <row r="1516">
          <cell r="Q1516">
            <v>-0.19790769999999999</v>
          </cell>
          <cell r="R1516">
            <v>1.516</v>
          </cell>
          <cell r="T1516">
            <v>1.508</v>
          </cell>
          <cell r="U1516">
            <v>-9.4810320000000003E-2</v>
          </cell>
          <cell r="X1516">
            <v>1.508</v>
          </cell>
          <cell r="Y1516">
            <v>4.4981399999999998E-2</v>
          </cell>
          <cell r="AB1516">
            <v>1.508</v>
          </cell>
          <cell r="AC1516">
            <v>4.228697E-2</v>
          </cell>
          <cell r="AE1516">
            <v>1.508</v>
          </cell>
          <cell r="AF1516">
            <v>7.0979260000000002E-2</v>
          </cell>
          <cell r="AH1516">
            <v>1.508</v>
          </cell>
          <cell r="AJ1516">
            <v>2.5568720000000003E-2</v>
          </cell>
        </row>
        <row r="1517">
          <cell r="Q1517">
            <v>-0.13940250000000001</v>
          </cell>
          <cell r="R1517">
            <v>1.5169999999999999</v>
          </cell>
          <cell r="T1517">
            <v>1.5089999999999999</v>
          </cell>
          <cell r="U1517">
            <v>-9.3620990000000001E-2</v>
          </cell>
          <cell r="X1517">
            <v>1.5089999999999999</v>
          </cell>
          <cell r="Y1517">
            <v>4.560848E-2</v>
          </cell>
          <cell r="AB1517">
            <v>1.5089999999999999</v>
          </cell>
          <cell r="AC1517">
            <v>4.2168740000000003E-2</v>
          </cell>
          <cell r="AE1517">
            <v>1.5089999999999999</v>
          </cell>
          <cell r="AF1517">
            <v>7.1968560000000001E-2</v>
          </cell>
          <cell r="AH1517">
            <v>1.5089999999999999</v>
          </cell>
          <cell r="AJ1517">
            <v>2.5945019999999999E-2</v>
          </cell>
        </row>
        <row r="1518">
          <cell r="Q1518">
            <v>-8.3770070000000002E-2</v>
          </cell>
          <cell r="R1518">
            <v>1.518</v>
          </cell>
          <cell r="T1518">
            <v>1.51</v>
          </cell>
          <cell r="U1518">
            <v>-9.271414E-2</v>
          </cell>
          <cell r="X1518">
            <v>1.51</v>
          </cell>
          <cell r="Y1518">
            <v>4.6276659999999997E-2</v>
          </cell>
          <cell r="AB1518">
            <v>1.51</v>
          </cell>
          <cell r="AC1518">
            <v>4.20641E-2</v>
          </cell>
          <cell r="AE1518">
            <v>1.51</v>
          </cell>
          <cell r="AF1518">
            <v>7.2989440000000003E-2</v>
          </cell>
          <cell r="AH1518">
            <v>1.51</v>
          </cell>
          <cell r="AJ1518">
            <v>2.6379769999999997E-2</v>
          </cell>
        </row>
        <row r="1519">
          <cell r="Q1519">
            <v>-3.201267E-2</v>
          </cell>
          <cell r="R1519">
            <v>1.5189999999999999</v>
          </cell>
          <cell r="T1519">
            <v>1.5109999999999999</v>
          </cell>
          <cell r="U1519">
            <v>-9.2121449999999994E-2</v>
          </cell>
          <cell r="X1519">
            <v>1.5109999999999999</v>
          </cell>
          <cell r="Y1519">
            <v>4.6970480000000002E-2</v>
          </cell>
          <cell r="AB1519">
            <v>1.5109999999999999</v>
          </cell>
          <cell r="AC1519">
            <v>4.203871E-2</v>
          </cell>
          <cell r="AE1519">
            <v>1.5109999999999999</v>
          </cell>
          <cell r="AF1519">
            <v>7.4016689999999996E-2</v>
          </cell>
          <cell r="AH1519">
            <v>1.5109999999999999</v>
          </cell>
          <cell r="AJ1519">
            <v>2.6883370000000004E-2</v>
          </cell>
        </row>
        <row r="1520">
          <cell r="Q1520">
            <v>1.506876E-2</v>
          </cell>
          <cell r="R1520">
            <v>1.52</v>
          </cell>
          <cell r="T1520">
            <v>1.512</v>
          </cell>
          <cell r="U1520">
            <v>-9.181462E-2</v>
          </cell>
          <cell r="X1520">
            <v>1.512</v>
          </cell>
          <cell r="Y1520">
            <v>4.7655290000000003E-2</v>
          </cell>
          <cell r="AB1520">
            <v>1.512</v>
          </cell>
          <cell r="AC1520">
            <v>4.2118129999999997E-2</v>
          </cell>
          <cell r="AE1520">
            <v>1.512</v>
          </cell>
          <cell r="AF1520">
            <v>7.5025659999999994E-2</v>
          </cell>
          <cell r="AH1520">
            <v>1.512</v>
          </cell>
          <cell r="AJ1520">
            <v>2.7427419999999994E-2</v>
          </cell>
        </row>
        <row r="1521">
          <cell r="Q1521">
            <v>5.6875500000000002E-2</v>
          </cell>
          <cell r="R1521">
            <v>1.5209999999999999</v>
          </cell>
          <cell r="T1521">
            <v>1.5129999999999999</v>
          </cell>
          <cell r="U1521">
            <v>-9.1701019999999994E-2</v>
          </cell>
          <cell r="X1521">
            <v>1.5129999999999999</v>
          </cell>
          <cell r="Y1521">
            <v>4.8313799999999997E-2</v>
          </cell>
          <cell r="AB1521">
            <v>1.5129999999999999</v>
          </cell>
          <cell r="AC1521">
            <v>4.2268960000000001E-2</v>
          </cell>
          <cell r="AE1521">
            <v>1.5129999999999999</v>
          </cell>
          <cell r="AF1521">
            <v>7.5994510000000001E-2</v>
          </cell>
          <cell r="AH1521">
            <v>1.5129999999999999</v>
          </cell>
          <cell r="AJ1521">
            <v>2.8013869999999996E-2</v>
          </cell>
        </row>
        <row r="1522">
          <cell r="Q1522">
            <v>9.3032149999999994E-2</v>
          </cell>
          <cell r="R1522">
            <v>1.522</v>
          </cell>
          <cell r="T1522">
            <v>1.514</v>
          </cell>
          <cell r="U1522">
            <v>-9.1634709999999994E-2</v>
          </cell>
          <cell r="X1522">
            <v>1.514</v>
          </cell>
          <cell r="Y1522">
            <v>4.8940890000000001E-2</v>
          </cell>
          <cell r="AB1522">
            <v>1.514</v>
          </cell>
          <cell r="AC1522">
            <v>4.2443839999999997E-2</v>
          </cell>
          <cell r="AE1522">
            <v>1.514</v>
          </cell>
          <cell r="AF1522">
            <v>7.6914289999999996E-2</v>
          </cell>
          <cell r="AH1522">
            <v>1.514</v>
          </cell>
          <cell r="AJ1522">
            <v>2.8633619999999999E-2</v>
          </cell>
        </row>
        <row r="1523">
          <cell r="Q1523">
            <v>0.12336999999999999</v>
          </cell>
          <cell r="R1523">
            <v>1.5229999999999999</v>
          </cell>
          <cell r="T1523">
            <v>1.5149999999999999</v>
          </cell>
          <cell r="U1523">
            <v>-9.1464370000000003E-2</v>
          </cell>
          <cell r="X1523">
            <v>1.5149999999999999</v>
          </cell>
          <cell r="Y1523">
            <v>4.951883E-2</v>
          </cell>
          <cell r="AB1523">
            <v>1.5149999999999999</v>
          </cell>
          <cell r="AC1523">
            <v>4.2608849999999997E-2</v>
          </cell>
          <cell r="AE1523">
            <v>1.5149999999999999</v>
          </cell>
          <cell r="AF1523">
            <v>7.7780859999999993E-2</v>
          </cell>
          <cell r="AH1523">
            <v>1.5149999999999999</v>
          </cell>
          <cell r="AJ1523">
            <v>2.9239070000000006E-2</v>
          </cell>
        </row>
        <row r="1524">
          <cell r="Q1524">
            <v>0.1478989</v>
          </cell>
          <cell r="R1524">
            <v>1.524</v>
          </cell>
          <cell r="T1524">
            <v>1.516</v>
          </cell>
          <cell r="U1524">
            <v>-9.1090370000000004E-2</v>
          </cell>
          <cell r="X1524">
            <v>1.516</v>
          </cell>
          <cell r="Y1524">
            <v>5.0041240000000001E-2</v>
          </cell>
          <cell r="AB1524">
            <v>1.516</v>
          </cell>
          <cell r="AC1524">
            <v>4.2758190000000001E-2</v>
          </cell>
          <cell r="AE1524">
            <v>1.516</v>
          </cell>
          <cell r="AF1524">
            <v>7.8583330000000007E-2</v>
          </cell>
          <cell r="AH1524">
            <v>1.516</v>
          </cell>
          <cell r="AJ1524">
            <v>2.9827720000000002E-2</v>
          </cell>
        </row>
        <row r="1525">
          <cell r="Q1525">
            <v>0.16678999999999999</v>
          </cell>
          <cell r="R1525">
            <v>1.5249999999999999</v>
          </cell>
          <cell r="T1525">
            <v>1.5169999999999999</v>
          </cell>
          <cell r="U1525">
            <v>-9.0487419999999999E-2</v>
          </cell>
          <cell r="X1525">
            <v>1.5169999999999999</v>
          </cell>
          <cell r="Y1525">
            <v>5.0531569999999998E-2</v>
          </cell>
          <cell r="AB1525">
            <v>1.5169999999999999</v>
          </cell>
          <cell r="AC1525">
            <v>4.2926260000000001E-2</v>
          </cell>
          <cell r="AE1525">
            <v>1.5169999999999999</v>
          </cell>
          <cell r="AF1525">
            <v>7.931386E-2</v>
          </cell>
          <cell r="AH1525">
            <v>1.5169999999999999</v>
          </cell>
          <cell r="AJ1525">
            <v>3.0440519999999999E-2</v>
          </cell>
        </row>
        <row r="1526">
          <cell r="Q1526">
            <v>0.1803525</v>
          </cell>
          <cell r="R1526">
            <v>1.526</v>
          </cell>
          <cell r="T1526">
            <v>1.518</v>
          </cell>
          <cell r="U1526">
            <v>-8.9682070000000003E-2</v>
          </cell>
          <cell r="X1526">
            <v>1.518</v>
          </cell>
          <cell r="Y1526">
            <v>5.1014780000000003E-2</v>
          </cell>
          <cell r="AB1526">
            <v>1.518</v>
          </cell>
          <cell r="AC1526">
            <v>4.3147999999999999E-2</v>
          </cell>
          <cell r="AE1526">
            <v>1.518</v>
          </cell>
          <cell r="AF1526">
            <v>7.9975690000000002E-2</v>
          </cell>
          <cell r="AH1526">
            <v>1.518</v>
          </cell>
          <cell r="AJ1526">
            <v>3.1107570000000001E-2</v>
          </cell>
        </row>
        <row r="1527">
          <cell r="Q1527">
            <v>0.1889835</v>
          </cell>
          <cell r="R1527">
            <v>1.5269999999999999</v>
          </cell>
          <cell r="T1527">
            <v>1.5189999999999999</v>
          </cell>
          <cell r="U1527">
            <v>-8.8726280000000005E-2</v>
          </cell>
          <cell r="X1527">
            <v>1.5189999999999999</v>
          </cell>
          <cell r="Y1527">
            <v>5.1494079999999998E-2</v>
          </cell>
          <cell r="AB1527">
            <v>1.5189999999999999</v>
          </cell>
          <cell r="AC1527">
            <v>4.3408349999999998E-2</v>
          </cell>
          <cell r="AE1527">
            <v>1.5189999999999999</v>
          </cell>
          <cell r="AF1527">
            <v>8.057396E-2</v>
          </cell>
          <cell r="AH1527">
            <v>1.5189999999999999</v>
          </cell>
          <cell r="AJ1527">
            <v>3.1825869999999992E-2</v>
          </cell>
        </row>
        <row r="1528">
          <cell r="Q1528">
            <v>0.19311039999999999</v>
          </cell>
          <cell r="R1528">
            <v>1.528</v>
          </cell>
          <cell r="T1528">
            <v>1.52</v>
          </cell>
          <cell r="U1528">
            <v>-8.7689980000000001E-2</v>
          </cell>
          <cell r="X1528">
            <v>1.52</v>
          </cell>
          <cell r="Y1528">
            <v>5.196833E-2</v>
          </cell>
          <cell r="AB1528">
            <v>1.52</v>
          </cell>
          <cell r="AC1528">
            <v>4.364701E-2</v>
          </cell>
          <cell r="AE1528">
            <v>1.52</v>
          </cell>
          <cell r="AF1528">
            <v>8.111003E-2</v>
          </cell>
          <cell r="AH1528">
            <v>1.52</v>
          </cell>
          <cell r="AJ1528">
            <v>3.2531420000000005E-2</v>
          </cell>
        </row>
        <row r="1529">
          <cell r="Q1529">
            <v>0.19318569999999999</v>
          </cell>
          <cell r="R1529">
            <v>1.5289999999999999</v>
          </cell>
          <cell r="T1529">
            <v>1.5209999999999999</v>
          </cell>
          <cell r="U1529">
            <v>-8.6651069999999997E-2</v>
          </cell>
          <cell r="X1529">
            <v>1.5209999999999999</v>
          </cell>
          <cell r="Y1529">
            <v>5.2464660000000003E-2</v>
          </cell>
          <cell r="AB1529">
            <v>1.5209999999999999</v>
          </cell>
          <cell r="AC1529">
            <v>4.3794029999999998E-2</v>
          </cell>
          <cell r="AE1529">
            <v>1.5209999999999999</v>
          </cell>
          <cell r="AF1529">
            <v>8.1582009999999996E-2</v>
          </cell>
          <cell r="AH1529">
            <v>1.5209999999999999</v>
          </cell>
          <cell r="AJ1529">
            <v>3.3131220000000003E-2</v>
          </cell>
        </row>
        <row r="1530">
          <cell r="Q1530">
            <v>0.18971830000000001</v>
          </cell>
          <cell r="R1530">
            <v>1.53</v>
          </cell>
          <cell r="T1530">
            <v>1.522</v>
          </cell>
          <cell r="U1530">
            <v>-8.5697389999999998E-2</v>
          </cell>
          <cell r="X1530">
            <v>1.522</v>
          </cell>
          <cell r="Y1530">
            <v>5.3025290000000003E-2</v>
          </cell>
          <cell r="AB1530">
            <v>1.522</v>
          </cell>
          <cell r="AC1530">
            <v>4.380846E-2</v>
          </cell>
          <cell r="AE1530">
            <v>1.522</v>
          </cell>
          <cell r="AF1530">
            <v>8.1985169999999996E-2</v>
          </cell>
          <cell r="AH1530">
            <v>1.522</v>
          </cell>
          <cell r="AJ1530">
            <v>3.3587270000000002E-2</v>
          </cell>
        </row>
        <row r="1531">
          <cell r="Q1531">
            <v>0.1832558</v>
          </cell>
          <cell r="R1531">
            <v>1.5309999999999999</v>
          </cell>
          <cell r="T1531">
            <v>1.5229999999999999</v>
          </cell>
          <cell r="U1531">
            <v>-8.4916459999999999E-2</v>
          </cell>
          <cell r="X1531">
            <v>1.5229999999999999</v>
          </cell>
          <cell r="Y1531">
            <v>5.3647430000000003E-2</v>
          </cell>
          <cell r="AB1531">
            <v>1.5229999999999999</v>
          </cell>
          <cell r="AC1531">
            <v>4.3692799999999997E-2</v>
          </cell>
          <cell r="AE1531">
            <v>1.5229999999999999</v>
          </cell>
          <cell r="AF1531">
            <v>8.2318660000000002E-2</v>
          </cell>
          <cell r="AH1531">
            <v>1.5229999999999999</v>
          </cell>
          <cell r="AJ1531">
            <v>3.3891770000000002E-2</v>
          </cell>
        </row>
        <row r="1532">
          <cell r="Q1532">
            <v>0.1743402</v>
          </cell>
          <cell r="R1532">
            <v>1.532</v>
          </cell>
          <cell r="T1532">
            <v>1.524</v>
          </cell>
          <cell r="U1532">
            <v>-8.4354860000000004E-2</v>
          </cell>
          <cell r="X1532">
            <v>1.524</v>
          </cell>
          <cell r="Y1532">
            <v>5.4272340000000002E-2</v>
          </cell>
          <cell r="AB1532">
            <v>1.524</v>
          </cell>
          <cell r="AC1532">
            <v>4.346299E-2</v>
          </cell>
          <cell r="AE1532">
            <v>1.524</v>
          </cell>
          <cell r="AF1532">
            <v>8.2591490000000004E-2</v>
          </cell>
          <cell r="AH1532">
            <v>1.524</v>
          </cell>
          <cell r="AJ1532">
            <v>3.4000470000000005E-2</v>
          </cell>
        </row>
        <row r="1533">
          <cell r="Q1533">
            <v>0.16350100000000001</v>
          </cell>
          <cell r="R1533">
            <v>1.5329999999999999</v>
          </cell>
          <cell r="T1533">
            <v>1.5249999999999999</v>
          </cell>
          <cell r="U1533">
            <v>-8.4030850000000004E-2</v>
          </cell>
          <cell r="X1533">
            <v>1.5249999999999999</v>
          </cell>
          <cell r="Y1533">
            <v>5.4837370000000003E-2</v>
          </cell>
          <cell r="AB1533">
            <v>1.5249999999999999</v>
          </cell>
          <cell r="AC1533">
            <v>4.3134989999999998E-2</v>
          </cell>
          <cell r="AE1533">
            <v>1.5249999999999999</v>
          </cell>
          <cell r="AF1533">
            <v>8.281297E-2</v>
          </cell>
          <cell r="AH1533">
            <v>1.5249999999999999</v>
          </cell>
          <cell r="AJ1533">
            <v>3.3880469999999996E-2</v>
          </cell>
        </row>
        <row r="1534">
          <cell r="Q1534">
            <v>0.1512347</v>
          </cell>
          <cell r="R1534">
            <v>1.534</v>
          </cell>
          <cell r="T1534">
            <v>1.526</v>
          </cell>
          <cell r="U1534">
            <v>-8.3948040000000002E-2</v>
          </cell>
          <cell r="X1534">
            <v>1.526</v>
          </cell>
          <cell r="Y1534">
            <v>5.5315839999999998E-2</v>
          </cell>
          <cell r="AB1534">
            <v>1.526</v>
          </cell>
          <cell r="AC1534">
            <v>4.2736030000000001E-2</v>
          </cell>
          <cell r="AE1534">
            <v>1.526</v>
          </cell>
          <cell r="AF1534">
            <v>8.2980139999999994E-2</v>
          </cell>
          <cell r="AH1534">
            <v>1.526</v>
          </cell>
          <cell r="AJ1534">
            <v>3.3555119999999994E-2</v>
          </cell>
        </row>
        <row r="1535">
          <cell r="Q1535">
            <v>0.13797909999999999</v>
          </cell>
          <cell r="R1535">
            <v>1.5349999999999999</v>
          </cell>
          <cell r="T1535">
            <v>1.5269999999999999</v>
          </cell>
          <cell r="U1535">
            <v>-8.4046750000000003E-2</v>
          </cell>
          <cell r="X1535">
            <v>1.5269999999999999</v>
          </cell>
          <cell r="Y1535">
            <v>5.5718379999999998E-2</v>
          </cell>
          <cell r="AB1535">
            <v>1.5269999999999999</v>
          </cell>
          <cell r="AC1535">
            <v>4.2297250000000002E-2</v>
          </cell>
          <cell r="AE1535">
            <v>1.5269999999999999</v>
          </cell>
          <cell r="AF1535">
            <v>8.308488E-2</v>
          </cell>
          <cell r="AH1535">
            <v>1.5269999999999999</v>
          </cell>
          <cell r="AJ1535">
            <v>3.3096269999999997E-2</v>
          </cell>
        </row>
        <row r="1536">
          <cell r="Q1536">
            <v>0.12412960000000001</v>
          </cell>
          <cell r="R1536">
            <v>1.536</v>
          </cell>
          <cell r="T1536">
            <v>1.528</v>
          </cell>
          <cell r="U1536">
            <v>-8.421737E-2</v>
          </cell>
          <cell r="X1536">
            <v>1.528</v>
          </cell>
          <cell r="Y1536">
            <v>5.6057879999999997E-2</v>
          </cell>
          <cell r="AB1536">
            <v>1.528</v>
          </cell>
          <cell r="AC1536">
            <v>4.1844699999999999E-2</v>
          </cell>
          <cell r="AE1536">
            <v>1.528</v>
          </cell>
          <cell r="AF1536">
            <v>8.3127690000000004E-2</v>
          </cell>
          <cell r="AH1536">
            <v>1.528</v>
          </cell>
          <cell r="AJ1536">
            <v>3.2624169999999994E-2</v>
          </cell>
        </row>
        <row r="1537">
          <cell r="Q1537">
            <v>0.1100457</v>
          </cell>
          <cell r="R1537">
            <v>1.5369999999999999</v>
          </cell>
          <cell r="T1537">
            <v>1.5289999999999999</v>
          </cell>
          <cell r="U1537">
            <v>-8.4364590000000003E-2</v>
          </cell>
          <cell r="X1537">
            <v>1.5289999999999999</v>
          </cell>
          <cell r="Y1537">
            <v>5.6318989999999999E-2</v>
          </cell>
          <cell r="AB1537">
            <v>1.5289999999999999</v>
          </cell>
          <cell r="AC1537">
            <v>4.139777E-2</v>
          </cell>
          <cell r="AE1537">
            <v>1.5289999999999999</v>
          </cell>
          <cell r="AF1537">
            <v>8.3114759999999996E-2</v>
          </cell>
          <cell r="AH1537">
            <v>1.5289999999999999</v>
          </cell>
          <cell r="AJ1537">
            <v>3.2237719999999997E-2</v>
          </cell>
        </row>
        <row r="1538">
          <cell r="Q1538">
            <v>9.6037629999999999E-2</v>
          </cell>
          <cell r="R1538">
            <v>1.538</v>
          </cell>
          <cell r="T1538">
            <v>1.53</v>
          </cell>
          <cell r="U1538">
            <v>-8.4425360000000005E-2</v>
          </cell>
          <cell r="X1538">
            <v>1.53</v>
          </cell>
          <cell r="Y1538">
            <v>5.6474549999999998E-2</v>
          </cell>
          <cell r="AB1538">
            <v>1.53</v>
          </cell>
          <cell r="AC1538">
            <v>4.095588E-2</v>
          </cell>
          <cell r="AE1538">
            <v>1.53</v>
          </cell>
          <cell r="AF1538">
            <v>8.3047949999999995E-2</v>
          </cell>
          <cell r="AH1538">
            <v>1.53</v>
          </cell>
          <cell r="AJ1538">
            <v>3.1957520000000003E-2</v>
          </cell>
        </row>
        <row r="1539">
          <cell r="Q1539">
            <v>8.2362619999999997E-2</v>
          </cell>
          <cell r="R1539">
            <v>1.5389999999999999</v>
          </cell>
          <cell r="T1539">
            <v>1.5309999999999999</v>
          </cell>
          <cell r="U1539">
            <v>-8.4372569999999994E-2</v>
          </cell>
          <cell r="X1539">
            <v>1.5309999999999999</v>
          </cell>
          <cell r="Y1539">
            <v>5.6506550000000003E-2</v>
          </cell>
          <cell r="AB1539">
            <v>1.5309999999999999</v>
          </cell>
          <cell r="AC1539">
            <v>4.0501229999999999E-2</v>
          </cell>
          <cell r="AE1539">
            <v>1.5309999999999999</v>
          </cell>
          <cell r="AF1539">
            <v>8.2922739999999995E-2</v>
          </cell>
          <cell r="AH1539">
            <v>1.5309999999999999</v>
          </cell>
          <cell r="AJ1539">
            <v>3.178657E-2</v>
          </cell>
        </row>
        <row r="1540">
          <cell r="Q1540">
            <v>6.9216449999999999E-2</v>
          </cell>
          <cell r="R1540">
            <v>1.54</v>
          </cell>
          <cell r="T1540">
            <v>1.532</v>
          </cell>
          <cell r="U1540">
            <v>-8.4220180000000006E-2</v>
          </cell>
          <cell r="X1540">
            <v>1.532</v>
          </cell>
          <cell r="Y1540">
            <v>5.6410349999999998E-2</v>
          </cell>
          <cell r="AB1540">
            <v>1.532</v>
          </cell>
          <cell r="AC1540">
            <v>4.0052499999999998E-2</v>
          </cell>
          <cell r="AE1540">
            <v>1.532</v>
          </cell>
          <cell r="AF1540">
            <v>8.2734059999999998E-2</v>
          </cell>
          <cell r="AH1540">
            <v>1.532</v>
          </cell>
          <cell r="AJ1540">
            <v>3.1701019999999996E-2</v>
          </cell>
        </row>
        <row r="1541">
          <cell r="Q1541">
            <v>5.6712020000000002E-2</v>
          </cell>
          <cell r="R1541">
            <v>1.5409999999999999</v>
          </cell>
          <cell r="T1541">
            <v>1.5329999999999999</v>
          </cell>
          <cell r="U1541">
            <v>-8.4019860000000002E-2</v>
          </cell>
          <cell r="X1541">
            <v>1.5329999999999999</v>
          </cell>
          <cell r="Y1541">
            <v>5.6197629999999998E-2</v>
          </cell>
          <cell r="AB1541">
            <v>1.5329999999999999</v>
          </cell>
          <cell r="AC1541">
            <v>3.9677249999999997E-2</v>
          </cell>
          <cell r="AE1541">
            <v>1.5329999999999999</v>
          </cell>
          <cell r="AF1541">
            <v>8.2487539999999998E-2</v>
          </cell>
          <cell r="AH1541">
            <v>1.5329999999999999</v>
          </cell>
          <cell r="AJ1541">
            <v>3.1595520000000002E-2</v>
          </cell>
        </row>
        <row r="1542">
          <cell r="Q1542">
            <v>4.4908799999999999E-2</v>
          </cell>
          <cell r="R1542">
            <v>1.542</v>
          </cell>
          <cell r="T1542">
            <v>1.534</v>
          </cell>
          <cell r="U1542">
            <v>-8.3848290000000006E-2</v>
          </cell>
          <cell r="X1542">
            <v>1.534</v>
          </cell>
          <cell r="Y1542">
            <v>5.58735E-2</v>
          </cell>
          <cell r="AB1542">
            <v>1.534</v>
          </cell>
          <cell r="AC1542">
            <v>3.9417059999999997E-2</v>
          </cell>
          <cell r="AE1542">
            <v>1.534</v>
          </cell>
          <cell r="AF1542">
            <v>8.2199939999999999E-2</v>
          </cell>
          <cell r="AH1542">
            <v>1.534</v>
          </cell>
          <cell r="AJ1542">
            <v>3.1385969999999999E-2</v>
          </cell>
        </row>
        <row r="1543">
          <cell r="Q1543">
            <v>3.384823E-2</v>
          </cell>
          <cell r="R1543">
            <v>1.5429999999999999</v>
          </cell>
          <cell r="T1543">
            <v>1.5349999999999999</v>
          </cell>
          <cell r="U1543">
            <v>-8.3779649999999997E-2</v>
          </cell>
          <cell r="X1543">
            <v>1.5349999999999999</v>
          </cell>
          <cell r="Y1543">
            <v>5.5429930000000002E-2</v>
          </cell>
          <cell r="AB1543">
            <v>1.5349999999999999</v>
          </cell>
          <cell r="AC1543">
            <v>3.9256220000000001E-2</v>
          </cell>
          <cell r="AE1543">
            <v>1.5349999999999999</v>
          </cell>
          <cell r="AF1543">
            <v>8.188645E-2</v>
          </cell>
          <cell r="AH1543">
            <v>1.5349999999999999</v>
          </cell>
          <cell r="AJ1543">
            <v>3.1083369999999999E-2</v>
          </cell>
        </row>
        <row r="1544">
          <cell r="Q1544">
            <v>2.3525270000000001E-2</v>
          </cell>
          <cell r="R1544">
            <v>1.544</v>
          </cell>
          <cell r="T1544">
            <v>1.536</v>
          </cell>
          <cell r="U1544">
            <v>-8.3863820000000006E-2</v>
          </cell>
          <cell r="X1544">
            <v>1.536</v>
          </cell>
          <cell r="Y1544">
            <v>5.4873310000000002E-2</v>
          </cell>
          <cell r="AB1544">
            <v>1.536</v>
          </cell>
          <cell r="AC1544">
            <v>3.9177459999999997E-2</v>
          </cell>
          <cell r="AE1544">
            <v>1.536</v>
          </cell>
          <cell r="AF1544">
            <v>8.1558469999999994E-2</v>
          </cell>
          <cell r="AH1544">
            <v>1.536</v>
          </cell>
          <cell r="AJ1544">
            <v>3.0661469999999996E-2</v>
          </cell>
        </row>
        <row r="1545">
          <cell r="Q1545">
            <v>1.3900020000000001E-2</v>
          </cell>
          <cell r="R1545">
            <v>1.5449999999999999</v>
          </cell>
          <cell r="T1545">
            <v>1.5369999999999999</v>
          </cell>
          <cell r="U1545">
            <v>-8.4133050000000001E-2</v>
          </cell>
          <cell r="X1545">
            <v>1.5369999999999999</v>
          </cell>
          <cell r="Y1545">
            <v>5.4228220000000001E-2</v>
          </cell>
          <cell r="AB1545">
            <v>1.5369999999999999</v>
          </cell>
          <cell r="AC1545">
            <v>3.920129E-2</v>
          </cell>
          <cell r="AE1545">
            <v>1.5369999999999999</v>
          </cell>
          <cell r="AF1545">
            <v>8.1224699999999997E-2</v>
          </cell>
          <cell r="AH1545">
            <v>1.5369999999999999</v>
          </cell>
          <cell r="AJ1545">
            <v>3.0015819999999999E-2</v>
          </cell>
        </row>
        <row r="1546">
          <cell r="Q1546">
            <v>4.9400720000000002E-3</v>
          </cell>
          <cell r="R1546">
            <v>1.546</v>
          </cell>
          <cell r="T1546">
            <v>1.538</v>
          </cell>
          <cell r="U1546">
            <v>-8.4624229999999995E-2</v>
          </cell>
          <cell r="X1546">
            <v>1.538</v>
          </cell>
          <cell r="Y1546">
            <v>5.3522760000000003E-2</v>
          </cell>
          <cell r="AB1546">
            <v>1.538</v>
          </cell>
          <cell r="AC1546">
            <v>3.9346539999999999E-2</v>
          </cell>
          <cell r="AE1546">
            <v>1.538</v>
          </cell>
          <cell r="AF1546">
            <v>8.0888740000000001E-2</v>
          </cell>
          <cell r="AH1546">
            <v>1.538</v>
          </cell>
          <cell r="AJ1546">
            <v>2.9108319999999993E-2</v>
          </cell>
        </row>
        <row r="1547">
          <cell r="Q1547">
            <v>-3.399848E-3</v>
          </cell>
          <cell r="R1547">
            <v>1.5469999999999999</v>
          </cell>
          <cell r="T1547">
            <v>1.5389999999999999</v>
          </cell>
          <cell r="U1547">
            <v>-8.538569E-2</v>
          </cell>
          <cell r="X1547">
            <v>1.5389999999999999</v>
          </cell>
          <cell r="Y1547">
            <v>5.2770190000000002E-2</v>
          </cell>
          <cell r="AB1547">
            <v>1.5389999999999999</v>
          </cell>
          <cell r="AC1547">
            <v>3.9598870000000001E-2</v>
          </cell>
          <cell r="AE1547">
            <v>1.5389999999999999</v>
          </cell>
          <cell r="AF1547">
            <v>8.0559359999999997E-2</v>
          </cell>
          <cell r="AH1547">
            <v>1.5389999999999999</v>
          </cell>
          <cell r="AJ1547">
            <v>2.7971369999999995E-2</v>
          </cell>
        </row>
        <row r="1548">
          <cell r="Q1548">
            <v>-1.118808E-2</v>
          </cell>
          <cell r="R1548">
            <v>1.548</v>
          </cell>
          <cell r="T1548">
            <v>1.54</v>
          </cell>
          <cell r="U1548">
            <v>-8.6441779999999996E-2</v>
          </cell>
          <cell r="X1548">
            <v>1.54</v>
          </cell>
          <cell r="Y1548">
            <v>5.1971320000000001E-2</v>
          </cell>
          <cell r="AB1548">
            <v>1.54</v>
          </cell>
          <cell r="AC1548">
            <v>3.9940089999999998E-2</v>
          </cell>
          <cell r="AE1548">
            <v>1.54</v>
          </cell>
          <cell r="AF1548">
            <v>8.025467E-2</v>
          </cell>
          <cell r="AH1548">
            <v>1.54</v>
          </cell>
          <cell r="AJ1548">
            <v>2.6607370000000005E-2</v>
          </cell>
        </row>
        <row r="1549">
          <cell r="Q1549">
            <v>-1.8467020000000001E-2</v>
          </cell>
          <cell r="R1549">
            <v>1.5489999999999999</v>
          </cell>
          <cell r="T1549">
            <v>1.5409999999999999</v>
          </cell>
          <cell r="U1549">
            <v>-8.7735850000000004E-2</v>
          </cell>
          <cell r="X1549">
            <v>1.5409999999999999</v>
          </cell>
          <cell r="Y1549">
            <v>5.1135559999999997E-2</v>
          </cell>
          <cell r="AB1549">
            <v>1.5409999999999999</v>
          </cell>
          <cell r="AC1549">
            <v>4.0335679999999999E-2</v>
          </cell>
          <cell r="AE1549">
            <v>1.5409999999999999</v>
          </cell>
          <cell r="AF1549">
            <v>7.9985559999999997E-2</v>
          </cell>
          <cell r="AH1549">
            <v>1.5409999999999999</v>
          </cell>
          <cell r="AJ1549">
            <v>2.5026419999999994E-2</v>
          </cell>
        </row>
        <row r="1550">
          <cell r="Q1550">
            <v>-2.5244829999999999E-2</v>
          </cell>
          <cell r="R1550">
            <v>1.55</v>
          </cell>
          <cell r="T1550">
            <v>1.542</v>
          </cell>
          <cell r="U1550">
            <v>-8.9130909999999994E-2</v>
          </cell>
          <cell r="X1550">
            <v>1.542</v>
          </cell>
          <cell r="Y1550">
            <v>5.0274329999999999E-2</v>
          </cell>
          <cell r="AB1550">
            <v>1.542</v>
          </cell>
          <cell r="AC1550">
            <v>4.0716580000000002E-2</v>
          </cell>
          <cell r="AE1550">
            <v>1.542</v>
          </cell>
          <cell r="AF1550">
            <v>7.9746300000000006E-2</v>
          </cell>
          <cell r="AH1550">
            <v>1.542</v>
          </cell>
          <cell r="AJ1550">
            <v>2.3336620000000002E-2</v>
          </cell>
        </row>
        <row r="1551">
          <cell r="Q1551">
            <v>-3.1533470000000001E-2</v>
          </cell>
          <cell r="R1551">
            <v>1.5509999999999999</v>
          </cell>
          <cell r="T1551">
            <v>1.5429999999999999</v>
          </cell>
          <cell r="U1551">
            <v>-9.0450920000000004E-2</v>
          </cell>
          <cell r="X1551">
            <v>1.5429999999999999</v>
          </cell>
          <cell r="Y1551">
            <v>4.9393720000000002E-2</v>
          </cell>
          <cell r="AB1551">
            <v>1.5429999999999999</v>
          </cell>
          <cell r="AC1551">
            <v>4.1035050000000003E-2</v>
          </cell>
          <cell r="AE1551">
            <v>1.5429999999999999</v>
          </cell>
          <cell r="AF1551">
            <v>7.9526180000000002E-2</v>
          </cell>
          <cell r="AH1551">
            <v>1.5429999999999999</v>
          </cell>
          <cell r="AJ1551">
            <v>2.1708469999999994E-2</v>
          </cell>
        </row>
        <row r="1552">
          <cell r="Q1552">
            <v>-3.7323740000000001E-2</v>
          </cell>
          <cell r="R1552">
            <v>1.552</v>
          </cell>
          <cell r="T1552">
            <v>1.544</v>
          </cell>
          <cell r="U1552">
            <v>-9.149185E-2</v>
          </cell>
          <cell r="X1552">
            <v>1.544</v>
          </cell>
          <cell r="Y1552">
            <v>4.8506569999999999E-2</v>
          </cell>
          <cell r="AB1552">
            <v>1.544</v>
          </cell>
          <cell r="AC1552">
            <v>4.1285929999999998E-2</v>
          </cell>
          <cell r="AE1552">
            <v>1.544</v>
          </cell>
          <cell r="AF1552">
            <v>7.9324539999999999E-2</v>
          </cell>
          <cell r="AH1552">
            <v>1.544</v>
          </cell>
          <cell r="AJ1552">
            <v>2.0260269999999997E-2</v>
          </cell>
        </row>
        <row r="1553">
          <cell r="Q1553">
            <v>-4.2569410000000002E-2</v>
          </cell>
          <cell r="R1553">
            <v>1.5529999999999999</v>
          </cell>
          <cell r="T1553">
            <v>1.5449999999999999</v>
          </cell>
          <cell r="U1553">
            <v>-9.2041789999999998E-2</v>
          </cell>
          <cell r="X1553">
            <v>1.5449999999999999</v>
          </cell>
          <cell r="Y1553">
            <v>4.7643070000000003E-2</v>
          </cell>
          <cell r="AB1553">
            <v>1.5449999999999999</v>
          </cell>
          <cell r="AC1553">
            <v>4.1475230000000002E-2</v>
          </cell>
          <cell r="AE1553">
            <v>1.5449999999999999</v>
          </cell>
          <cell r="AF1553">
            <v>7.9149990000000003E-2</v>
          </cell>
          <cell r="AH1553">
            <v>1.5449999999999999</v>
          </cell>
          <cell r="AJ1553">
            <v>1.9051419999999999E-2</v>
          </cell>
        </row>
        <row r="1554">
          <cell r="Q1554">
            <v>-4.7251719999999997E-2</v>
          </cell>
          <cell r="R1554">
            <v>1.554</v>
          </cell>
          <cell r="T1554">
            <v>1.546</v>
          </cell>
          <cell r="U1554">
            <v>-9.1973799999999994E-2</v>
          </cell>
          <cell r="X1554">
            <v>1.546</v>
          </cell>
          <cell r="Y1554">
            <v>4.6857709999999997E-2</v>
          </cell>
          <cell r="AB1554">
            <v>1.546</v>
          </cell>
          <cell r="AC1554">
            <v>4.160324E-2</v>
          </cell>
          <cell r="AE1554">
            <v>1.546</v>
          </cell>
          <cell r="AF1554">
            <v>7.9011310000000001E-2</v>
          </cell>
          <cell r="AH1554">
            <v>1.546</v>
          </cell>
          <cell r="AJ1554">
            <v>1.8142369999999998E-2</v>
          </cell>
        </row>
        <row r="1555">
          <cell r="Q1555">
            <v>-5.1404369999999998E-2</v>
          </cell>
          <cell r="R1555">
            <v>1.5549999999999999</v>
          </cell>
          <cell r="T1555">
            <v>1.5469999999999999</v>
          </cell>
          <cell r="U1555">
            <v>-9.1326119999999997E-2</v>
          </cell>
          <cell r="X1555">
            <v>1.5469999999999999</v>
          </cell>
          <cell r="Y1555">
            <v>4.6205629999999998E-2</v>
          </cell>
          <cell r="AB1555">
            <v>1.5469999999999999</v>
          </cell>
          <cell r="AC1555">
            <v>4.1663989999999998E-2</v>
          </cell>
          <cell r="AE1555">
            <v>1.5469999999999999</v>
          </cell>
          <cell r="AF1555">
            <v>7.8913189999999994E-2</v>
          </cell>
          <cell r="AH1555">
            <v>1.5469999999999999</v>
          </cell>
          <cell r="AJ1555">
            <v>1.7568269999999997E-2</v>
          </cell>
        </row>
        <row r="1556">
          <cell r="Q1556">
            <v>-5.5055319999999998E-2</v>
          </cell>
          <cell r="R1556">
            <v>1.556</v>
          </cell>
          <cell r="T1556">
            <v>1.548</v>
          </cell>
          <cell r="U1556">
            <v>-9.0256600000000006E-2</v>
          </cell>
          <cell r="X1556">
            <v>1.548</v>
          </cell>
          <cell r="Y1556">
            <v>4.5702079999999999E-2</v>
          </cell>
          <cell r="AB1556">
            <v>1.548</v>
          </cell>
          <cell r="AC1556">
            <v>4.1659500000000002E-2</v>
          </cell>
          <cell r="AE1556">
            <v>1.548</v>
          </cell>
          <cell r="AF1556">
            <v>7.8855839999999996E-2</v>
          </cell>
          <cell r="AH1556">
            <v>1.548</v>
          </cell>
          <cell r="AJ1556">
            <v>1.7314070000000001E-2</v>
          </cell>
        </row>
        <row r="1557">
          <cell r="Q1557">
            <v>-5.8191510000000002E-2</v>
          </cell>
          <cell r="R1557">
            <v>1.5569999999999999</v>
          </cell>
          <cell r="T1557">
            <v>1.5489999999999999</v>
          </cell>
          <cell r="U1557">
            <v>-8.895401E-2</v>
          </cell>
          <cell r="X1557">
            <v>1.5489999999999999</v>
          </cell>
          <cell r="Y1557">
            <v>4.5319869999999998E-2</v>
          </cell>
          <cell r="AB1557">
            <v>1.5489999999999999</v>
          </cell>
          <cell r="AC1557">
            <v>4.1613600000000001E-2</v>
          </cell>
          <cell r="AE1557">
            <v>1.5489999999999999</v>
          </cell>
          <cell r="AF1557">
            <v>7.8840660000000007E-2</v>
          </cell>
          <cell r="AH1557">
            <v>1.5489999999999999</v>
          </cell>
          <cell r="AJ1557">
            <v>1.7395420000000002E-2</v>
          </cell>
        </row>
        <row r="1558">
          <cell r="Q1558">
            <v>-6.0808309999999997E-2</v>
          </cell>
          <cell r="R1558">
            <v>1.5580000000000001</v>
          </cell>
          <cell r="T1558">
            <v>1.55</v>
          </cell>
          <cell r="U1558">
            <v>-8.7601159999999997E-2</v>
          </cell>
          <cell r="X1558">
            <v>1.55</v>
          </cell>
          <cell r="Y1558">
            <v>4.5020490000000003E-2</v>
          </cell>
          <cell r="AB1558">
            <v>1.55</v>
          </cell>
          <cell r="AC1558">
            <v>4.1562120000000001E-2</v>
          </cell>
          <cell r="AE1558">
            <v>1.55</v>
          </cell>
          <cell r="AF1558">
            <v>7.8871559999999993E-2</v>
          </cell>
          <cell r="AH1558">
            <v>1.55</v>
          </cell>
          <cell r="AJ1558">
            <v>1.786592E-2</v>
          </cell>
        </row>
        <row r="1559">
          <cell r="Q1559">
            <v>-6.2940399999999994E-2</v>
          </cell>
          <cell r="R1559">
            <v>1.5589999999999999</v>
          </cell>
          <cell r="T1559">
            <v>1.5509999999999999</v>
          </cell>
          <cell r="U1559">
            <v>-8.6352499999999999E-2</v>
          </cell>
          <cell r="X1559">
            <v>1.5509999999999999</v>
          </cell>
          <cell r="Y1559">
            <v>4.4787050000000002E-2</v>
          </cell>
          <cell r="AB1559">
            <v>1.5509999999999999</v>
          </cell>
          <cell r="AC1559">
            <v>4.1515990000000003E-2</v>
          </cell>
          <cell r="AE1559">
            <v>1.5509999999999999</v>
          </cell>
          <cell r="AF1559">
            <v>7.8948840000000006E-2</v>
          </cell>
          <cell r="AH1559">
            <v>1.5509999999999999</v>
          </cell>
          <cell r="AJ1559">
            <v>1.8685170000000001E-2</v>
          </cell>
        </row>
        <row r="1560">
          <cell r="Q1560">
            <v>-6.4625150000000006E-2</v>
          </cell>
          <cell r="R1560">
            <v>1.56</v>
          </cell>
          <cell r="T1560">
            <v>1.552</v>
          </cell>
          <cell r="U1560">
            <v>-8.5298970000000002E-2</v>
          </cell>
          <cell r="X1560">
            <v>1.552</v>
          </cell>
          <cell r="Y1560">
            <v>4.4654550000000001E-2</v>
          </cell>
          <cell r="AB1560">
            <v>1.552</v>
          </cell>
          <cell r="AC1560">
            <v>4.1462140000000001E-2</v>
          </cell>
          <cell r="AE1560">
            <v>1.552</v>
          </cell>
          <cell r="AF1560">
            <v>7.9069150000000005E-2</v>
          </cell>
          <cell r="AH1560">
            <v>1.552</v>
          </cell>
          <cell r="AJ1560">
            <v>1.9725019999999996E-2</v>
          </cell>
        </row>
        <row r="1561">
          <cell r="Q1561">
            <v>-6.5899529999999998E-2</v>
          </cell>
          <cell r="R1561">
            <v>1.5609999999999999</v>
          </cell>
          <cell r="T1561">
            <v>1.5529999999999999</v>
          </cell>
          <cell r="U1561">
            <v>-8.4482650000000006E-2</v>
          </cell>
          <cell r="X1561">
            <v>1.5529999999999999</v>
          </cell>
          <cell r="Y1561">
            <v>4.4712420000000003E-2</v>
          </cell>
          <cell r="AB1561">
            <v>1.5529999999999999</v>
          </cell>
          <cell r="AC1561">
            <v>4.1400390000000002E-2</v>
          </cell>
          <cell r="AE1561">
            <v>1.5529999999999999</v>
          </cell>
          <cell r="AF1561">
            <v>7.9229320000000006E-2</v>
          </cell>
          <cell r="AH1561">
            <v>1.5529999999999999</v>
          </cell>
          <cell r="AJ1561">
            <v>2.0900370000000001E-2</v>
          </cell>
        </row>
        <row r="1562">
          <cell r="Q1562">
            <v>-6.6810240000000007E-2</v>
          </cell>
          <cell r="R1562">
            <v>1.5620000000000001</v>
          </cell>
          <cell r="T1562">
            <v>1.554</v>
          </cell>
          <cell r="U1562">
            <v>-8.3959249999999999E-2</v>
          </cell>
          <cell r="X1562">
            <v>1.554</v>
          </cell>
          <cell r="Y1562">
            <v>4.5031410000000001E-2</v>
          </cell>
          <cell r="AB1562">
            <v>1.554</v>
          </cell>
          <cell r="AC1562">
            <v>4.1328730000000001E-2</v>
          </cell>
          <cell r="AE1562">
            <v>1.554</v>
          </cell>
          <cell r="AF1562">
            <v>7.9430000000000001E-2</v>
          </cell>
          <cell r="AH1562">
            <v>1.554</v>
          </cell>
          <cell r="AJ1562">
            <v>2.2198019999999999E-2</v>
          </cell>
        </row>
        <row r="1563">
          <cell r="Q1563">
            <v>-6.7363729999999997E-2</v>
          </cell>
          <cell r="R1563">
            <v>1.5629999999999999</v>
          </cell>
          <cell r="T1563">
            <v>1.5549999999999999</v>
          </cell>
          <cell r="U1563">
            <v>-8.3806800000000001E-2</v>
          </cell>
          <cell r="X1563">
            <v>1.5549999999999999</v>
          </cell>
          <cell r="Y1563">
            <v>4.5584710000000001E-2</v>
          </cell>
          <cell r="AB1563">
            <v>1.5549999999999999</v>
          </cell>
          <cell r="AC1563">
            <v>4.1227119999999999E-2</v>
          </cell>
          <cell r="AE1563">
            <v>1.5549999999999999</v>
          </cell>
          <cell r="AF1563">
            <v>7.9672240000000005E-2</v>
          </cell>
          <cell r="AH1563">
            <v>1.5549999999999999</v>
          </cell>
          <cell r="AJ1563">
            <v>2.361597E-2</v>
          </cell>
        </row>
        <row r="1564">
          <cell r="Q1564">
            <v>-6.7517289999999994E-2</v>
          </cell>
          <cell r="R1564">
            <v>1.5640000000000001</v>
          </cell>
          <cell r="T1564">
            <v>1.556</v>
          </cell>
          <cell r="U1564">
            <v>-8.4079230000000005E-2</v>
          </cell>
          <cell r="X1564">
            <v>1.556</v>
          </cell>
          <cell r="Y1564">
            <v>4.6246740000000001E-2</v>
          </cell>
          <cell r="AB1564">
            <v>1.556</v>
          </cell>
          <cell r="AC1564">
            <v>4.1091240000000001E-2</v>
          </cell>
          <cell r="AE1564">
            <v>1.556</v>
          </cell>
          <cell r="AF1564">
            <v>7.9949950000000006E-2</v>
          </cell>
          <cell r="AH1564">
            <v>1.556</v>
          </cell>
          <cell r="AJ1564">
            <v>2.5126319999999994E-2</v>
          </cell>
        </row>
        <row r="1565">
          <cell r="Q1565">
            <v>-6.7253549999999995E-2</v>
          </cell>
          <cell r="R1565">
            <v>1.5649999999999999</v>
          </cell>
          <cell r="T1565">
            <v>1.5569999999999999</v>
          </cell>
          <cell r="U1565">
            <v>-8.4754200000000002E-2</v>
          </cell>
          <cell r="X1565">
            <v>1.5569999999999999</v>
          </cell>
          <cell r="Y1565">
            <v>4.6843160000000002E-2</v>
          </cell>
          <cell r="AB1565">
            <v>1.5569999999999999</v>
          </cell>
          <cell r="AC1565">
            <v>4.0951969999999997E-2</v>
          </cell>
          <cell r="AE1565">
            <v>1.5569999999999999</v>
          </cell>
          <cell r="AF1565">
            <v>8.0256690000000006E-2</v>
          </cell>
          <cell r="AH1565">
            <v>1.5569999999999999</v>
          </cell>
          <cell r="AJ1565">
            <v>2.6699970000000003E-2</v>
          </cell>
        </row>
        <row r="1566">
          <cell r="Q1566">
            <v>-6.660075E-2</v>
          </cell>
          <cell r="R1566">
            <v>1.5660000000000001</v>
          </cell>
          <cell r="T1566">
            <v>1.5580000000000001</v>
          </cell>
          <cell r="U1566">
            <v>-8.5724819999999993E-2</v>
          </cell>
          <cell r="X1566">
            <v>1.5580000000000001</v>
          </cell>
          <cell r="Y1566">
            <v>4.721115E-2</v>
          </cell>
          <cell r="AB1566">
            <v>1.5580000000000001</v>
          </cell>
          <cell r="AC1566">
            <v>4.0843070000000002E-2</v>
          </cell>
          <cell r="AE1566">
            <v>1.5580000000000001</v>
          </cell>
          <cell r="AF1566">
            <v>8.0598149999999993E-2</v>
          </cell>
          <cell r="AH1566">
            <v>1.5580000000000001</v>
          </cell>
          <cell r="AJ1566">
            <v>2.8267119999999993E-2</v>
          </cell>
        </row>
        <row r="1567">
          <cell r="Q1567">
            <v>-6.5598489999999995E-2</v>
          </cell>
          <cell r="R1567">
            <v>1.5669999999999999</v>
          </cell>
          <cell r="T1567">
            <v>1.5589999999999999</v>
          </cell>
          <cell r="U1567">
            <v>-8.6852990000000005E-2</v>
          </cell>
          <cell r="X1567">
            <v>1.5589999999999999</v>
          </cell>
          <cell r="Y1567">
            <v>4.7222300000000002E-2</v>
          </cell>
          <cell r="AB1567">
            <v>1.5589999999999999</v>
          </cell>
          <cell r="AC1567">
            <v>4.0766950000000003E-2</v>
          </cell>
          <cell r="AE1567">
            <v>1.5589999999999999</v>
          </cell>
          <cell r="AF1567">
            <v>8.0986459999999996E-2</v>
          </cell>
          <cell r="AH1567">
            <v>1.5589999999999999</v>
          </cell>
          <cell r="AJ1567">
            <v>2.9694319999999996E-2</v>
          </cell>
        </row>
        <row r="1568">
          <cell r="Q1568">
            <v>-6.4301029999999995E-2</v>
          </cell>
          <cell r="R1568">
            <v>1.5680000000000001</v>
          </cell>
          <cell r="T1568">
            <v>1.56</v>
          </cell>
          <cell r="U1568">
            <v>-8.8004750000000007E-2</v>
          </cell>
          <cell r="X1568">
            <v>1.56</v>
          </cell>
          <cell r="Y1568">
            <v>4.6799729999999998E-2</v>
          </cell>
          <cell r="AB1568">
            <v>1.56</v>
          </cell>
          <cell r="AC1568">
            <v>4.0705140000000001E-2</v>
          </cell>
          <cell r="AE1568">
            <v>1.56</v>
          </cell>
          <cell r="AF1568">
            <v>8.1422649999999999E-2</v>
          </cell>
          <cell r="AH1568">
            <v>1.56</v>
          </cell>
          <cell r="AJ1568">
            <v>3.0903669999999994E-2</v>
          </cell>
        </row>
        <row r="1569">
          <cell r="Q1569">
            <v>-6.276321E-2</v>
          </cell>
          <cell r="R1569">
            <v>1.569</v>
          </cell>
          <cell r="T1569">
            <v>1.5609999999999999</v>
          </cell>
          <cell r="U1569">
            <v>-8.9052880000000001E-2</v>
          </cell>
          <cell r="X1569">
            <v>1.5609999999999999</v>
          </cell>
          <cell r="Y1569">
            <v>4.5957650000000003E-2</v>
          </cell>
          <cell r="AB1569">
            <v>1.5609999999999999</v>
          </cell>
          <cell r="AC1569">
            <v>4.0633830000000003E-2</v>
          </cell>
          <cell r="AE1569">
            <v>1.5609999999999999</v>
          </cell>
          <cell r="AF1569">
            <v>8.1895410000000002E-2</v>
          </cell>
          <cell r="AH1569">
            <v>1.5609999999999999</v>
          </cell>
          <cell r="AJ1569">
            <v>3.189757E-2</v>
          </cell>
        </row>
        <row r="1570">
          <cell r="Q1570">
            <v>-6.100204E-2</v>
          </cell>
          <cell r="R1570">
            <v>1.57</v>
          </cell>
          <cell r="T1570">
            <v>1.5620000000000001</v>
          </cell>
          <cell r="U1570">
            <v>-8.9897679999999994E-2</v>
          </cell>
          <cell r="X1570">
            <v>1.5620000000000001</v>
          </cell>
          <cell r="Y1570">
            <v>4.4789420000000003E-2</v>
          </cell>
          <cell r="AB1570">
            <v>1.5620000000000001</v>
          </cell>
          <cell r="AC1570">
            <v>4.0542069999999999E-2</v>
          </cell>
          <cell r="AE1570">
            <v>1.5620000000000001</v>
          </cell>
          <cell r="AF1570">
            <v>8.2388520000000007E-2</v>
          </cell>
          <cell r="AH1570">
            <v>1.5620000000000001</v>
          </cell>
          <cell r="AJ1570">
            <v>3.2659220000000003E-2</v>
          </cell>
        </row>
        <row r="1571">
          <cell r="Q1571">
            <v>-5.9032889999999998E-2</v>
          </cell>
          <cell r="R1571">
            <v>1.571</v>
          </cell>
          <cell r="T1571">
            <v>1.5629999999999999</v>
          </cell>
          <cell r="U1571">
            <v>-9.0490890000000004E-2</v>
          </cell>
          <cell r="X1571">
            <v>1.5629999999999999</v>
          </cell>
          <cell r="Y1571">
            <v>4.3435639999999998E-2</v>
          </cell>
          <cell r="AB1571">
            <v>1.5629999999999999</v>
          </cell>
          <cell r="AC1571">
            <v>4.0442739999999998E-2</v>
          </cell>
          <cell r="AE1571">
            <v>1.5629999999999999</v>
          </cell>
          <cell r="AF1571">
            <v>8.2879820000000007E-2</v>
          </cell>
          <cell r="AH1571">
            <v>1.5629999999999999</v>
          </cell>
          <cell r="AJ1571">
            <v>3.3163869999999998E-2</v>
          </cell>
        </row>
        <row r="1572">
          <cell r="Q1572">
            <v>-5.6914890000000003E-2</v>
          </cell>
          <cell r="R1572">
            <v>1.5720000000000001</v>
          </cell>
          <cell r="T1572">
            <v>1.5640000000000001</v>
          </cell>
          <cell r="U1572">
            <v>-9.0821890000000002E-2</v>
          </cell>
          <cell r="X1572">
            <v>1.5640000000000001</v>
          </cell>
          <cell r="Y1572">
            <v>4.2054399999999999E-2</v>
          </cell>
          <cell r="AB1572">
            <v>1.5640000000000001</v>
          </cell>
          <cell r="AC1572">
            <v>4.0334969999999998E-2</v>
          </cell>
          <cell r="AE1572">
            <v>1.5640000000000001</v>
          </cell>
          <cell r="AF1572">
            <v>8.3351560000000005E-2</v>
          </cell>
          <cell r="AH1572">
            <v>1.5640000000000001</v>
          </cell>
          <cell r="AJ1572">
            <v>3.3445169999999996E-2</v>
          </cell>
        </row>
        <row r="1573">
          <cell r="Q1573">
            <v>-5.4706159999999997E-2</v>
          </cell>
          <cell r="R1573">
            <v>1.573</v>
          </cell>
          <cell r="T1573">
            <v>1.5649999999999999</v>
          </cell>
          <cell r="U1573">
            <v>-9.0903460000000005E-2</v>
          </cell>
          <cell r="X1573">
            <v>1.5649999999999999</v>
          </cell>
          <cell r="Y1573">
            <v>4.0747310000000002E-2</v>
          </cell>
          <cell r="AB1573">
            <v>1.5649999999999999</v>
          </cell>
          <cell r="AC1573">
            <v>4.020141E-2</v>
          </cell>
          <cell r="AE1573">
            <v>1.5649999999999999</v>
          </cell>
          <cell r="AF1573">
            <v>8.3802230000000005E-2</v>
          </cell>
          <cell r="AH1573">
            <v>1.5649999999999999</v>
          </cell>
          <cell r="AJ1573">
            <v>3.3559519999999995E-2</v>
          </cell>
        </row>
        <row r="1574">
          <cell r="Q1574">
            <v>-5.2438169999999999E-2</v>
          </cell>
          <cell r="R1574">
            <v>1.5740000000000001</v>
          </cell>
          <cell r="T1574">
            <v>1.5660000000000001</v>
          </cell>
          <cell r="U1574">
            <v>-9.07945E-2</v>
          </cell>
          <cell r="X1574">
            <v>1.5660000000000001</v>
          </cell>
          <cell r="Y1574">
            <v>3.9506090000000001E-2</v>
          </cell>
          <cell r="AB1574">
            <v>1.5660000000000001</v>
          </cell>
          <cell r="AC1574">
            <v>4.0055529999999999E-2</v>
          </cell>
          <cell r="AE1574">
            <v>1.5660000000000001</v>
          </cell>
          <cell r="AF1574">
            <v>8.4239649999999999E-2</v>
          </cell>
          <cell r="AH1574">
            <v>1.5660000000000001</v>
          </cell>
          <cell r="AJ1574">
            <v>3.3545619999999998E-2</v>
          </cell>
        </row>
        <row r="1575">
          <cell r="Q1575">
            <v>-5.0163649999999997E-2</v>
          </cell>
          <cell r="R1575">
            <v>1.575</v>
          </cell>
          <cell r="T1575">
            <v>1.5669999999999999</v>
          </cell>
          <cell r="U1575">
            <v>-9.0600200000000006E-2</v>
          </cell>
          <cell r="X1575">
            <v>1.5669999999999999</v>
          </cell>
          <cell r="Y1575">
            <v>3.8232929999999998E-2</v>
          </cell>
          <cell r="AB1575">
            <v>1.5669999999999999</v>
          </cell>
          <cell r="AC1575">
            <v>3.9941949999999997E-2</v>
          </cell>
          <cell r="AE1575">
            <v>1.5669999999999999</v>
          </cell>
          <cell r="AF1575">
            <v>8.4676790000000002E-2</v>
          </cell>
          <cell r="AH1575">
            <v>1.5669999999999999</v>
          </cell>
          <cell r="AJ1575">
            <v>3.3463869999999993E-2</v>
          </cell>
        </row>
        <row r="1576">
          <cell r="Q1576">
            <v>-4.796574E-2</v>
          </cell>
          <cell r="R1576">
            <v>1.5760000000000001</v>
          </cell>
          <cell r="T1576">
            <v>1.5680000000000001</v>
          </cell>
          <cell r="U1576">
            <v>-9.0418189999999996E-2</v>
          </cell>
          <cell r="X1576">
            <v>1.5680000000000001</v>
          </cell>
          <cell r="Y1576">
            <v>3.678149E-2</v>
          </cell>
          <cell r="AB1576">
            <v>1.5680000000000001</v>
          </cell>
          <cell r="AC1576">
            <v>3.9899869999999997E-2</v>
          </cell>
          <cell r="AE1576">
            <v>1.5680000000000001</v>
          </cell>
          <cell r="AF1576">
            <v>8.5121279999999994E-2</v>
          </cell>
          <cell r="AH1576">
            <v>1.5680000000000001</v>
          </cell>
          <cell r="AJ1576">
            <v>3.339802E-2</v>
          </cell>
        </row>
        <row r="1577">
          <cell r="Q1577">
            <v>-4.5917399999999997E-2</v>
          </cell>
          <cell r="R1577">
            <v>1.577</v>
          </cell>
          <cell r="T1577">
            <v>1.569</v>
          </cell>
          <cell r="U1577">
            <v>-9.0278289999999997E-2</v>
          </cell>
          <cell r="X1577">
            <v>1.569</v>
          </cell>
          <cell r="Y1577">
            <v>3.4976970000000003E-2</v>
          </cell>
          <cell r="AB1577">
            <v>1.569</v>
          </cell>
          <cell r="AC1577">
            <v>3.993186E-2</v>
          </cell>
          <cell r="AE1577">
            <v>1.569</v>
          </cell>
          <cell r="AF1577">
            <v>8.5559330000000003E-2</v>
          </cell>
          <cell r="AH1577">
            <v>1.569</v>
          </cell>
          <cell r="AJ1577">
            <v>3.3395770000000005E-2</v>
          </cell>
        </row>
        <row r="1578">
          <cell r="Q1578">
            <v>-4.4075250000000003E-2</v>
          </cell>
          <cell r="R1578">
            <v>1.5780000000000001</v>
          </cell>
          <cell r="T1578">
            <v>1.57</v>
          </cell>
          <cell r="U1578">
            <v>-9.0147660000000004E-2</v>
          </cell>
          <cell r="X1578">
            <v>1.57</v>
          </cell>
          <cell r="Y1578">
            <v>3.2657360000000003E-2</v>
          </cell>
          <cell r="AB1578">
            <v>1.57</v>
          </cell>
          <cell r="AC1578">
            <v>3.9993460000000002E-2</v>
          </cell>
          <cell r="AE1578">
            <v>1.57</v>
          </cell>
          <cell r="AF1578">
            <v>8.597515E-2</v>
          </cell>
          <cell r="AH1578">
            <v>1.57</v>
          </cell>
          <cell r="AJ1578">
            <v>3.3470219999999995E-2</v>
          </cell>
        </row>
        <row r="1579">
          <cell r="Q1579">
            <v>-4.249729E-2</v>
          </cell>
          <cell r="R1579">
            <v>1.579</v>
          </cell>
          <cell r="T1579">
            <v>1.571</v>
          </cell>
          <cell r="U1579">
            <v>-8.9995989999999998E-2</v>
          </cell>
          <cell r="X1579">
            <v>1.571</v>
          </cell>
          <cell r="Y1579">
            <v>2.975183E-2</v>
          </cell>
          <cell r="AB1579">
            <v>1.571</v>
          </cell>
          <cell r="AC1579">
            <v>4.0039699999999998E-2</v>
          </cell>
          <cell r="AE1579">
            <v>1.571</v>
          </cell>
          <cell r="AF1579">
            <v>8.6379549999999999E-2</v>
          </cell>
          <cell r="AH1579">
            <v>1.571</v>
          </cell>
          <cell r="AJ1579">
            <v>3.3640320000000001E-2</v>
          </cell>
        </row>
        <row r="1580">
          <cell r="Q1580">
            <v>-4.1218070000000002E-2</v>
          </cell>
          <cell r="R1580">
            <v>1.58</v>
          </cell>
          <cell r="T1580">
            <v>1.5720000000000001</v>
          </cell>
          <cell r="U1580">
            <v>-8.9795630000000001E-2</v>
          </cell>
          <cell r="X1580">
            <v>1.5720000000000001</v>
          </cell>
          <cell r="Y1580">
            <v>2.6327949999999999E-2</v>
          </cell>
          <cell r="AB1580">
            <v>1.5720000000000001</v>
          </cell>
          <cell r="AC1580">
            <v>4.0085799999999998E-2</v>
          </cell>
          <cell r="AE1580">
            <v>1.5720000000000001</v>
          </cell>
          <cell r="AF1580">
            <v>8.6794800000000005E-2</v>
          </cell>
          <cell r="AH1580">
            <v>1.5720000000000001</v>
          </cell>
          <cell r="AJ1580">
            <v>3.3886369999999999E-2</v>
          </cell>
        </row>
        <row r="1581">
          <cell r="Q1581">
            <v>-4.0213310000000002E-2</v>
          </cell>
          <cell r="R1581">
            <v>1.581</v>
          </cell>
          <cell r="T1581">
            <v>1.573</v>
          </cell>
          <cell r="U1581">
            <v>-8.9462860000000005E-2</v>
          </cell>
          <cell r="X1581">
            <v>1.573</v>
          </cell>
          <cell r="Y1581">
            <v>2.257845E-2</v>
          </cell>
          <cell r="AB1581">
            <v>1.573</v>
          </cell>
          <cell r="AC1581">
            <v>4.0178470000000001E-2</v>
          </cell>
          <cell r="AE1581">
            <v>1.573</v>
          </cell>
          <cell r="AF1581">
            <v>8.7224330000000003E-2</v>
          </cell>
          <cell r="AH1581">
            <v>1.573</v>
          </cell>
          <cell r="AJ1581">
            <v>3.4111820000000001E-2</v>
          </cell>
        </row>
        <row r="1582">
          <cell r="Q1582">
            <v>-3.9430640000000003E-2</v>
          </cell>
          <cell r="R1582">
            <v>1.5820000000000001</v>
          </cell>
          <cell r="T1582">
            <v>1.5740000000000001</v>
          </cell>
          <cell r="U1582">
            <v>-8.8883690000000001E-2</v>
          </cell>
          <cell r="X1582">
            <v>1.5740000000000001</v>
          </cell>
          <cell r="Y1582">
            <v>1.877993E-2</v>
          </cell>
          <cell r="AB1582">
            <v>1.5740000000000001</v>
          </cell>
          <cell r="AC1582">
            <v>4.0322549999999999E-2</v>
          </cell>
          <cell r="AE1582">
            <v>1.5740000000000001</v>
          </cell>
          <cell r="AF1582">
            <v>8.7657079999999998E-2</v>
          </cell>
          <cell r="AH1582">
            <v>1.5740000000000001</v>
          </cell>
          <cell r="AJ1582">
            <v>3.4211069999999996E-2</v>
          </cell>
        </row>
        <row r="1583">
          <cell r="Q1583">
            <v>-3.8845640000000001E-2</v>
          </cell>
          <cell r="R1583">
            <v>1.583</v>
          </cell>
          <cell r="T1583">
            <v>1.575</v>
          </cell>
          <cell r="U1583">
            <v>-8.7999789999999994E-2</v>
          </cell>
          <cell r="X1583">
            <v>1.575</v>
          </cell>
          <cell r="Y1583">
            <v>1.523425E-2</v>
          </cell>
          <cell r="AB1583">
            <v>1.575</v>
          </cell>
          <cell r="AC1583">
            <v>4.0467719999999999E-2</v>
          </cell>
          <cell r="AE1583">
            <v>1.575</v>
          </cell>
          <cell r="AF1583">
            <v>8.8083590000000003E-2</v>
          </cell>
          <cell r="AH1583">
            <v>1.575</v>
          </cell>
          <cell r="AJ1583">
            <v>3.4135369999999998E-2</v>
          </cell>
        </row>
        <row r="1584">
          <cell r="Q1584">
            <v>-3.846397E-2</v>
          </cell>
          <cell r="R1584">
            <v>1.5840000000000001</v>
          </cell>
          <cell r="T1584">
            <v>1.5760000000000001</v>
          </cell>
          <cell r="U1584">
            <v>-8.6819129999999994E-2</v>
          </cell>
          <cell r="X1584">
            <v>1.5760000000000001</v>
          </cell>
          <cell r="Y1584">
            <v>1.2187770000000001E-2</v>
          </cell>
          <cell r="AB1584">
            <v>1.5760000000000001</v>
          </cell>
          <cell r="AC1584">
            <v>4.053677E-2</v>
          </cell>
          <cell r="AE1584">
            <v>1.5760000000000001</v>
          </cell>
          <cell r="AF1584">
            <v>8.8496489999999997E-2</v>
          </cell>
          <cell r="AH1584">
            <v>1.5760000000000001</v>
          </cell>
          <cell r="AJ1584">
            <v>3.3876669999999998E-2</v>
          </cell>
        </row>
        <row r="1585">
          <cell r="Q1585">
            <v>-3.828376E-2</v>
          </cell>
          <cell r="R1585">
            <v>1.585</v>
          </cell>
          <cell r="T1585">
            <v>1.577</v>
          </cell>
          <cell r="U1585">
            <v>-8.5383890000000004E-2</v>
          </cell>
          <cell r="X1585">
            <v>1.577</v>
          </cell>
          <cell r="Y1585">
            <v>9.7243339999999994E-3</v>
          </cell>
          <cell r="AB1585">
            <v>1.577</v>
          </cell>
          <cell r="AC1585">
            <v>4.046015E-2</v>
          </cell>
          <cell r="AE1585">
            <v>1.577</v>
          </cell>
          <cell r="AF1585">
            <v>8.8892499999999999E-2</v>
          </cell>
          <cell r="AH1585">
            <v>1.577</v>
          </cell>
          <cell r="AJ1585">
            <v>3.3404119999999995E-2</v>
          </cell>
        </row>
        <row r="1586">
          <cell r="Q1586">
            <v>-3.8289799999999999E-2</v>
          </cell>
          <cell r="R1586">
            <v>1.5860000000000001</v>
          </cell>
          <cell r="T1586">
            <v>1.5780000000000001</v>
          </cell>
          <cell r="U1586">
            <v>-8.3774760000000004E-2</v>
          </cell>
          <cell r="X1586">
            <v>1.5780000000000001</v>
          </cell>
          <cell r="Y1586">
            <v>7.7040959999999997E-3</v>
          </cell>
          <cell r="AB1586">
            <v>1.5780000000000001</v>
          </cell>
          <cell r="AC1586">
            <v>4.0211320000000002E-2</v>
          </cell>
          <cell r="AE1586">
            <v>1.5780000000000001</v>
          </cell>
          <cell r="AF1586">
            <v>8.9271610000000001E-2</v>
          </cell>
          <cell r="AH1586">
            <v>1.5780000000000001</v>
          </cell>
          <cell r="AJ1586">
            <v>3.2665369999999999E-2</v>
          </cell>
        </row>
        <row r="1587">
          <cell r="Q1587">
            <v>-3.8484299999999999E-2</v>
          </cell>
          <cell r="R1587">
            <v>1.587</v>
          </cell>
          <cell r="T1587">
            <v>1.579</v>
          </cell>
          <cell r="U1587">
            <v>-8.2083710000000004E-2</v>
          </cell>
          <cell r="X1587">
            <v>1.579</v>
          </cell>
          <cell r="Y1587">
            <v>5.8294990000000001E-3</v>
          </cell>
          <cell r="AB1587">
            <v>1.579</v>
          </cell>
          <cell r="AC1587">
            <v>3.9832180000000002E-2</v>
          </cell>
          <cell r="AE1587">
            <v>1.579</v>
          </cell>
          <cell r="AF1587">
            <v>8.9631089999999997E-2</v>
          </cell>
          <cell r="AH1587">
            <v>1.579</v>
          </cell>
          <cell r="AJ1587">
            <v>3.1661620000000001E-2</v>
          </cell>
        </row>
        <row r="1588">
          <cell r="Q1588">
            <v>-3.8889149999999997E-2</v>
          </cell>
          <cell r="R1588">
            <v>1.5880000000000001</v>
          </cell>
          <cell r="T1588">
            <v>1.58</v>
          </cell>
          <cell r="U1588">
            <v>-8.0388730000000005E-2</v>
          </cell>
          <cell r="X1588">
            <v>1.58</v>
          </cell>
          <cell r="Y1588">
            <v>3.7553669999999999E-3</v>
          </cell>
          <cell r="AB1588">
            <v>1.58</v>
          </cell>
          <cell r="AC1588">
            <v>3.9420629999999998E-2</v>
          </cell>
          <cell r="AE1588">
            <v>1.58</v>
          </cell>
          <cell r="AF1588">
            <v>8.9967320000000003E-2</v>
          </cell>
          <cell r="AH1588">
            <v>1.58</v>
          </cell>
          <cell r="AJ1588">
            <v>3.0441369999999995E-2</v>
          </cell>
        </row>
        <row r="1589">
          <cell r="Q1589">
            <v>-3.9518560000000001E-2</v>
          </cell>
          <cell r="R1589">
            <v>1.589</v>
          </cell>
          <cell r="T1589">
            <v>1.581</v>
          </cell>
          <cell r="U1589">
            <v>-7.8776180000000001E-2</v>
          </cell>
          <cell r="X1589">
            <v>1.581</v>
          </cell>
          <cell r="Y1589">
            <v>1.195754E-3</v>
          </cell>
          <cell r="AB1589">
            <v>1.581</v>
          </cell>
          <cell r="AC1589">
            <v>3.9071090000000003E-2</v>
          </cell>
          <cell r="AE1589">
            <v>1.581</v>
          </cell>
          <cell r="AF1589">
            <v>9.0275850000000005E-2</v>
          </cell>
          <cell r="AH1589">
            <v>1.581</v>
          </cell>
          <cell r="AJ1589">
            <v>2.9065819999999992E-2</v>
          </cell>
        </row>
        <row r="1590">
          <cell r="Q1590">
            <v>-4.0368809999999998E-2</v>
          </cell>
          <cell r="R1590">
            <v>1.59</v>
          </cell>
          <cell r="T1590">
            <v>1.5820000000000001</v>
          </cell>
          <cell r="U1590">
            <v>-7.7326560000000003E-2</v>
          </cell>
          <cell r="X1590">
            <v>1.5820000000000001</v>
          </cell>
          <cell r="Y1590">
            <v>-1.9519909999999999E-3</v>
          </cell>
          <cell r="AB1590">
            <v>1.5820000000000001</v>
          </cell>
          <cell r="AC1590">
            <v>3.8824459999999998E-2</v>
          </cell>
          <cell r="AE1590">
            <v>1.5820000000000001</v>
          </cell>
          <cell r="AF1590">
            <v>9.0547820000000001E-2</v>
          </cell>
          <cell r="AH1590">
            <v>1.5820000000000001</v>
          </cell>
          <cell r="AJ1590">
            <v>2.7612919999999999E-2</v>
          </cell>
        </row>
        <row r="1591">
          <cell r="Q1591">
            <v>-4.1434350000000002E-2</v>
          </cell>
          <cell r="R1591">
            <v>1.591</v>
          </cell>
          <cell r="T1591">
            <v>1.583</v>
          </cell>
          <cell r="U1591">
            <v>-7.6094869999999995E-2</v>
          </cell>
          <cell r="X1591">
            <v>1.583</v>
          </cell>
          <cell r="Y1591">
            <v>-5.5452929999999998E-3</v>
          </cell>
          <cell r="AB1591">
            <v>1.583</v>
          </cell>
          <cell r="AC1591">
            <v>3.8664259999999999E-2</v>
          </cell>
          <cell r="AE1591">
            <v>1.583</v>
          </cell>
          <cell r="AF1591">
            <v>9.0776850000000006E-2</v>
          </cell>
          <cell r="AH1591">
            <v>1.583</v>
          </cell>
          <cell r="AJ1591">
            <v>2.6160870000000003E-2</v>
          </cell>
        </row>
        <row r="1592">
          <cell r="Q1592">
            <v>-4.2717360000000003E-2</v>
          </cell>
          <cell r="R1592">
            <v>1.5920000000000001</v>
          </cell>
          <cell r="T1592">
            <v>1.5840000000000001</v>
          </cell>
          <cell r="U1592">
            <v>-7.5112520000000002E-2</v>
          </cell>
          <cell r="X1592">
            <v>1.5840000000000001</v>
          </cell>
          <cell r="Y1592">
            <v>-9.2602970000000007E-3</v>
          </cell>
          <cell r="AB1592">
            <v>1.5840000000000001</v>
          </cell>
          <cell r="AC1592">
            <v>3.854403E-2</v>
          </cell>
          <cell r="AE1592">
            <v>1.5840000000000001</v>
          </cell>
          <cell r="AF1592">
            <v>9.0967149999999997E-2</v>
          </cell>
          <cell r="AH1592">
            <v>1.5840000000000001</v>
          </cell>
          <cell r="AJ1592">
            <v>2.4788519999999994E-2</v>
          </cell>
        </row>
        <row r="1593">
          <cell r="Q1593">
            <v>-4.4229289999999997E-2</v>
          </cell>
          <cell r="R1593">
            <v>1.593</v>
          </cell>
          <cell r="T1593">
            <v>1.585</v>
          </cell>
          <cell r="U1593">
            <v>-7.4373770000000006E-2</v>
          </cell>
          <cell r="X1593">
            <v>1.585</v>
          </cell>
          <cell r="Y1593">
            <v>-1.275111E-2</v>
          </cell>
          <cell r="AB1593">
            <v>1.585</v>
          </cell>
          <cell r="AC1593">
            <v>3.8424100000000003E-2</v>
          </cell>
          <cell r="AE1593">
            <v>1.585</v>
          </cell>
          <cell r="AF1593">
            <v>9.1121569999999999E-2</v>
          </cell>
          <cell r="AH1593">
            <v>1.585</v>
          </cell>
          <cell r="AJ1593">
            <v>2.3549719999999996E-2</v>
          </cell>
        </row>
        <row r="1594">
          <cell r="Q1594">
            <v>-4.5985140000000001E-2</v>
          </cell>
          <cell r="R1594">
            <v>1.5940000000000001</v>
          </cell>
          <cell r="T1594">
            <v>1.5860000000000001</v>
          </cell>
          <cell r="U1594">
            <v>-7.3816969999999996E-2</v>
          </cell>
          <cell r="X1594">
            <v>1.5860000000000001</v>
          </cell>
          <cell r="Y1594">
            <v>-1.579243E-2</v>
          </cell>
          <cell r="AB1594">
            <v>1.5860000000000001</v>
          </cell>
          <cell r="AC1594">
            <v>3.829308E-2</v>
          </cell>
          <cell r="AE1594">
            <v>1.5860000000000001</v>
          </cell>
          <cell r="AF1594">
            <v>9.1228190000000001E-2</v>
          </cell>
          <cell r="AH1594">
            <v>1.5860000000000001</v>
          </cell>
          <cell r="AJ1594">
            <v>2.2446869999999994E-2</v>
          </cell>
        </row>
        <row r="1595">
          <cell r="Q1595">
            <v>-4.7964470000000002E-2</v>
          </cell>
          <cell r="R1595">
            <v>1.595</v>
          </cell>
          <cell r="T1595">
            <v>1.587</v>
          </cell>
          <cell r="U1595">
            <v>-7.3328550000000006E-2</v>
          </cell>
          <cell r="X1595">
            <v>1.587</v>
          </cell>
          <cell r="Y1595">
            <v>-1.83228E-2</v>
          </cell>
          <cell r="AB1595">
            <v>1.587</v>
          </cell>
          <cell r="AC1595">
            <v>3.8157000000000003E-2</v>
          </cell>
          <cell r="AE1595">
            <v>1.587</v>
          </cell>
          <cell r="AF1595">
            <v>9.1272720000000002E-2</v>
          </cell>
          <cell r="AH1595">
            <v>1.587</v>
          </cell>
          <cell r="AJ1595">
            <v>2.1442320000000001E-2</v>
          </cell>
        </row>
        <row r="1596">
          <cell r="Q1596">
            <v>-5.010556E-2</v>
          </cell>
          <cell r="R1596">
            <v>1.5960000000000001</v>
          </cell>
          <cell r="T1596">
            <v>1.5880000000000001</v>
          </cell>
          <cell r="U1596">
            <v>-7.2787660000000004E-2</v>
          </cell>
          <cell r="X1596">
            <v>1.5880000000000001</v>
          </cell>
          <cell r="Y1596">
            <v>-2.0447480000000001E-2</v>
          </cell>
          <cell r="AB1596">
            <v>1.5880000000000001</v>
          </cell>
          <cell r="AC1596">
            <v>3.8027249999999999E-2</v>
          </cell>
          <cell r="AE1596">
            <v>1.5880000000000001</v>
          </cell>
          <cell r="AF1596">
            <v>9.1247300000000003E-2</v>
          </cell>
          <cell r="AH1596">
            <v>1.5880000000000001</v>
          </cell>
          <cell r="AJ1596">
            <v>2.0467070000000004E-2</v>
          </cell>
        </row>
        <row r="1597">
          <cell r="Q1597">
            <v>-5.2348539999999999E-2</v>
          </cell>
          <cell r="R1597">
            <v>1.597</v>
          </cell>
          <cell r="T1597">
            <v>1.589</v>
          </cell>
          <cell r="U1597">
            <v>-7.211207E-2</v>
          </cell>
          <cell r="X1597">
            <v>1.589</v>
          </cell>
          <cell r="Y1597">
            <v>-2.2435879999999998E-2</v>
          </cell>
          <cell r="AB1597">
            <v>1.589</v>
          </cell>
          <cell r="AC1597">
            <v>3.792007E-2</v>
          </cell>
          <cell r="AE1597">
            <v>1.589</v>
          </cell>
          <cell r="AF1597">
            <v>9.1144130000000004E-2</v>
          </cell>
          <cell r="AH1597">
            <v>1.589</v>
          </cell>
          <cell r="AJ1597">
            <v>1.9473420000000005E-2</v>
          </cell>
        </row>
        <row r="1598">
          <cell r="Q1598">
            <v>-5.4642990000000002E-2</v>
          </cell>
          <cell r="R1598">
            <v>1.5980000000000001</v>
          </cell>
          <cell r="T1598">
            <v>1.59</v>
          </cell>
          <cell r="U1598">
            <v>-7.1282650000000003E-2</v>
          </cell>
          <cell r="X1598">
            <v>1.59</v>
          </cell>
          <cell r="Y1598">
            <v>-2.463943E-2</v>
          </cell>
          <cell r="AB1598">
            <v>1.59</v>
          </cell>
          <cell r="AC1598">
            <v>3.7831620000000003E-2</v>
          </cell>
          <cell r="AE1598">
            <v>1.59</v>
          </cell>
          <cell r="AF1598">
            <v>9.0964729999999994E-2</v>
          </cell>
          <cell r="AH1598">
            <v>1.59</v>
          </cell>
          <cell r="AJ1598">
            <v>1.8492969999999997E-2</v>
          </cell>
        </row>
        <row r="1599">
          <cell r="Q1599">
            <v>-5.6947520000000001E-2</v>
          </cell>
          <cell r="R1599">
            <v>1.599</v>
          </cell>
          <cell r="T1599">
            <v>1.591</v>
          </cell>
          <cell r="U1599">
            <v>-7.0358390000000007E-2</v>
          </cell>
          <cell r="X1599">
            <v>1.591</v>
          </cell>
          <cell r="Y1599">
            <v>-2.7356559999999999E-2</v>
          </cell>
          <cell r="AB1599">
            <v>1.591</v>
          </cell>
          <cell r="AC1599">
            <v>3.7720429999999999E-2</v>
          </cell>
          <cell r="AE1599">
            <v>1.591</v>
          </cell>
          <cell r="AF1599">
            <v>9.0724990000000005E-2</v>
          </cell>
          <cell r="AH1599">
            <v>1.591</v>
          </cell>
          <cell r="AJ1599">
            <v>1.7587520000000002E-2</v>
          </cell>
        </row>
        <row r="1600">
          <cell r="Q1600">
            <v>-5.9239E-2</v>
          </cell>
          <cell r="R1600">
            <v>1.6</v>
          </cell>
          <cell r="T1600">
            <v>1.5920000000000001</v>
          </cell>
          <cell r="U1600">
            <v>-6.9465120000000005E-2</v>
          </cell>
          <cell r="X1600">
            <v>1.5920000000000001</v>
          </cell>
          <cell r="Y1600">
            <v>-3.0770860000000001E-2</v>
          </cell>
          <cell r="AB1600">
            <v>1.5920000000000001</v>
          </cell>
          <cell r="AC1600">
            <v>3.7544790000000001E-2</v>
          </cell>
          <cell r="AE1600">
            <v>1.5920000000000001</v>
          </cell>
          <cell r="AF1600">
            <v>9.0439580000000006E-2</v>
          </cell>
          <cell r="AH1600">
            <v>1.5920000000000001</v>
          </cell>
          <cell r="AJ1600">
            <v>1.6780419999999997E-2</v>
          </cell>
        </row>
        <row r="1601">
          <cell r="Q1601">
            <v>-6.1491280000000002E-2</v>
          </cell>
          <cell r="R1601">
            <v>1.601</v>
          </cell>
          <cell r="T1601">
            <v>1.593</v>
          </cell>
          <cell r="U1601">
            <v>-6.8752019999999997E-2</v>
          </cell>
          <cell r="X1601">
            <v>1.593</v>
          </cell>
          <cell r="Y1601">
            <v>-3.4953350000000001E-2</v>
          </cell>
          <cell r="AB1601">
            <v>1.593</v>
          </cell>
          <cell r="AC1601">
            <v>3.7304820000000002E-2</v>
          </cell>
          <cell r="AE1601">
            <v>1.593</v>
          </cell>
          <cell r="AF1601">
            <v>9.0115520000000005E-2</v>
          </cell>
          <cell r="AH1601">
            <v>1.593</v>
          </cell>
          <cell r="AJ1601">
            <v>1.611547E-2</v>
          </cell>
        </row>
        <row r="1602">
          <cell r="Q1602">
            <v>-6.3675140000000005E-2</v>
          </cell>
          <cell r="R1602">
            <v>1.6020000000000001</v>
          </cell>
          <cell r="T1602">
            <v>1.5940000000000001</v>
          </cell>
          <cell r="U1602">
            <v>-6.8341059999999995E-2</v>
          </cell>
          <cell r="X1602">
            <v>1.5940000000000001</v>
          </cell>
          <cell r="Y1602">
            <v>-3.9857459999999997E-2</v>
          </cell>
          <cell r="AB1602">
            <v>1.5940000000000001</v>
          </cell>
          <cell r="AC1602">
            <v>3.704296E-2</v>
          </cell>
          <cell r="AE1602">
            <v>1.5940000000000001</v>
          </cell>
          <cell r="AF1602">
            <v>8.975872E-2</v>
          </cell>
          <cell r="AH1602">
            <v>1.5940000000000001</v>
          </cell>
          <cell r="AJ1602">
            <v>1.5658419999999999E-2</v>
          </cell>
        </row>
        <row r="1603">
          <cell r="Q1603">
            <v>-6.5779130000000005E-2</v>
          </cell>
          <cell r="R1603">
            <v>1.603</v>
          </cell>
          <cell r="T1603">
            <v>1.595</v>
          </cell>
          <cell r="U1603">
            <v>-6.8293960000000001E-2</v>
          </cell>
          <cell r="X1603">
            <v>1.595</v>
          </cell>
          <cell r="Y1603">
            <v>-4.5327020000000003E-2</v>
          </cell>
          <cell r="AB1603">
            <v>1.595</v>
          </cell>
          <cell r="AC1603">
            <v>3.6824889999999999E-2</v>
          </cell>
          <cell r="AE1603">
            <v>1.595</v>
          </cell>
          <cell r="AF1603">
            <v>8.9377559999999995E-2</v>
          </cell>
          <cell r="AH1603">
            <v>1.595</v>
          </cell>
          <cell r="AJ1603">
            <v>1.5393520000000001E-2</v>
          </cell>
        </row>
        <row r="1604">
          <cell r="Q1604">
            <v>-6.7797930000000006E-2</v>
          </cell>
          <cell r="R1604">
            <v>1.6040000000000001</v>
          </cell>
          <cell r="T1604">
            <v>1.5960000000000001</v>
          </cell>
          <cell r="U1604">
            <v>-6.860964E-2</v>
          </cell>
          <cell r="X1604">
            <v>1.5960000000000001</v>
          </cell>
          <cell r="Y1604">
            <v>-5.1136349999999997E-2</v>
          </cell>
          <cell r="AB1604">
            <v>1.5960000000000001</v>
          </cell>
          <cell r="AC1604">
            <v>3.6700610000000002E-2</v>
          </cell>
          <cell r="AE1604">
            <v>1.5960000000000001</v>
          </cell>
          <cell r="AF1604">
            <v>8.8981279999999996E-2</v>
          </cell>
          <cell r="AH1604">
            <v>1.5960000000000001</v>
          </cell>
          <cell r="AJ1604">
            <v>1.5246469999999998E-2</v>
          </cell>
        </row>
        <row r="1605">
          <cell r="Q1605">
            <v>-6.9708919999999994E-2</v>
          </cell>
          <cell r="R1605">
            <v>1.605</v>
          </cell>
          <cell r="T1605">
            <v>1.597</v>
          </cell>
          <cell r="U1605">
            <v>-6.9256200000000004E-2</v>
          </cell>
          <cell r="X1605">
            <v>1.597</v>
          </cell>
          <cell r="Y1605">
            <v>-5.7054100000000003E-2</v>
          </cell>
          <cell r="AB1605">
            <v>1.597</v>
          </cell>
          <cell r="AC1605">
            <v>3.6668630000000001E-2</v>
          </cell>
          <cell r="AE1605">
            <v>1.597</v>
          </cell>
          <cell r="AF1605">
            <v>8.8582910000000001E-2</v>
          </cell>
          <cell r="AH1605">
            <v>1.597</v>
          </cell>
          <cell r="AJ1605">
            <v>1.5165319999999996E-2</v>
          </cell>
        </row>
        <row r="1606">
          <cell r="Q1606">
            <v>-7.1453680000000006E-2</v>
          </cell>
          <cell r="R1606">
            <v>1.6060000000000001</v>
          </cell>
          <cell r="T1606">
            <v>1.5980000000000001</v>
          </cell>
          <cell r="U1606">
            <v>-7.0201979999999997E-2</v>
          </cell>
          <cell r="X1606">
            <v>1.5980000000000001</v>
          </cell>
          <cell r="Y1606">
            <v>-6.2920799999999999E-2</v>
          </cell>
          <cell r="AB1606">
            <v>1.5980000000000001</v>
          </cell>
          <cell r="AC1606">
            <v>3.6689909999999999E-2</v>
          </cell>
          <cell r="AE1606">
            <v>1.5980000000000001</v>
          </cell>
          <cell r="AF1606">
            <v>8.8203439999999994E-2</v>
          </cell>
          <cell r="AH1606">
            <v>1.5980000000000001</v>
          </cell>
          <cell r="AJ1606">
            <v>1.5139420000000001E-2</v>
          </cell>
        </row>
        <row r="1607">
          <cell r="Q1607">
            <v>-7.2961460000000006E-2</v>
          </cell>
          <cell r="R1607">
            <v>1.607</v>
          </cell>
          <cell r="T1607">
            <v>1.599</v>
          </cell>
          <cell r="U1607">
            <v>-7.1396879999999996E-2</v>
          </cell>
          <cell r="X1607">
            <v>1.599</v>
          </cell>
          <cell r="Y1607">
            <v>-6.8689819999999999E-2</v>
          </cell>
          <cell r="AB1607">
            <v>1.599</v>
          </cell>
          <cell r="AC1607">
            <v>3.6733700000000001E-2</v>
          </cell>
          <cell r="AE1607">
            <v>1.599</v>
          </cell>
          <cell r="AF1607">
            <v>8.7858469999999994E-2</v>
          </cell>
          <cell r="AH1607">
            <v>1.599</v>
          </cell>
          <cell r="AJ1607">
            <v>1.5217170000000002E-2</v>
          </cell>
        </row>
        <row r="1608">
          <cell r="Q1608">
            <v>-7.420831E-2</v>
          </cell>
          <cell r="R1608">
            <v>1.6080000000000001</v>
          </cell>
          <cell r="T1608">
            <v>1.6</v>
          </cell>
          <cell r="U1608">
            <v>-7.272344E-2</v>
          </cell>
          <cell r="X1608">
            <v>1.6</v>
          </cell>
          <cell r="Y1608">
            <v>-7.4409370000000002E-2</v>
          </cell>
          <cell r="AB1608">
            <v>1.6</v>
          </cell>
          <cell r="AC1608">
            <v>3.6801439999999998E-2</v>
          </cell>
          <cell r="AE1608">
            <v>1.6</v>
          </cell>
          <cell r="AF1608">
            <v>8.7544460000000004E-2</v>
          </cell>
          <cell r="AH1608">
            <v>1.6</v>
          </cell>
          <cell r="AJ1608">
            <v>1.5454669999999997E-2</v>
          </cell>
        </row>
        <row r="1609">
          <cell r="Q1609">
            <v>-7.5199779999999994E-2</v>
          </cell>
          <cell r="R1609">
            <v>1.609</v>
          </cell>
          <cell r="T1609">
            <v>1.601</v>
          </cell>
          <cell r="U1609">
            <v>-7.3994519999999994E-2</v>
          </cell>
          <cell r="X1609">
            <v>1.601</v>
          </cell>
          <cell r="Y1609">
            <v>-8.0176849999999994E-2</v>
          </cell>
          <cell r="AB1609">
            <v>1.601</v>
          </cell>
          <cell r="AC1609">
            <v>3.6905779999999999E-2</v>
          </cell>
          <cell r="AE1609">
            <v>1.601</v>
          </cell>
          <cell r="AF1609">
            <v>8.7254139999999994E-2</v>
          </cell>
          <cell r="AH1609">
            <v>1.601</v>
          </cell>
          <cell r="AJ1609">
            <v>1.5823419999999998E-2</v>
          </cell>
        </row>
        <row r="1610">
          <cell r="Q1610">
            <v>-7.5917369999999998E-2</v>
          </cell>
          <cell r="R1610">
            <v>1.61</v>
          </cell>
          <cell r="T1610">
            <v>1.6020000000000001</v>
          </cell>
          <cell r="U1610">
            <v>-7.5008329999999998E-2</v>
          </cell>
          <cell r="X1610">
            <v>1.6020000000000001</v>
          </cell>
          <cell r="Y1610">
            <v>-8.6062379999999994E-2</v>
          </cell>
          <cell r="AB1610">
            <v>1.6020000000000001</v>
          </cell>
          <cell r="AC1610">
            <v>3.70447E-2</v>
          </cell>
          <cell r="AE1610">
            <v>1.6020000000000001</v>
          </cell>
          <cell r="AF1610">
            <v>8.6992360000000005E-2</v>
          </cell>
          <cell r="AH1610">
            <v>1.6020000000000001</v>
          </cell>
          <cell r="AJ1610">
            <v>1.625977E-2</v>
          </cell>
        </row>
        <row r="1611">
          <cell r="Q1611">
            <v>-7.6331289999999996E-2</v>
          </cell>
          <cell r="R1611">
            <v>1.611</v>
          </cell>
          <cell r="T1611">
            <v>1.603</v>
          </cell>
          <cell r="U1611">
            <v>-7.559797E-2</v>
          </cell>
          <cell r="X1611">
            <v>1.603</v>
          </cell>
          <cell r="Y1611">
            <v>-9.2001349999999996E-2</v>
          </cell>
          <cell r="AB1611">
            <v>1.603</v>
          </cell>
          <cell r="AC1611">
            <v>3.7206980000000001E-2</v>
          </cell>
          <cell r="AE1611">
            <v>1.603</v>
          </cell>
          <cell r="AF1611">
            <v>8.6767369999999996E-2</v>
          </cell>
          <cell r="AH1611">
            <v>1.603</v>
          </cell>
          <cell r="AJ1611">
            <v>1.6753169999999998E-2</v>
          </cell>
        </row>
        <row r="1612">
          <cell r="Q1612">
            <v>-7.6432379999999994E-2</v>
          </cell>
          <cell r="R1612">
            <v>1.6120000000000001</v>
          </cell>
          <cell r="T1612">
            <v>1.6040000000000001</v>
          </cell>
          <cell r="U1612">
            <v>-7.5666940000000002E-2</v>
          </cell>
          <cell r="X1612">
            <v>1.6040000000000001</v>
          </cell>
          <cell r="Y1612">
            <v>-9.7749310000000006E-2</v>
          </cell>
          <cell r="AB1612">
            <v>1.6040000000000001</v>
          </cell>
          <cell r="AC1612">
            <v>3.7382680000000001E-2</v>
          </cell>
          <cell r="AE1612">
            <v>1.6040000000000001</v>
          </cell>
          <cell r="AF1612">
            <v>8.6580180000000007E-2</v>
          </cell>
          <cell r="AH1612">
            <v>1.6040000000000001</v>
          </cell>
          <cell r="AJ1612">
            <v>1.7328669999999997E-2</v>
          </cell>
        </row>
        <row r="1613">
          <cell r="Q1613">
            <v>-7.6252799999999996E-2</v>
          </cell>
          <cell r="R1613">
            <v>1.613</v>
          </cell>
          <cell r="T1613">
            <v>1.605</v>
          </cell>
          <cell r="U1613">
            <v>-7.5213730000000006E-2</v>
          </cell>
          <cell r="X1613">
            <v>1.605</v>
          </cell>
          <cell r="Y1613">
            <v>-0.10295600000000001</v>
          </cell>
          <cell r="AB1613">
            <v>1.605</v>
          </cell>
          <cell r="AC1613">
            <v>3.7555249999999998E-2</v>
          </cell>
          <cell r="AE1613">
            <v>1.605</v>
          </cell>
          <cell r="AF1613">
            <v>8.6425329999999995E-2</v>
          </cell>
          <cell r="AH1613">
            <v>1.605</v>
          </cell>
          <cell r="AJ1613">
            <v>1.8019519999999997E-2</v>
          </cell>
        </row>
        <row r="1614">
          <cell r="Q1614">
            <v>-7.5852829999999996E-2</v>
          </cell>
          <cell r="R1614">
            <v>1.6140000000000001</v>
          </cell>
          <cell r="T1614">
            <v>1.6060000000000001</v>
          </cell>
          <cell r="U1614">
            <v>-7.430937E-2</v>
          </cell>
          <cell r="X1614">
            <v>1.6060000000000001</v>
          </cell>
          <cell r="Y1614">
            <v>-0.1072454</v>
          </cell>
          <cell r="AB1614">
            <v>1.6060000000000001</v>
          </cell>
          <cell r="AC1614">
            <v>3.7698280000000001E-2</v>
          </cell>
          <cell r="AE1614">
            <v>1.6060000000000001</v>
          </cell>
          <cell r="AF1614">
            <v>8.6295150000000001E-2</v>
          </cell>
          <cell r="AH1614">
            <v>1.6060000000000001</v>
          </cell>
          <cell r="AJ1614">
            <v>1.8850619999999998E-2</v>
          </cell>
        </row>
        <row r="1615">
          <cell r="Q1615">
            <v>-7.5265289999999999E-2</v>
          </cell>
          <cell r="R1615">
            <v>1.615</v>
          </cell>
          <cell r="T1615">
            <v>1.607</v>
          </cell>
          <cell r="U1615">
            <v>-7.304998E-2</v>
          </cell>
          <cell r="X1615">
            <v>1.607</v>
          </cell>
          <cell r="Y1615">
            <v>-0.110221</v>
          </cell>
          <cell r="AB1615">
            <v>1.607</v>
          </cell>
          <cell r="AC1615">
            <v>3.7778510000000001E-2</v>
          </cell>
          <cell r="AE1615">
            <v>1.607</v>
          </cell>
          <cell r="AF1615">
            <v>8.6176799999999998E-2</v>
          </cell>
          <cell r="AH1615">
            <v>1.607</v>
          </cell>
          <cell r="AJ1615">
            <v>1.9813670000000005E-2</v>
          </cell>
        </row>
        <row r="1616">
          <cell r="Q1616">
            <v>-7.4472179999999999E-2</v>
          </cell>
          <cell r="R1616">
            <v>1.6160000000000001</v>
          </cell>
          <cell r="T1616">
            <v>1.6080000000000001</v>
          </cell>
          <cell r="U1616">
            <v>-7.1549920000000003E-2</v>
          </cell>
          <cell r="X1616">
            <v>1.6080000000000001</v>
          </cell>
          <cell r="Y1616">
            <v>-0.11146689999999999</v>
          </cell>
          <cell r="AB1616">
            <v>1.6080000000000001</v>
          </cell>
          <cell r="AC1616">
            <v>3.7773540000000001E-2</v>
          </cell>
          <cell r="AE1616">
            <v>1.6080000000000001</v>
          </cell>
          <cell r="AF1616">
            <v>8.6053199999999996E-2</v>
          </cell>
          <cell r="AH1616">
            <v>1.6080000000000001</v>
          </cell>
          <cell r="AJ1616">
            <v>2.0867819999999995E-2</v>
          </cell>
        </row>
        <row r="1617">
          <cell r="Q1617">
            <v>-7.3430860000000001E-2</v>
          </cell>
          <cell r="R1617">
            <v>1.617</v>
          </cell>
          <cell r="T1617">
            <v>1.609</v>
          </cell>
          <cell r="U1617">
            <v>-6.9950520000000002E-2</v>
          </cell>
          <cell r="X1617">
            <v>1.609</v>
          </cell>
          <cell r="Y1617">
            <v>-0.11061310000000001</v>
          </cell>
          <cell r="AB1617">
            <v>1.609</v>
          </cell>
          <cell r="AC1617">
            <v>3.7712059999999999E-2</v>
          </cell>
          <cell r="AE1617">
            <v>1.609</v>
          </cell>
          <cell r="AF1617">
            <v>8.5915900000000003E-2</v>
          </cell>
          <cell r="AH1617">
            <v>1.609</v>
          </cell>
          <cell r="AJ1617">
            <v>2.1950919999999999E-2</v>
          </cell>
        </row>
        <row r="1618">
          <cell r="Q1618">
            <v>-7.2106980000000001E-2</v>
          </cell>
          <cell r="R1618">
            <v>1.6180000000000001</v>
          </cell>
          <cell r="T1618">
            <v>1.61</v>
          </cell>
          <cell r="U1618">
            <v>-6.8402450000000004E-2</v>
          </cell>
          <cell r="X1618">
            <v>1.61</v>
          </cell>
          <cell r="Y1618">
            <v>-0.1074177</v>
          </cell>
          <cell r="AB1618">
            <v>1.61</v>
          </cell>
          <cell r="AC1618">
            <v>3.7655590000000003E-2</v>
          </cell>
          <cell r="AE1618">
            <v>1.61</v>
          </cell>
          <cell r="AF1618">
            <v>8.5768449999999996E-2</v>
          </cell>
          <cell r="AH1618">
            <v>1.61</v>
          </cell>
          <cell r="AJ1618">
            <v>2.3037820000000001E-2</v>
          </cell>
        </row>
        <row r="1619">
          <cell r="Q1619">
            <v>-7.0484279999999996E-2</v>
          </cell>
          <cell r="R1619">
            <v>1.619</v>
          </cell>
          <cell r="T1619">
            <v>1.611</v>
          </cell>
          <cell r="U1619">
            <v>-6.7053940000000006E-2</v>
          </cell>
          <cell r="X1619">
            <v>1.611</v>
          </cell>
          <cell r="Y1619">
            <v>-0.10178719999999999</v>
          </cell>
          <cell r="AB1619">
            <v>1.611</v>
          </cell>
          <cell r="AC1619">
            <v>3.763296E-2</v>
          </cell>
          <cell r="AE1619">
            <v>1.611</v>
          </cell>
          <cell r="AF1619">
            <v>8.5621139999999998E-2</v>
          </cell>
          <cell r="AH1619">
            <v>1.611</v>
          </cell>
          <cell r="AJ1619">
            <v>2.4163270000000001E-2</v>
          </cell>
        </row>
        <row r="1620">
          <cell r="Q1620">
            <v>-6.8562410000000004E-2</v>
          </cell>
          <cell r="R1620">
            <v>1.62</v>
          </cell>
          <cell r="T1620">
            <v>1.6120000000000001</v>
          </cell>
          <cell r="U1620">
            <v>-6.6030539999999999E-2</v>
          </cell>
          <cell r="X1620">
            <v>1.6120000000000001</v>
          </cell>
          <cell r="Y1620">
            <v>-9.3752429999999998E-2</v>
          </cell>
          <cell r="AB1620">
            <v>1.6120000000000001</v>
          </cell>
          <cell r="AC1620">
            <v>3.7631869999999998E-2</v>
          </cell>
          <cell r="AE1620">
            <v>1.6120000000000001</v>
          </cell>
          <cell r="AF1620">
            <v>8.5486419999999994E-2</v>
          </cell>
          <cell r="AH1620">
            <v>1.6120000000000001</v>
          </cell>
          <cell r="AJ1620">
            <v>2.5332919999999995E-2</v>
          </cell>
        </row>
        <row r="1621">
          <cell r="Q1621">
            <v>-6.6369620000000004E-2</v>
          </cell>
          <cell r="R1621">
            <v>1.621</v>
          </cell>
          <cell r="T1621">
            <v>1.613</v>
          </cell>
          <cell r="U1621">
            <v>-6.5395019999999998E-2</v>
          </cell>
          <cell r="X1621">
            <v>1.613</v>
          </cell>
          <cell r="Y1621">
            <v>-8.3447400000000005E-2</v>
          </cell>
          <cell r="AB1621">
            <v>1.613</v>
          </cell>
          <cell r="AC1621">
            <v>3.76195E-2</v>
          </cell>
          <cell r="AE1621">
            <v>1.613</v>
          </cell>
          <cell r="AF1621">
            <v>8.5367170000000006E-2</v>
          </cell>
          <cell r="AH1621">
            <v>1.613</v>
          </cell>
          <cell r="AJ1621">
            <v>2.6466920000000005E-2</v>
          </cell>
        </row>
        <row r="1622">
          <cell r="Q1622">
            <v>-6.3967099999999999E-2</v>
          </cell>
          <cell r="R1622">
            <v>1.6220000000000001</v>
          </cell>
          <cell r="T1622">
            <v>1.6140000000000001</v>
          </cell>
          <cell r="U1622">
            <v>-6.5148029999999996E-2</v>
          </cell>
          <cell r="X1622">
            <v>1.6140000000000001</v>
          </cell>
          <cell r="Y1622">
            <v>-7.1072930000000006E-2</v>
          </cell>
          <cell r="AB1622">
            <v>1.6140000000000001</v>
          </cell>
          <cell r="AC1622">
            <v>3.7558920000000003E-2</v>
          </cell>
          <cell r="AE1622">
            <v>1.6140000000000001</v>
          </cell>
          <cell r="AF1622">
            <v>8.5255049999999999E-2</v>
          </cell>
          <cell r="AH1622">
            <v>1.6140000000000001</v>
          </cell>
          <cell r="AJ1622">
            <v>2.7447620000000006E-2</v>
          </cell>
        </row>
        <row r="1623">
          <cell r="Q1623">
            <v>-6.1422949999999997E-2</v>
          </cell>
          <cell r="R1623">
            <v>1.623</v>
          </cell>
          <cell r="T1623">
            <v>1.615</v>
          </cell>
          <cell r="U1623">
            <v>-6.5264150000000007E-2</v>
          </cell>
          <cell r="X1623">
            <v>1.615</v>
          </cell>
          <cell r="Y1623">
            <v>-5.6823449999999998E-2</v>
          </cell>
          <cell r="AB1623">
            <v>1.615</v>
          </cell>
          <cell r="AC1623">
            <v>3.7436759999999999E-2</v>
          </cell>
          <cell r="AE1623">
            <v>1.615</v>
          </cell>
          <cell r="AF1623">
            <v>8.5144700000000004E-2</v>
          </cell>
          <cell r="AH1623">
            <v>1.615</v>
          </cell>
          <cell r="AJ1623">
            <v>2.8206819999999994E-2</v>
          </cell>
        </row>
        <row r="1624">
          <cell r="Q1624">
            <v>-5.8800720000000001E-2</v>
          </cell>
          <cell r="R1624">
            <v>1.6240000000000001</v>
          </cell>
          <cell r="T1624">
            <v>1.6160000000000001</v>
          </cell>
          <cell r="U1624">
            <v>-6.5688780000000002E-2</v>
          </cell>
          <cell r="X1624">
            <v>1.6160000000000001</v>
          </cell>
          <cell r="Y1624">
            <v>-4.0896490000000001E-2</v>
          </cell>
          <cell r="AB1624">
            <v>1.6160000000000001</v>
          </cell>
          <cell r="AC1624">
            <v>3.7268530000000001E-2</v>
          </cell>
          <cell r="AE1624">
            <v>1.6160000000000001</v>
          </cell>
          <cell r="AF1624">
            <v>8.5035180000000002E-2</v>
          </cell>
          <cell r="AH1624">
            <v>1.6160000000000001</v>
          </cell>
          <cell r="AJ1624">
            <v>2.8740619999999995E-2</v>
          </cell>
        </row>
        <row r="1625">
          <cell r="Q1625">
            <v>-5.6170200000000003E-2</v>
          </cell>
          <cell r="R1625">
            <v>1.625</v>
          </cell>
          <cell r="T1625">
            <v>1.617</v>
          </cell>
          <cell r="U1625">
            <v>-6.6305920000000004E-2</v>
          </cell>
          <cell r="X1625">
            <v>1.617</v>
          </cell>
          <cell r="Y1625">
            <v>-2.3660199999999999E-2</v>
          </cell>
          <cell r="AB1625">
            <v>1.617</v>
          </cell>
          <cell r="AC1625">
            <v>3.7092439999999997E-2</v>
          </cell>
          <cell r="AE1625">
            <v>1.617</v>
          </cell>
          <cell r="AF1625">
            <v>8.4926489999999993E-2</v>
          </cell>
          <cell r="AH1625">
            <v>1.617</v>
          </cell>
          <cell r="AJ1625">
            <v>2.9081720000000005E-2</v>
          </cell>
        </row>
        <row r="1626">
          <cell r="Q1626">
            <v>-5.3590829999999999E-2</v>
          </cell>
          <cell r="R1626">
            <v>1.6260000000000001</v>
          </cell>
          <cell r="T1626">
            <v>1.6180000000000001</v>
          </cell>
          <cell r="U1626">
            <v>-6.695044E-2</v>
          </cell>
          <cell r="X1626">
            <v>1.6180000000000001</v>
          </cell>
          <cell r="Y1626">
            <v>-5.7225560000000002E-3</v>
          </cell>
          <cell r="AB1626">
            <v>1.6180000000000001</v>
          </cell>
          <cell r="AC1626">
            <v>3.6957520000000001E-2</v>
          </cell>
          <cell r="AE1626">
            <v>1.6180000000000001</v>
          </cell>
          <cell r="AF1626">
            <v>8.4826639999999995E-2</v>
          </cell>
          <cell r="AH1626">
            <v>1.6180000000000001</v>
          </cell>
          <cell r="AJ1626">
            <v>2.9302419999999996E-2</v>
          </cell>
        </row>
        <row r="1627">
          <cell r="Q1627">
            <v>-5.1112240000000003E-2</v>
          </cell>
          <cell r="R1627">
            <v>1.627</v>
          </cell>
          <cell r="T1627">
            <v>1.619</v>
          </cell>
          <cell r="U1627">
            <v>-6.7449640000000005E-2</v>
          </cell>
          <cell r="X1627">
            <v>1.619</v>
          </cell>
          <cell r="Y1627">
            <v>1.224124E-2</v>
          </cell>
          <cell r="AB1627">
            <v>1.619</v>
          </cell>
          <cell r="AC1627">
            <v>3.6885099999999997E-2</v>
          </cell>
          <cell r="AE1627">
            <v>1.619</v>
          </cell>
          <cell r="AF1627">
            <v>8.4749050000000006E-2</v>
          </cell>
          <cell r="AH1627">
            <v>1.619</v>
          </cell>
          <cell r="AJ1627">
            <v>2.9467119999999999E-2</v>
          </cell>
        </row>
        <row r="1628">
          <cell r="Q1628">
            <v>-4.8806059999999998E-2</v>
          </cell>
          <cell r="R1628">
            <v>1.6280000000000001</v>
          </cell>
          <cell r="T1628">
            <v>1.62</v>
          </cell>
          <cell r="U1628">
            <v>-6.7660239999999996E-2</v>
          </cell>
          <cell r="X1628">
            <v>1.62</v>
          </cell>
          <cell r="Y1628">
            <v>2.968237E-2</v>
          </cell>
          <cell r="AB1628">
            <v>1.62</v>
          </cell>
          <cell r="AC1628">
            <v>3.6842140000000002E-2</v>
          </cell>
          <cell r="AE1628">
            <v>1.62</v>
          </cell>
          <cell r="AF1628">
            <v>8.4706219999999999E-2</v>
          </cell>
          <cell r="AH1628">
            <v>1.62</v>
          </cell>
          <cell r="AJ1628">
            <v>2.9571319999999998E-2</v>
          </cell>
        </row>
        <row r="1629">
          <cell r="Q1629">
            <v>-4.6734339999999999E-2</v>
          </cell>
          <cell r="R1629">
            <v>1.629</v>
          </cell>
          <cell r="T1629">
            <v>1.621</v>
          </cell>
          <cell r="U1629">
            <v>-6.7503560000000004E-2</v>
          </cell>
          <cell r="X1629">
            <v>1.621</v>
          </cell>
          <cell r="Y1629">
            <v>4.6230439999999998E-2</v>
          </cell>
          <cell r="AB1629">
            <v>1.621</v>
          </cell>
          <cell r="AC1629">
            <v>3.6767139999999997E-2</v>
          </cell>
          <cell r="AE1629">
            <v>1.621</v>
          </cell>
          <cell r="AF1629">
            <v>8.4713440000000001E-2</v>
          </cell>
          <cell r="AH1629">
            <v>1.621</v>
          </cell>
          <cell r="AJ1629">
            <v>2.9553769999999993E-2</v>
          </cell>
        </row>
        <row r="1630">
          <cell r="Q1630">
            <v>-4.4898819999999999E-2</v>
          </cell>
          <cell r="R1630">
            <v>1.6300000000000001</v>
          </cell>
          <cell r="T1630">
            <v>1.6220000000000001</v>
          </cell>
          <cell r="U1630">
            <v>-6.6971310000000006E-2</v>
          </cell>
          <cell r="X1630">
            <v>1.6220000000000001</v>
          </cell>
          <cell r="Y1630">
            <v>6.1632100000000002E-2</v>
          </cell>
          <cell r="AB1630">
            <v>1.6220000000000001</v>
          </cell>
          <cell r="AC1630">
            <v>3.662642E-2</v>
          </cell>
          <cell r="AE1630">
            <v>1.6220000000000001</v>
          </cell>
          <cell r="AF1630">
            <v>8.4783479999999994E-2</v>
          </cell>
          <cell r="AH1630">
            <v>1.6220000000000001</v>
          </cell>
          <cell r="AJ1630">
            <v>2.9335920000000001E-2</v>
          </cell>
        </row>
        <row r="1631">
          <cell r="Q1631">
            <v>-4.3273560000000003E-2</v>
          </cell>
          <cell r="R1631">
            <v>1.631</v>
          </cell>
          <cell r="T1631">
            <v>1.623</v>
          </cell>
          <cell r="U1631">
            <v>-6.6104239999999995E-2</v>
          </cell>
          <cell r="X1631">
            <v>1.623</v>
          </cell>
          <cell r="Y1631">
            <v>7.5697479999999998E-2</v>
          </cell>
          <cell r="AB1631">
            <v>1.623</v>
          </cell>
          <cell r="AC1631">
            <v>3.642364E-2</v>
          </cell>
          <cell r="AE1631">
            <v>1.623</v>
          </cell>
          <cell r="AF1631">
            <v>8.4921640000000007E-2</v>
          </cell>
          <cell r="AH1631">
            <v>1.623</v>
          </cell>
          <cell r="AJ1631">
            <v>2.8874719999999993E-2</v>
          </cell>
        </row>
        <row r="1632">
          <cell r="Q1632">
            <v>-4.185763E-2</v>
          </cell>
          <cell r="R1632">
            <v>1.6320000000000001</v>
          </cell>
          <cell r="T1632">
            <v>1.6240000000000001</v>
          </cell>
          <cell r="U1632">
            <v>-6.4977179999999995E-2</v>
          </cell>
          <cell r="X1632">
            <v>1.6240000000000001</v>
          </cell>
          <cell r="Y1632">
            <v>8.8305540000000002E-2</v>
          </cell>
          <cell r="AB1632">
            <v>1.6240000000000001</v>
          </cell>
          <cell r="AC1632">
            <v>3.6165070000000001E-2</v>
          </cell>
          <cell r="AE1632">
            <v>1.6240000000000001</v>
          </cell>
          <cell r="AF1632">
            <v>8.5130510000000006E-2</v>
          </cell>
          <cell r="AH1632">
            <v>1.6240000000000001</v>
          </cell>
          <cell r="AJ1632">
            <v>2.8161370000000005E-2</v>
          </cell>
        </row>
        <row r="1633">
          <cell r="Q1633">
            <v>-4.0674109999999999E-2</v>
          </cell>
          <cell r="R1633">
            <v>1.633</v>
          </cell>
          <cell r="T1633">
            <v>1.625</v>
          </cell>
          <cell r="U1633">
            <v>-6.3703389999999999E-2</v>
          </cell>
          <cell r="X1633">
            <v>1.625</v>
          </cell>
          <cell r="Y1633">
            <v>9.9401000000000003E-2</v>
          </cell>
          <cell r="AB1633">
            <v>1.625</v>
          </cell>
          <cell r="AC1633">
            <v>3.5858689999999999E-2</v>
          </cell>
          <cell r="AE1633">
            <v>1.625</v>
          </cell>
          <cell r="AF1633">
            <v>8.5408730000000002E-2</v>
          </cell>
          <cell r="AH1633">
            <v>1.625</v>
          </cell>
          <cell r="AJ1633">
            <v>2.7199070000000006E-2</v>
          </cell>
        </row>
        <row r="1634">
          <cell r="Q1634">
            <v>-3.9748409999999998E-2</v>
          </cell>
          <cell r="R1634">
            <v>1.6339999999999999</v>
          </cell>
          <cell r="T1634">
            <v>1.6259999999999999</v>
          </cell>
          <cell r="U1634">
            <v>-6.2435619999999997E-2</v>
          </cell>
          <cell r="X1634">
            <v>1.6259999999999999</v>
          </cell>
          <cell r="Y1634">
            <v>0.1089825</v>
          </cell>
          <cell r="AB1634">
            <v>1.6259999999999999</v>
          </cell>
          <cell r="AC1634">
            <v>3.5530430000000002E-2</v>
          </cell>
          <cell r="AE1634">
            <v>1.6259999999999999</v>
          </cell>
          <cell r="AF1634">
            <v>8.575033E-2</v>
          </cell>
          <cell r="AH1634">
            <v>1.6259999999999999</v>
          </cell>
          <cell r="AJ1634">
            <v>2.6071419999999998E-2</v>
          </cell>
        </row>
        <row r="1635">
          <cell r="Q1635">
            <v>-3.9089470000000001E-2</v>
          </cell>
          <cell r="R1635">
            <v>1.635</v>
          </cell>
          <cell r="T1635">
            <v>1.627</v>
          </cell>
          <cell r="U1635">
            <v>-6.1330759999999998E-2</v>
          </cell>
          <cell r="X1635">
            <v>1.627</v>
          </cell>
          <cell r="Y1635">
            <v>0.11711489999999999</v>
          </cell>
          <cell r="AB1635">
            <v>1.627</v>
          </cell>
          <cell r="AC1635">
            <v>3.5209160000000003E-2</v>
          </cell>
          <cell r="AE1635">
            <v>1.627</v>
          </cell>
          <cell r="AF1635">
            <v>8.6146420000000001E-2</v>
          </cell>
          <cell r="AH1635">
            <v>1.627</v>
          </cell>
          <cell r="AJ1635">
            <v>2.4906269999999994E-2</v>
          </cell>
        </row>
        <row r="1636">
          <cell r="Q1636">
            <v>-3.8681350000000003E-2</v>
          </cell>
          <cell r="R1636">
            <v>1.6359999999999999</v>
          </cell>
          <cell r="T1636">
            <v>1.6279999999999999</v>
          </cell>
          <cell r="U1636">
            <v>-6.0483580000000002E-2</v>
          </cell>
          <cell r="X1636">
            <v>1.6279999999999999</v>
          </cell>
          <cell r="Y1636">
            <v>0.12393029999999999</v>
          </cell>
          <cell r="AB1636">
            <v>1.6279999999999999</v>
          </cell>
          <cell r="AC1636">
            <v>3.4897360000000002E-2</v>
          </cell>
          <cell r="AE1636">
            <v>1.6279999999999999</v>
          </cell>
          <cell r="AF1636">
            <v>8.6588460000000006E-2</v>
          </cell>
          <cell r="AH1636">
            <v>1.6279999999999999</v>
          </cell>
          <cell r="AJ1636">
            <v>2.3737319999999992E-2</v>
          </cell>
        </row>
        <row r="1637">
          <cell r="Q1637">
            <v>-3.8500390000000002E-2</v>
          </cell>
          <cell r="R1637">
            <v>1.637</v>
          </cell>
          <cell r="T1637">
            <v>1.629</v>
          </cell>
          <cell r="U1637">
            <v>-5.990558E-2</v>
          </cell>
          <cell r="X1637">
            <v>1.629</v>
          </cell>
          <cell r="Y1637">
            <v>0.12959290000000001</v>
          </cell>
          <cell r="AB1637">
            <v>1.629</v>
          </cell>
          <cell r="AC1637">
            <v>3.4562299999999997E-2</v>
          </cell>
          <cell r="AE1637">
            <v>1.629</v>
          </cell>
          <cell r="AF1637">
            <v>8.7069480000000005E-2</v>
          </cell>
          <cell r="AH1637">
            <v>1.629</v>
          </cell>
          <cell r="AJ1637">
            <v>2.2549169999999993E-2</v>
          </cell>
        </row>
        <row r="1638">
          <cell r="Q1638">
            <v>-3.8545309999999999E-2</v>
          </cell>
          <cell r="R1638">
            <v>1.6379999999999999</v>
          </cell>
          <cell r="T1638">
            <v>1.63</v>
          </cell>
          <cell r="U1638">
            <v>-5.9577570000000003E-2</v>
          </cell>
          <cell r="X1638">
            <v>1.63</v>
          </cell>
          <cell r="Y1638">
            <v>0.1342613</v>
          </cell>
          <cell r="AB1638">
            <v>1.63</v>
          </cell>
          <cell r="AC1638">
            <v>3.4183829999999998E-2</v>
          </cell>
          <cell r="AE1638">
            <v>1.63</v>
          </cell>
          <cell r="AF1638">
            <v>8.757935E-2</v>
          </cell>
          <cell r="AH1638">
            <v>1.63</v>
          </cell>
          <cell r="AJ1638">
            <v>2.1389569999999997E-2</v>
          </cell>
        </row>
        <row r="1639">
          <cell r="Q1639">
            <v>-3.8836089999999997E-2</v>
          </cell>
          <cell r="R1639">
            <v>1.639</v>
          </cell>
          <cell r="T1639">
            <v>1.631</v>
          </cell>
          <cell r="U1639">
            <v>-5.9453619999999999E-2</v>
          </cell>
          <cell r="X1639">
            <v>1.631</v>
          </cell>
          <cell r="Y1639">
            <v>0.13807559999999999</v>
          </cell>
          <cell r="AB1639">
            <v>1.631</v>
          </cell>
          <cell r="AC1639">
            <v>3.3814179999999999E-2</v>
          </cell>
          <cell r="AE1639">
            <v>1.631</v>
          </cell>
          <cell r="AF1639">
            <v>8.8108800000000001E-2</v>
          </cell>
          <cell r="AH1639">
            <v>1.631</v>
          </cell>
          <cell r="AJ1639">
            <v>2.0353220000000005E-2</v>
          </cell>
        </row>
        <row r="1640">
          <cell r="Q1640">
            <v>-3.9379860000000003E-2</v>
          </cell>
          <cell r="R1640">
            <v>1.64</v>
          </cell>
          <cell r="T1640">
            <v>1.6319999999999999</v>
          </cell>
          <cell r="U1640">
            <v>-5.9424610000000003E-2</v>
          </cell>
          <cell r="X1640">
            <v>1.6319999999999999</v>
          </cell>
          <cell r="Y1640">
            <v>0.14114370000000001</v>
          </cell>
          <cell r="AB1640">
            <v>1.6319999999999999</v>
          </cell>
          <cell r="AC1640">
            <v>3.3554019999999997E-2</v>
          </cell>
          <cell r="AE1640">
            <v>1.6319999999999999</v>
          </cell>
          <cell r="AF1640">
            <v>8.8653369999999995E-2</v>
          </cell>
          <cell r="AH1640">
            <v>1.6319999999999999</v>
          </cell>
          <cell r="AJ1640">
            <v>1.9508919999999999E-2</v>
          </cell>
        </row>
        <row r="1641">
          <cell r="Q1641">
            <v>-4.0179329999999999E-2</v>
          </cell>
          <cell r="R1641">
            <v>1.641</v>
          </cell>
          <cell r="T1641">
            <v>1.633</v>
          </cell>
          <cell r="U1641">
            <v>-5.9368659999999997E-2</v>
          </cell>
          <cell r="X1641">
            <v>1.633</v>
          </cell>
          <cell r="Y1641">
            <v>0.14351910000000001</v>
          </cell>
          <cell r="AB1641">
            <v>1.633</v>
          </cell>
          <cell r="AC1641">
            <v>3.3464929999999997E-2</v>
          </cell>
          <cell r="AE1641">
            <v>1.633</v>
          </cell>
          <cell r="AF1641">
            <v>8.9205140000000002E-2</v>
          </cell>
          <cell r="AH1641">
            <v>1.633</v>
          </cell>
          <cell r="AJ1641">
            <v>1.8831619999999993E-2</v>
          </cell>
        </row>
        <row r="1642">
          <cell r="Q1642">
            <v>-4.1264700000000001E-2</v>
          </cell>
          <cell r="R1642">
            <v>1.6419999999999999</v>
          </cell>
          <cell r="T1642">
            <v>1.6339999999999999</v>
          </cell>
          <cell r="U1642">
            <v>-5.921208E-2</v>
          </cell>
          <cell r="X1642">
            <v>1.6339999999999999</v>
          </cell>
          <cell r="Y1642">
            <v>0.14520269999999999</v>
          </cell>
          <cell r="AB1642">
            <v>1.6339999999999999</v>
          </cell>
          <cell r="AC1642">
            <v>3.3526550000000002E-2</v>
          </cell>
          <cell r="AE1642">
            <v>1.6339999999999999</v>
          </cell>
          <cell r="AF1642">
            <v>8.9749510000000005E-2</v>
          </cell>
          <cell r="AH1642">
            <v>1.6339999999999999</v>
          </cell>
          <cell r="AJ1642">
            <v>1.8221769999999998E-2</v>
          </cell>
        </row>
        <row r="1643">
          <cell r="Q1643">
            <v>-4.2666570000000001E-2</v>
          </cell>
          <cell r="R1643">
            <v>1.643</v>
          </cell>
          <cell r="T1643">
            <v>1.635</v>
          </cell>
          <cell r="U1643">
            <v>-5.8924240000000003E-2</v>
          </cell>
          <cell r="X1643">
            <v>1.635</v>
          </cell>
          <cell r="Y1643">
            <v>0.14618709999999999</v>
          </cell>
          <cell r="AB1643">
            <v>1.635</v>
          </cell>
          <cell r="AC1643">
            <v>3.3685769999999997E-2</v>
          </cell>
          <cell r="AE1643">
            <v>1.635</v>
          </cell>
          <cell r="AF1643">
            <v>9.0276040000000002E-2</v>
          </cell>
          <cell r="AH1643">
            <v>1.635</v>
          </cell>
          <cell r="AJ1643">
            <v>1.7605570000000001E-2</v>
          </cell>
        </row>
        <row r="1644">
          <cell r="Q1644">
            <v>-4.4373969999999999E-2</v>
          </cell>
          <cell r="R1644">
            <v>1.6439999999999999</v>
          </cell>
          <cell r="T1644">
            <v>1.6359999999999999</v>
          </cell>
          <cell r="U1644">
            <v>-5.8508339999999999E-2</v>
          </cell>
          <cell r="X1644">
            <v>1.6359999999999999</v>
          </cell>
          <cell r="Y1644">
            <v>0.1465148</v>
          </cell>
          <cell r="AB1644">
            <v>1.6359999999999999</v>
          </cell>
          <cell r="AC1644">
            <v>3.3906899999999997E-2</v>
          </cell>
          <cell r="AE1644">
            <v>1.6359999999999999</v>
          </cell>
          <cell r="AF1644">
            <v>9.0782349999999998E-2</v>
          </cell>
          <cell r="AH1644">
            <v>1.6359999999999999</v>
          </cell>
          <cell r="AJ1644">
            <v>1.697742E-2</v>
          </cell>
        </row>
        <row r="1645">
          <cell r="Q1645">
            <v>-4.6342809999999998E-2</v>
          </cell>
          <cell r="R1645">
            <v>1.645</v>
          </cell>
          <cell r="T1645">
            <v>1.637</v>
          </cell>
          <cell r="U1645">
            <v>-5.8004609999999998E-2</v>
          </cell>
          <cell r="X1645">
            <v>1.637</v>
          </cell>
          <cell r="Y1645">
            <v>0.14627770000000001</v>
          </cell>
          <cell r="AB1645">
            <v>1.637</v>
          </cell>
          <cell r="AC1645">
            <v>3.4168789999999997E-2</v>
          </cell>
          <cell r="AE1645">
            <v>1.637</v>
          </cell>
          <cell r="AF1645">
            <v>9.1259800000000002E-2</v>
          </cell>
          <cell r="AH1645">
            <v>1.637</v>
          </cell>
          <cell r="AJ1645">
            <v>1.6372619999999997E-2</v>
          </cell>
        </row>
        <row r="1646">
          <cell r="Q1646">
            <v>-4.85376E-2</v>
          </cell>
          <cell r="R1646">
            <v>1.6459999999999999</v>
          </cell>
          <cell r="T1646">
            <v>1.6379999999999999</v>
          </cell>
          <cell r="U1646">
            <v>-5.7496529999999997E-2</v>
          </cell>
          <cell r="X1646">
            <v>1.6379999999999999</v>
          </cell>
          <cell r="Y1646">
            <v>0.14558869999999999</v>
          </cell>
          <cell r="AB1646">
            <v>1.6379999999999999</v>
          </cell>
          <cell r="AC1646">
            <v>3.447277E-2</v>
          </cell>
          <cell r="AE1646">
            <v>1.6379999999999999</v>
          </cell>
          <cell r="AF1646">
            <v>9.1692919999999997E-2</v>
          </cell>
          <cell r="AH1646">
            <v>1.6379999999999999</v>
          </cell>
          <cell r="AJ1646">
            <v>1.5828269999999998E-2</v>
          </cell>
        </row>
        <row r="1647">
          <cell r="Q1647">
            <v>-5.0947289999999999E-2</v>
          </cell>
          <cell r="R1647">
            <v>1.647</v>
          </cell>
          <cell r="T1647">
            <v>1.639</v>
          </cell>
          <cell r="U1647">
            <v>-5.7088949999999999E-2</v>
          </cell>
          <cell r="X1647">
            <v>1.639</v>
          </cell>
          <cell r="Y1647">
            <v>0.14457700000000001</v>
          </cell>
          <cell r="AB1647">
            <v>1.639</v>
          </cell>
          <cell r="AC1647">
            <v>3.482992E-2</v>
          </cell>
          <cell r="AE1647">
            <v>1.639</v>
          </cell>
          <cell r="AF1647">
            <v>9.2075450000000003E-2</v>
          </cell>
          <cell r="AH1647">
            <v>1.639</v>
          </cell>
          <cell r="AJ1647">
            <v>1.532977E-2</v>
          </cell>
        </row>
        <row r="1648">
          <cell r="Q1648">
            <v>-5.3563680000000002E-2</v>
          </cell>
          <cell r="R1648">
            <v>1.6479999999999999</v>
          </cell>
          <cell r="T1648">
            <v>1.64</v>
          </cell>
          <cell r="U1648">
            <v>-5.6872659999999998E-2</v>
          </cell>
          <cell r="X1648">
            <v>1.64</v>
          </cell>
          <cell r="Y1648">
            <v>0.14335410000000001</v>
          </cell>
          <cell r="AB1648">
            <v>1.64</v>
          </cell>
          <cell r="AC1648">
            <v>3.5217030000000003E-2</v>
          </cell>
          <cell r="AE1648">
            <v>1.64</v>
          </cell>
          <cell r="AF1648">
            <v>9.2401839999999999E-2</v>
          </cell>
          <cell r="AH1648">
            <v>1.64</v>
          </cell>
          <cell r="AJ1648">
            <v>1.4811919999999999E-2</v>
          </cell>
        </row>
        <row r="1649">
          <cell r="Q1649">
            <v>-5.6366409999999999E-2</v>
          </cell>
          <cell r="R1649">
            <v>1.649</v>
          </cell>
          <cell r="T1649">
            <v>1.641</v>
          </cell>
          <cell r="U1649">
            <v>-5.692883E-2</v>
          </cell>
          <cell r="X1649">
            <v>1.641</v>
          </cell>
          <cell r="Y1649">
            <v>0.14196439999999999</v>
          </cell>
          <cell r="AB1649">
            <v>1.641</v>
          </cell>
          <cell r="AC1649">
            <v>3.5591129999999999E-2</v>
          </cell>
          <cell r="AE1649">
            <v>1.641</v>
          </cell>
          <cell r="AF1649">
            <v>9.2656359999999993E-2</v>
          </cell>
          <cell r="AH1649">
            <v>1.641</v>
          </cell>
          <cell r="AJ1649">
            <v>1.4249169999999999E-2</v>
          </cell>
        </row>
        <row r="1650">
          <cell r="Q1650">
            <v>-5.9314470000000001E-2</v>
          </cell>
          <cell r="R1650">
            <v>1.65</v>
          </cell>
          <cell r="T1650">
            <v>1.6419999999999999</v>
          </cell>
          <cell r="U1650">
            <v>-5.7322360000000003E-2</v>
          </cell>
          <cell r="X1650">
            <v>1.6419999999999999</v>
          </cell>
          <cell r="Y1650">
            <v>0.14037179999999999</v>
          </cell>
          <cell r="AB1650">
            <v>1.6419999999999999</v>
          </cell>
          <cell r="AC1650">
            <v>3.592679E-2</v>
          </cell>
          <cell r="AE1650">
            <v>1.6419999999999999</v>
          </cell>
          <cell r="AF1650">
            <v>9.283168E-2</v>
          </cell>
          <cell r="AH1650">
            <v>1.6419999999999999</v>
          </cell>
          <cell r="AJ1650">
            <v>1.3656269999999998E-2</v>
          </cell>
        </row>
        <row r="1651">
          <cell r="Q1651">
            <v>-6.2349689999999999E-2</v>
          </cell>
          <cell r="R1651">
            <v>1.651</v>
          </cell>
          <cell r="T1651">
            <v>1.643</v>
          </cell>
          <cell r="U1651">
            <v>-5.8069419999999997E-2</v>
          </cell>
          <cell r="X1651">
            <v>1.643</v>
          </cell>
          <cell r="Y1651">
            <v>0.1384995</v>
          </cell>
          <cell r="AB1651">
            <v>1.643</v>
          </cell>
          <cell r="AC1651">
            <v>3.6210390000000002E-2</v>
          </cell>
          <cell r="AE1651">
            <v>1.643</v>
          </cell>
          <cell r="AF1651">
            <v>9.2934539999999996E-2</v>
          </cell>
          <cell r="AH1651">
            <v>1.643</v>
          </cell>
          <cell r="AJ1651">
            <v>1.3034770000000001E-2</v>
          </cell>
        </row>
        <row r="1652">
          <cell r="Q1652">
            <v>-6.5402290000000002E-2</v>
          </cell>
          <cell r="R1652">
            <v>1.6519999999999999</v>
          </cell>
          <cell r="T1652">
            <v>1.6439999999999999</v>
          </cell>
          <cell r="U1652">
            <v>-5.9131110000000001E-2</v>
          </cell>
          <cell r="X1652">
            <v>1.6439999999999999</v>
          </cell>
          <cell r="Y1652">
            <v>0.13630539999999999</v>
          </cell>
          <cell r="AB1652">
            <v>1.6439999999999999</v>
          </cell>
          <cell r="AC1652">
            <v>3.6435740000000001E-2</v>
          </cell>
          <cell r="AE1652">
            <v>1.6439999999999999</v>
          </cell>
          <cell r="AF1652">
            <v>9.2963840000000006E-2</v>
          </cell>
          <cell r="AH1652">
            <v>1.6439999999999999</v>
          </cell>
          <cell r="AJ1652">
            <v>1.241867E-2</v>
          </cell>
        </row>
        <row r="1653">
          <cell r="Q1653">
            <v>-6.8355570000000004E-2</v>
          </cell>
          <cell r="R1653">
            <v>1.653</v>
          </cell>
          <cell r="T1653">
            <v>1.645</v>
          </cell>
          <cell r="U1653">
            <v>-6.0427689999999999E-2</v>
          </cell>
          <cell r="X1653">
            <v>1.645</v>
          </cell>
          <cell r="Y1653">
            <v>0.13382559999999999</v>
          </cell>
          <cell r="AB1653">
            <v>1.645</v>
          </cell>
          <cell r="AC1653">
            <v>3.6626480000000003E-2</v>
          </cell>
          <cell r="AE1653">
            <v>1.645</v>
          </cell>
          <cell r="AF1653">
            <v>9.2907539999999997E-2</v>
          </cell>
          <cell r="AH1653">
            <v>1.645</v>
          </cell>
          <cell r="AJ1653">
            <v>1.1863470000000001E-2</v>
          </cell>
        </row>
        <row r="1654">
          <cell r="Q1654">
            <v>-7.1047349999999995E-2</v>
          </cell>
          <cell r="R1654">
            <v>1.6539999999999999</v>
          </cell>
          <cell r="T1654">
            <v>1.6459999999999999</v>
          </cell>
          <cell r="U1654">
            <v>-6.1840329999999999E-2</v>
          </cell>
          <cell r="X1654">
            <v>1.6459999999999999</v>
          </cell>
          <cell r="Y1654">
            <v>0.1311737</v>
          </cell>
          <cell r="AB1654">
            <v>1.6459999999999999</v>
          </cell>
          <cell r="AC1654">
            <v>3.6823729999999999E-2</v>
          </cell>
          <cell r="AE1654">
            <v>1.6459999999999999</v>
          </cell>
          <cell r="AF1654">
            <v>9.2768169999999997E-2</v>
          </cell>
          <cell r="AH1654">
            <v>1.6459999999999999</v>
          </cell>
          <cell r="AJ1654">
            <v>1.1412769999999996E-2</v>
          </cell>
        </row>
        <row r="1655">
          <cell r="Q1655">
            <v>-7.3355409999999996E-2</v>
          </cell>
          <cell r="R1655">
            <v>1.655</v>
          </cell>
          <cell r="T1655">
            <v>1.647</v>
          </cell>
          <cell r="U1655">
            <v>-6.3201850000000004E-2</v>
          </cell>
          <cell r="X1655">
            <v>1.647</v>
          </cell>
          <cell r="Y1655">
            <v>0.12849840000000001</v>
          </cell>
          <cell r="AB1655">
            <v>1.647</v>
          </cell>
          <cell r="AC1655">
            <v>3.7044430000000003E-2</v>
          </cell>
          <cell r="AE1655">
            <v>1.647</v>
          </cell>
          <cell r="AF1655">
            <v>9.2567010000000005E-2</v>
          </cell>
          <cell r="AH1655">
            <v>1.647</v>
          </cell>
          <cell r="AJ1655">
            <v>1.1141319999999996E-2</v>
          </cell>
        </row>
        <row r="1656">
          <cell r="Q1656">
            <v>-7.5225200000000006E-2</v>
          </cell>
          <cell r="R1656">
            <v>1.6559999999999999</v>
          </cell>
          <cell r="T1656">
            <v>1.6479999999999999</v>
          </cell>
          <cell r="U1656">
            <v>-6.4327830000000003E-2</v>
          </cell>
          <cell r="X1656">
            <v>1.6479999999999999</v>
          </cell>
          <cell r="Y1656">
            <v>0.12594379999999999</v>
          </cell>
          <cell r="AB1656">
            <v>1.6479999999999999</v>
          </cell>
          <cell r="AC1656">
            <v>3.7295830000000002E-2</v>
          </cell>
          <cell r="AE1656">
            <v>1.6479999999999999</v>
          </cell>
          <cell r="AF1656">
            <v>9.2319819999999997E-2</v>
          </cell>
          <cell r="AH1656">
            <v>1.6479999999999999</v>
          </cell>
          <cell r="AJ1656">
            <v>1.1087819999999998E-2</v>
          </cell>
        </row>
        <row r="1657">
          <cell r="Q1657">
            <v>-7.6618420000000007E-2</v>
          </cell>
          <cell r="R1657">
            <v>1.657</v>
          </cell>
          <cell r="T1657">
            <v>1.649</v>
          </cell>
          <cell r="U1657">
            <v>-6.5070340000000004E-2</v>
          </cell>
          <cell r="X1657">
            <v>1.649</v>
          </cell>
          <cell r="Y1657">
            <v>0.1236492</v>
          </cell>
          <cell r="AB1657">
            <v>1.649</v>
          </cell>
          <cell r="AC1657">
            <v>3.7583350000000001E-2</v>
          </cell>
          <cell r="AE1657">
            <v>1.649</v>
          </cell>
          <cell r="AF1657">
            <v>9.2030730000000005E-2</v>
          </cell>
          <cell r="AH1657">
            <v>1.649</v>
          </cell>
          <cell r="AJ1657">
            <v>1.1178170000000001E-2</v>
          </cell>
        </row>
        <row r="1658">
          <cell r="Q1658">
            <v>-7.7494939999999998E-2</v>
          </cell>
          <cell r="R1658">
            <v>1.6579999999999999</v>
          </cell>
          <cell r="T1658">
            <v>1.65</v>
          </cell>
          <cell r="U1658">
            <v>-6.5334729999999994E-2</v>
          </cell>
          <cell r="X1658">
            <v>1.65</v>
          </cell>
          <cell r="Y1658">
            <v>0.12173580000000001</v>
          </cell>
          <cell r="AB1658">
            <v>1.65</v>
          </cell>
          <cell r="AC1658">
            <v>3.7881199999999997E-2</v>
          </cell>
          <cell r="AE1658">
            <v>1.65</v>
          </cell>
          <cell r="AF1658">
            <v>9.1708799999999993E-2</v>
          </cell>
          <cell r="AH1658">
            <v>1.65</v>
          </cell>
          <cell r="AJ1658">
            <v>1.1325620000000002E-2</v>
          </cell>
        </row>
        <row r="1659">
          <cell r="Q1659">
            <v>-7.7831860000000003E-2</v>
          </cell>
          <cell r="R1659">
            <v>1.659</v>
          </cell>
          <cell r="T1659">
            <v>1.651</v>
          </cell>
          <cell r="U1659">
            <v>-6.5090519999999999E-2</v>
          </cell>
          <cell r="X1659">
            <v>1.651</v>
          </cell>
          <cell r="Y1659">
            <v>0.1202956</v>
          </cell>
          <cell r="AB1659">
            <v>1.651</v>
          </cell>
          <cell r="AC1659">
            <v>3.815789E-2</v>
          </cell>
          <cell r="AE1659">
            <v>1.651</v>
          </cell>
          <cell r="AF1659">
            <v>9.1377650000000005E-2</v>
          </cell>
          <cell r="AH1659">
            <v>1.651</v>
          </cell>
          <cell r="AJ1659">
            <v>1.1511670000000002E-2</v>
          </cell>
        </row>
        <row r="1660">
          <cell r="Q1660">
            <v>-7.7647380000000002E-2</v>
          </cell>
          <cell r="R1660">
            <v>1.66</v>
          </cell>
          <cell r="T1660">
            <v>1.6519999999999999</v>
          </cell>
          <cell r="U1660">
            <v>-6.4390509999999998E-2</v>
          </cell>
          <cell r="X1660">
            <v>1.6519999999999999</v>
          </cell>
          <cell r="Y1660">
            <v>0.1194033</v>
          </cell>
          <cell r="AB1660">
            <v>1.6519999999999999</v>
          </cell>
          <cell r="AC1660">
            <v>3.8403029999999998E-2</v>
          </cell>
          <cell r="AE1660">
            <v>1.6519999999999999</v>
          </cell>
          <cell r="AF1660">
            <v>9.106206E-2</v>
          </cell>
          <cell r="AH1660">
            <v>1.6519999999999999</v>
          </cell>
          <cell r="AJ1660">
            <v>1.176862E-2</v>
          </cell>
        </row>
        <row r="1661">
          <cell r="Q1661">
            <v>-7.6992439999999995E-2</v>
          </cell>
          <cell r="R1661">
            <v>1.661</v>
          </cell>
          <cell r="T1661">
            <v>1.653</v>
          </cell>
          <cell r="U1661">
            <v>-6.3370910000000003E-2</v>
          </cell>
          <cell r="X1661">
            <v>1.653</v>
          </cell>
          <cell r="Y1661">
            <v>0.11909740000000001</v>
          </cell>
          <cell r="AB1661">
            <v>1.653</v>
          </cell>
          <cell r="AC1661">
            <v>3.8611720000000002E-2</v>
          </cell>
          <cell r="AE1661">
            <v>1.653</v>
          </cell>
          <cell r="AF1661">
            <v>9.0772210000000006E-2</v>
          </cell>
          <cell r="AH1661">
            <v>1.653</v>
          </cell>
          <cell r="AJ1661">
            <v>1.2157319999999999E-2</v>
          </cell>
        </row>
        <row r="1662">
          <cell r="Q1662">
            <v>-7.5917860000000004E-2</v>
          </cell>
          <cell r="R1662">
            <v>1.6619999999999999</v>
          </cell>
          <cell r="T1662">
            <v>1.6539999999999999</v>
          </cell>
          <cell r="U1662">
            <v>-6.2211200000000001E-2</v>
          </cell>
          <cell r="X1662">
            <v>1.6539999999999999</v>
          </cell>
          <cell r="Y1662">
            <v>0.11934740000000001</v>
          </cell>
          <cell r="AB1662">
            <v>1.6539999999999999</v>
          </cell>
          <cell r="AC1662">
            <v>3.8777020000000002E-2</v>
          </cell>
          <cell r="AE1662">
            <v>1.6539999999999999</v>
          </cell>
          <cell r="AF1662">
            <v>9.051302E-2</v>
          </cell>
          <cell r="AH1662">
            <v>1.6539999999999999</v>
          </cell>
          <cell r="AJ1662">
            <v>1.2688819999999996E-2</v>
          </cell>
        </row>
        <row r="1663">
          <cell r="Q1663">
            <v>-7.4467710000000006E-2</v>
          </cell>
          <cell r="R1663">
            <v>1.663</v>
          </cell>
          <cell r="T1663">
            <v>1.655</v>
          </cell>
          <cell r="U1663">
            <v>-6.1073759999999998E-2</v>
          </cell>
          <cell r="X1663">
            <v>1.655</v>
          </cell>
          <cell r="Y1663">
            <v>0.1200692</v>
          </cell>
          <cell r="AB1663">
            <v>1.655</v>
          </cell>
          <cell r="AC1663">
            <v>3.890014E-2</v>
          </cell>
          <cell r="AE1663">
            <v>1.655</v>
          </cell>
          <cell r="AF1663">
            <v>9.0295219999999995E-2</v>
          </cell>
          <cell r="AH1663">
            <v>1.655</v>
          </cell>
          <cell r="AJ1663">
            <v>1.3287670000000001E-2</v>
          </cell>
        </row>
        <row r="1664">
          <cell r="Q1664">
            <v>-7.2701459999999996E-2</v>
          </cell>
          <cell r="R1664">
            <v>1.6639999999999999</v>
          </cell>
          <cell r="T1664">
            <v>1.6559999999999999</v>
          </cell>
          <cell r="U1664">
            <v>-6.009461E-2</v>
          </cell>
          <cell r="X1664">
            <v>1.6559999999999999</v>
          </cell>
          <cell r="Y1664">
            <v>0.12115480000000001</v>
          </cell>
          <cell r="AB1664">
            <v>1.6559999999999999</v>
          </cell>
          <cell r="AC1664">
            <v>3.8996080000000002E-2</v>
          </cell>
          <cell r="AE1664">
            <v>1.6559999999999999</v>
          </cell>
          <cell r="AF1664">
            <v>9.0126990000000004E-2</v>
          </cell>
          <cell r="AH1664">
            <v>1.6559999999999999</v>
          </cell>
          <cell r="AJ1664">
            <v>1.3877719999999996E-2</v>
          </cell>
        </row>
        <row r="1665">
          <cell r="Q1665">
            <v>-7.0700059999999995E-2</v>
          </cell>
          <cell r="R1665">
            <v>1.665</v>
          </cell>
          <cell r="T1665">
            <v>1.657</v>
          </cell>
          <cell r="U1665">
            <v>-5.9400090000000003E-2</v>
          </cell>
          <cell r="X1665">
            <v>1.657</v>
          </cell>
          <cell r="Y1665">
            <v>0.12246990000000001</v>
          </cell>
          <cell r="AB1665">
            <v>1.657</v>
          </cell>
          <cell r="AC1665">
            <v>3.9069E-2</v>
          </cell>
          <cell r="AE1665">
            <v>1.657</v>
          </cell>
          <cell r="AF1665">
            <v>9.0010820000000005E-2</v>
          </cell>
          <cell r="AH1665">
            <v>1.657</v>
          </cell>
          <cell r="AJ1665">
            <v>1.4420769999999999E-2</v>
          </cell>
        </row>
        <row r="1666">
          <cell r="Q1666">
            <v>-6.8551500000000001E-2</v>
          </cell>
          <cell r="R1666">
            <v>1.6659999999999999</v>
          </cell>
          <cell r="T1666">
            <v>1.6579999999999999</v>
          </cell>
          <cell r="U1666">
            <v>-5.9084249999999998E-2</v>
          </cell>
          <cell r="X1666">
            <v>1.6579999999999999</v>
          </cell>
          <cell r="Y1666">
            <v>0.1238664</v>
          </cell>
          <cell r="AB1666">
            <v>1.6579999999999999</v>
          </cell>
          <cell r="AC1666">
            <v>3.9080749999999997E-2</v>
          </cell>
          <cell r="AE1666">
            <v>1.6579999999999999</v>
          </cell>
          <cell r="AF1666">
            <v>8.9951959999999997E-2</v>
          </cell>
          <cell r="AH1666">
            <v>1.6579999999999999</v>
          </cell>
          <cell r="AJ1666">
            <v>1.4921719999999999E-2</v>
          </cell>
        </row>
        <row r="1667">
          <cell r="Q1667">
            <v>-6.6340869999999996E-2</v>
          </cell>
          <cell r="R1667">
            <v>1.667</v>
          </cell>
          <cell r="T1667">
            <v>1.659</v>
          </cell>
          <cell r="U1667">
            <v>-5.917683E-2</v>
          </cell>
          <cell r="X1667">
            <v>1.659</v>
          </cell>
          <cell r="Y1667">
            <v>0.12520980000000001</v>
          </cell>
          <cell r="AB1667">
            <v>1.659</v>
          </cell>
          <cell r="AC1667">
            <v>3.8964909999999998E-2</v>
          </cell>
          <cell r="AE1667">
            <v>1.659</v>
          </cell>
          <cell r="AF1667">
            <v>8.9957490000000001E-2</v>
          </cell>
          <cell r="AH1667">
            <v>1.659</v>
          </cell>
          <cell r="AJ1667">
            <v>1.5439919999999996E-2</v>
          </cell>
        </row>
        <row r="1668">
          <cell r="Q1668">
            <v>-6.4121849999999994E-2</v>
          </cell>
          <cell r="R1668">
            <v>1.6679999999999999</v>
          </cell>
          <cell r="T1668">
            <v>1.66</v>
          </cell>
          <cell r="U1668">
            <v>-5.9647039999999998E-2</v>
          </cell>
          <cell r="X1668">
            <v>1.66</v>
          </cell>
          <cell r="Y1668">
            <v>0.12638840000000001</v>
          </cell>
          <cell r="AB1668">
            <v>1.66</v>
          </cell>
          <cell r="AC1668">
            <v>3.869715E-2</v>
          </cell>
          <cell r="AE1668">
            <v>1.66</v>
          </cell>
          <cell r="AF1668">
            <v>9.0029769999999995E-2</v>
          </cell>
          <cell r="AH1668">
            <v>1.66</v>
          </cell>
          <cell r="AJ1668">
            <v>1.6068269999999996E-2</v>
          </cell>
        </row>
        <row r="1669">
          <cell r="Q1669">
            <v>-6.1914770000000001E-2</v>
          </cell>
          <cell r="R1669">
            <v>1.669</v>
          </cell>
          <cell r="T1669">
            <v>1.661</v>
          </cell>
          <cell r="U1669">
            <v>-6.042935E-2</v>
          </cell>
          <cell r="X1669">
            <v>1.661</v>
          </cell>
          <cell r="Y1669">
            <v>0.12731039999999999</v>
          </cell>
          <cell r="AB1669">
            <v>1.661</v>
          </cell>
          <cell r="AC1669">
            <v>3.8334109999999998E-2</v>
          </cell>
          <cell r="AE1669">
            <v>1.661</v>
          </cell>
          <cell r="AF1669">
            <v>9.0165079999999995E-2</v>
          </cell>
          <cell r="AH1669">
            <v>1.661</v>
          </cell>
          <cell r="AJ1669">
            <v>1.6880470000000002E-2</v>
          </cell>
        </row>
        <row r="1670">
          <cell r="Q1670">
            <v>-5.9749650000000001E-2</v>
          </cell>
          <cell r="R1670">
            <v>1.67</v>
          </cell>
          <cell r="T1670">
            <v>1.6619999999999999</v>
          </cell>
          <cell r="U1670">
            <v>-6.1426580000000001E-2</v>
          </cell>
          <cell r="X1670">
            <v>1.6619999999999999</v>
          </cell>
          <cell r="Y1670">
            <v>0.1279034</v>
          </cell>
          <cell r="AB1670">
            <v>1.6619999999999999</v>
          </cell>
          <cell r="AC1670">
            <v>3.795946E-2</v>
          </cell>
          <cell r="AE1670">
            <v>1.6619999999999999</v>
          </cell>
          <cell r="AF1670">
            <v>9.0354649999999995E-2</v>
          </cell>
          <cell r="AH1670">
            <v>1.6619999999999999</v>
          </cell>
          <cell r="AJ1670">
            <v>1.7849770000000001E-2</v>
          </cell>
        </row>
        <row r="1671">
          <cell r="Q1671">
            <v>-5.7667530000000002E-2</v>
          </cell>
          <cell r="R1671">
            <v>1.671</v>
          </cell>
          <cell r="T1671">
            <v>1.663</v>
          </cell>
          <cell r="U1671">
            <v>-6.2486680000000003E-2</v>
          </cell>
          <cell r="X1671">
            <v>1.663</v>
          </cell>
          <cell r="Y1671">
            <v>0.12815370000000001</v>
          </cell>
          <cell r="AB1671">
            <v>1.663</v>
          </cell>
          <cell r="AC1671">
            <v>3.7627069999999999E-2</v>
          </cell>
          <cell r="AE1671">
            <v>1.663</v>
          </cell>
          <cell r="AF1671">
            <v>9.0588189999999999E-2</v>
          </cell>
          <cell r="AH1671">
            <v>1.663</v>
          </cell>
          <cell r="AJ1671">
            <v>1.8872319999999998E-2</v>
          </cell>
        </row>
        <row r="1672">
          <cell r="Q1672">
            <v>-5.5678579999999998E-2</v>
          </cell>
          <cell r="R1672">
            <v>1.6719999999999999</v>
          </cell>
          <cell r="T1672">
            <v>1.6639999999999999</v>
          </cell>
          <cell r="U1672">
            <v>-6.341041E-2</v>
          </cell>
          <cell r="X1672">
            <v>1.6639999999999999</v>
          </cell>
          <cell r="Y1672">
            <v>0.12812490000000001</v>
          </cell>
          <cell r="AB1672">
            <v>1.6639999999999999</v>
          </cell>
          <cell r="AC1672">
            <v>3.734929E-2</v>
          </cell>
          <cell r="AE1672">
            <v>1.6639999999999999</v>
          </cell>
          <cell r="AF1672">
            <v>9.0856110000000004E-2</v>
          </cell>
          <cell r="AH1672">
            <v>1.6639999999999999</v>
          </cell>
          <cell r="AJ1672">
            <v>1.9869269999999994E-2</v>
          </cell>
        </row>
        <row r="1673">
          <cell r="Q1673">
            <v>-5.3747499999999997E-2</v>
          </cell>
          <cell r="R1673">
            <v>1.673</v>
          </cell>
          <cell r="T1673">
            <v>1.665</v>
          </cell>
          <cell r="U1673">
            <v>-6.4018240000000004E-2</v>
          </cell>
          <cell r="X1673">
            <v>1.665</v>
          </cell>
          <cell r="Y1673">
            <v>0.1278987</v>
          </cell>
          <cell r="AB1673">
            <v>1.665</v>
          </cell>
          <cell r="AC1673">
            <v>3.7094740000000001E-2</v>
          </cell>
          <cell r="AE1673">
            <v>1.665</v>
          </cell>
          <cell r="AF1673">
            <v>9.1145879999999999E-2</v>
          </cell>
          <cell r="AH1673">
            <v>1.665</v>
          </cell>
          <cell r="AJ1673">
            <v>2.0806669999999999E-2</v>
          </cell>
        </row>
        <row r="1674">
          <cell r="Q1674">
            <v>-5.1835369999999999E-2</v>
          </cell>
          <cell r="R1674">
            <v>1.6739999999999999</v>
          </cell>
          <cell r="T1674">
            <v>1.6659999999999999</v>
          </cell>
          <cell r="U1674">
            <v>-6.4208650000000006E-2</v>
          </cell>
          <cell r="X1674">
            <v>1.6659999999999999</v>
          </cell>
          <cell r="Y1674">
            <v>0.12753320000000001</v>
          </cell>
          <cell r="AB1674">
            <v>1.6659999999999999</v>
          </cell>
          <cell r="AC1674">
            <v>3.6817959999999997E-2</v>
          </cell>
          <cell r="AE1674">
            <v>1.6659999999999999</v>
          </cell>
          <cell r="AF1674">
            <v>9.1440830000000001E-2</v>
          </cell>
          <cell r="AH1674">
            <v>1.6659999999999999</v>
          </cell>
          <cell r="AJ1674">
            <v>2.1662070000000005E-2</v>
          </cell>
        </row>
        <row r="1675">
          <cell r="Q1675">
            <v>-4.9949199999999999E-2</v>
          </cell>
          <cell r="R1675">
            <v>1.675</v>
          </cell>
          <cell r="T1675">
            <v>1.667</v>
          </cell>
          <cell r="U1675">
            <v>-6.3960370000000002E-2</v>
          </cell>
          <cell r="X1675">
            <v>1.667</v>
          </cell>
          <cell r="Y1675">
            <v>0.1270598</v>
          </cell>
          <cell r="AB1675">
            <v>1.667</v>
          </cell>
          <cell r="AC1675">
            <v>3.6503969999999997E-2</v>
          </cell>
          <cell r="AE1675">
            <v>1.667</v>
          </cell>
          <cell r="AF1675">
            <v>9.1728130000000005E-2</v>
          </cell>
          <cell r="AH1675">
            <v>1.667</v>
          </cell>
          <cell r="AJ1675">
            <v>2.2444169999999999E-2</v>
          </cell>
        </row>
        <row r="1676">
          <cell r="Q1676">
            <v>-4.8124260000000002E-2</v>
          </cell>
          <cell r="R1676">
            <v>1.6759999999999999</v>
          </cell>
          <cell r="T1676">
            <v>1.6679999999999999</v>
          </cell>
          <cell r="U1676">
            <v>-6.3308980000000001E-2</v>
          </cell>
          <cell r="X1676">
            <v>1.6679999999999999</v>
          </cell>
          <cell r="Y1676">
            <v>0.1264779</v>
          </cell>
          <cell r="AB1676">
            <v>1.6679999999999999</v>
          </cell>
          <cell r="AC1676">
            <v>3.615703E-2</v>
          </cell>
          <cell r="AE1676">
            <v>1.6679999999999999</v>
          </cell>
          <cell r="AF1676">
            <v>9.2000330000000005E-2</v>
          </cell>
          <cell r="AH1676">
            <v>1.6679999999999999</v>
          </cell>
          <cell r="AJ1676">
            <v>2.3206669999999999E-2</v>
          </cell>
        </row>
        <row r="1677">
          <cell r="Q1677">
            <v>-4.6387930000000001E-2</v>
          </cell>
          <cell r="R1677">
            <v>1.677</v>
          </cell>
          <cell r="T1677">
            <v>1.669</v>
          </cell>
          <cell r="U1677">
            <v>-6.2328420000000002E-2</v>
          </cell>
          <cell r="X1677">
            <v>1.669</v>
          </cell>
          <cell r="Y1677">
            <v>0.12574389999999999</v>
          </cell>
          <cell r="AB1677">
            <v>1.669</v>
          </cell>
          <cell r="AC1677">
            <v>3.5783879999999997E-2</v>
          </cell>
          <cell r="AE1677">
            <v>1.669</v>
          </cell>
          <cell r="AF1677">
            <v>9.2246800000000004E-2</v>
          </cell>
          <cell r="AH1677">
            <v>1.669</v>
          </cell>
          <cell r="AJ1677">
            <v>2.3940970000000006E-2</v>
          </cell>
        </row>
        <row r="1678">
          <cell r="Q1678">
            <v>-4.4770810000000001E-2</v>
          </cell>
          <cell r="R1678">
            <v>1.6779999999999999</v>
          </cell>
          <cell r="T1678">
            <v>1.67</v>
          </cell>
          <cell r="U1678">
            <v>-6.1123730000000001E-2</v>
          </cell>
          <cell r="X1678">
            <v>1.67</v>
          </cell>
          <cell r="Y1678">
            <v>0.1247664</v>
          </cell>
          <cell r="AB1678">
            <v>1.67</v>
          </cell>
          <cell r="AC1678">
            <v>3.540604E-2</v>
          </cell>
          <cell r="AE1678">
            <v>1.67</v>
          </cell>
          <cell r="AF1678">
            <v>9.2460669999999995E-2</v>
          </cell>
          <cell r="AH1678">
            <v>1.67</v>
          </cell>
          <cell r="AJ1678">
            <v>2.4498069999999997E-2</v>
          </cell>
        </row>
        <row r="1679">
          <cell r="Q1679">
            <v>-4.3307819999999997E-2</v>
          </cell>
          <cell r="R1679">
            <v>1.679</v>
          </cell>
          <cell r="T1679">
            <v>1.671</v>
          </cell>
          <cell r="U1679">
            <v>-5.9817490000000001E-2</v>
          </cell>
          <cell r="X1679">
            <v>1.671</v>
          </cell>
          <cell r="Y1679">
            <v>0.1234417</v>
          </cell>
          <cell r="AB1679">
            <v>1.671</v>
          </cell>
          <cell r="AC1679">
            <v>3.5056709999999998E-2</v>
          </cell>
          <cell r="AE1679">
            <v>1.671</v>
          </cell>
          <cell r="AF1679">
            <v>9.2646030000000004E-2</v>
          </cell>
          <cell r="AH1679">
            <v>1.671</v>
          </cell>
          <cell r="AJ1679">
            <v>2.4722969999999997E-2</v>
          </cell>
        </row>
        <row r="1680">
          <cell r="Q1680">
            <v>-4.2010770000000003E-2</v>
          </cell>
          <cell r="R1680">
            <v>1.68</v>
          </cell>
          <cell r="T1680">
            <v>1.6719999999999999</v>
          </cell>
          <cell r="U1680">
            <v>-5.8520120000000002E-2</v>
          </cell>
          <cell r="X1680">
            <v>1.6719999999999999</v>
          </cell>
          <cell r="Y1680">
            <v>0.1217155</v>
          </cell>
          <cell r="AB1680">
            <v>1.6719999999999999</v>
          </cell>
          <cell r="AC1680">
            <v>3.4777700000000002E-2</v>
          </cell>
          <cell r="AE1680">
            <v>1.6719999999999999</v>
          </cell>
          <cell r="AF1680">
            <v>9.2804300000000006E-2</v>
          </cell>
          <cell r="AH1680">
            <v>1.6719999999999999</v>
          </cell>
          <cell r="AJ1680">
            <v>2.462077E-2</v>
          </cell>
        </row>
        <row r="1681">
          <cell r="Q1681">
            <v>-4.086074E-2</v>
          </cell>
          <cell r="R1681">
            <v>1.681</v>
          </cell>
          <cell r="T1681">
            <v>1.673</v>
          </cell>
          <cell r="U1681">
            <v>-5.7306940000000001E-2</v>
          </cell>
          <cell r="X1681">
            <v>1.673</v>
          </cell>
          <cell r="Y1681">
            <v>0.1196098</v>
          </cell>
          <cell r="AB1681">
            <v>1.673</v>
          </cell>
          <cell r="AC1681">
            <v>3.4602389999999997E-2</v>
          </cell>
          <cell r="AE1681">
            <v>1.673</v>
          </cell>
          <cell r="AF1681">
            <v>9.2928620000000003E-2</v>
          </cell>
          <cell r="AH1681">
            <v>1.673</v>
          </cell>
          <cell r="AJ1681">
            <v>2.4312570000000006E-2</v>
          </cell>
        </row>
        <row r="1682">
          <cell r="Q1682">
            <v>-3.9825050000000001E-2</v>
          </cell>
          <cell r="R1682">
            <v>1.6819999999999999</v>
          </cell>
          <cell r="T1682">
            <v>1.6739999999999999</v>
          </cell>
          <cell r="U1682">
            <v>-5.6220060000000002E-2</v>
          </cell>
          <cell r="X1682">
            <v>1.6739999999999999</v>
          </cell>
          <cell r="Y1682">
            <v>0.11719259999999999</v>
          </cell>
          <cell r="AB1682">
            <v>1.6739999999999999</v>
          </cell>
          <cell r="AC1682">
            <v>3.4519399999999999E-2</v>
          </cell>
          <cell r="AE1682">
            <v>1.6739999999999999</v>
          </cell>
          <cell r="AF1682">
            <v>9.3014929999999996E-2</v>
          </cell>
          <cell r="AH1682">
            <v>1.6739999999999999</v>
          </cell>
          <cell r="AJ1682">
            <v>2.3877519999999999E-2</v>
          </cell>
        </row>
        <row r="1683">
          <cell r="Q1683">
            <v>-3.8878889999999999E-2</v>
          </cell>
          <cell r="R1683">
            <v>1.6830000000000001</v>
          </cell>
          <cell r="T1683">
            <v>1.675</v>
          </cell>
          <cell r="U1683">
            <v>-5.527572E-2</v>
          </cell>
          <cell r="X1683">
            <v>1.675</v>
          </cell>
          <cell r="Y1683">
            <v>0.11455750000000001</v>
          </cell>
          <cell r="AB1683">
            <v>1.675</v>
          </cell>
          <cell r="AC1683">
            <v>3.4482319999999997E-2</v>
          </cell>
          <cell r="AE1683">
            <v>1.675</v>
          </cell>
          <cell r="AF1683">
            <v>9.3069330000000006E-2</v>
          </cell>
          <cell r="AH1683">
            <v>1.675</v>
          </cell>
          <cell r="AJ1683">
            <v>2.3303619999999997E-2</v>
          </cell>
        </row>
        <row r="1684">
          <cell r="Q1684">
            <v>-3.8027760000000001E-2</v>
          </cell>
          <cell r="R1684">
            <v>1.6839999999999999</v>
          </cell>
          <cell r="T1684">
            <v>1.6759999999999999</v>
          </cell>
          <cell r="U1684">
            <v>-5.4467139999999997E-2</v>
          </cell>
          <cell r="X1684">
            <v>1.6759999999999999</v>
          </cell>
          <cell r="Y1684">
            <v>0.1118499</v>
          </cell>
          <cell r="AB1684">
            <v>1.6759999999999999</v>
          </cell>
          <cell r="AC1684">
            <v>3.4462300000000001E-2</v>
          </cell>
          <cell r="AE1684">
            <v>1.6759999999999999</v>
          </cell>
          <cell r="AF1684">
            <v>9.3107129999999996E-2</v>
          </cell>
          <cell r="AH1684">
            <v>1.6759999999999999</v>
          </cell>
          <cell r="AJ1684">
            <v>2.2557419999999995E-2</v>
          </cell>
        </row>
        <row r="1685">
          <cell r="Q1685">
            <v>-3.7317599999999999E-2</v>
          </cell>
          <cell r="R1685">
            <v>1.6850000000000001</v>
          </cell>
          <cell r="T1685">
            <v>1.677</v>
          </cell>
          <cell r="U1685">
            <v>-5.3761589999999998E-2</v>
          </cell>
          <cell r="X1685">
            <v>1.677</v>
          </cell>
          <cell r="Y1685">
            <v>0.10925319999999999</v>
          </cell>
          <cell r="AB1685">
            <v>1.677</v>
          </cell>
          <cell r="AC1685">
            <v>3.4458330000000002E-2</v>
          </cell>
          <cell r="AE1685">
            <v>1.677</v>
          </cell>
          <cell r="AF1685">
            <v>9.3142870000000003E-2</v>
          </cell>
          <cell r="AH1685">
            <v>1.677</v>
          </cell>
          <cell r="AJ1685">
            <v>2.1643170000000003E-2</v>
          </cell>
        </row>
        <row r="1686">
          <cell r="Q1686">
            <v>-3.6820489999999997E-2</v>
          </cell>
          <cell r="R1686">
            <v>1.6859999999999999</v>
          </cell>
          <cell r="T1686">
            <v>1.6779999999999999</v>
          </cell>
          <cell r="U1686">
            <v>-5.3102709999999997E-2</v>
          </cell>
          <cell r="X1686">
            <v>1.6779999999999999</v>
          </cell>
          <cell r="Y1686">
            <v>0.10692260000000001</v>
          </cell>
          <cell r="AB1686">
            <v>1.6779999999999999</v>
          </cell>
          <cell r="AC1686">
            <v>3.4459009999999998E-2</v>
          </cell>
          <cell r="AE1686">
            <v>1.6779999999999999</v>
          </cell>
          <cell r="AF1686">
            <v>9.3181109999999998E-2</v>
          </cell>
          <cell r="AH1686">
            <v>1.6779999999999999</v>
          </cell>
          <cell r="AJ1686">
            <v>2.0605219999999994E-2</v>
          </cell>
        </row>
        <row r="1687">
          <cell r="Q1687">
            <v>-3.6613140000000002E-2</v>
          </cell>
          <cell r="R1687">
            <v>1.6870000000000001</v>
          </cell>
          <cell r="T1687">
            <v>1.679</v>
          </cell>
          <cell r="U1687">
            <v>-5.2438650000000003E-2</v>
          </cell>
          <cell r="X1687">
            <v>1.679</v>
          </cell>
          <cell r="Y1687">
            <v>0.10497140000000001</v>
          </cell>
          <cell r="AB1687">
            <v>1.679</v>
          </cell>
          <cell r="AC1687">
            <v>3.4438450000000002E-2</v>
          </cell>
          <cell r="AE1687">
            <v>1.679</v>
          </cell>
          <cell r="AF1687">
            <v>9.3215770000000003E-2</v>
          </cell>
          <cell r="AH1687">
            <v>1.679</v>
          </cell>
          <cell r="AJ1687">
            <v>1.9498569999999993E-2</v>
          </cell>
        </row>
        <row r="1688">
          <cell r="Q1688">
            <v>-3.6754349999999998E-2</v>
          </cell>
          <cell r="R1688">
            <v>1.6879999999999999</v>
          </cell>
          <cell r="T1688">
            <v>1.68</v>
          </cell>
          <cell r="U1688">
            <v>-5.173697E-2</v>
          </cell>
          <cell r="X1688">
            <v>1.68</v>
          </cell>
          <cell r="Y1688">
            <v>0.10348110000000001</v>
          </cell>
          <cell r="AB1688">
            <v>1.68</v>
          </cell>
          <cell r="AC1688">
            <v>3.4386449999999999E-2</v>
          </cell>
          <cell r="AE1688">
            <v>1.68</v>
          </cell>
          <cell r="AF1688">
            <v>9.3237109999999998E-2</v>
          </cell>
          <cell r="AH1688">
            <v>1.68</v>
          </cell>
          <cell r="AJ1688">
            <v>1.8383770000000001E-2</v>
          </cell>
        </row>
        <row r="1689">
          <cell r="Q1689">
            <v>-3.7263070000000002E-2</v>
          </cell>
          <cell r="R1689">
            <v>1.6890000000000001</v>
          </cell>
          <cell r="T1689">
            <v>1.681</v>
          </cell>
          <cell r="U1689">
            <v>-5.0995760000000001E-2</v>
          </cell>
          <cell r="X1689">
            <v>1.681</v>
          </cell>
          <cell r="Y1689">
            <v>0.1024819</v>
          </cell>
          <cell r="AB1689">
            <v>1.681</v>
          </cell>
          <cell r="AC1689">
            <v>3.4317689999999998E-2</v>
          </cell>
          <cell r="AE1689">
            <v>1.681</v>
          </cell>
          <cell r="AF1689">
            <v>9.3243469999999995E-2</v>
          </cell>
          <cell r="AH1689">
            <v>1.681</v>
          </cell>
          <cell r="AJ1689">
            <v>1.7336619999999997E-2</v>
          </cell>
        </row>
        <row r="1690">
          <cell r="Q1690">
            <v>-3.8116280000000002E-2</v>
          </cell>
          <cell r="R1690">
            <v>1.69</v>
          </cell>
          <cell r="T1690">
            <v>1.6819999999999999</v>
          </cell>
          <cell r="U1690">
            <v>-5.02762E-2</v>
          </cell>
          <cell r="X1690">
            <v>1.6819999999999999</v>
          </cell>
          <cell r="Y1690">
            <v>0.1019538</v>
          </cell>
          <cell r="AB1690">
            <v>1.6819999999999999</v>
          </cell>
          <cell r="AC1690">
            <v>3.4256920000000003E-2</v>
          </cell>
          <cell r="AE1690">
            <v>1.6819999999999999</v>
          </cell>
          <cell r="AF1690">
            <v>9.3234239999999996E-2</v>
          </cell>
          <cell r="AH1690">
            <v>1.6819999999999999</v>
          </cell>
          <cell r="AJ1690">
            <v>1.6405169999999997E-2</v>
          </cell>
        </row>
        <row r="1691">
          <cell r="Q1691">
            <v>-3.926238E-2</v>
          </cell>
          <cell r="R1691">
            <v>1.6910000000000001</v>
          </cell>
          <cell r="T1691">
            <v>1.6830000000000001</v>
          </cell>
          <cell r="U1691">
            <v>-4.9681860000000001E-2</v>
          </cell>
          <cell r="X1691">
            <v>1.6830000000000001</v>
          </cell>
          <cell r="Y1691">
            <v>0.1018343</v>
          </cell>
          <cell r="AB1691">
            <v>1.6830000000000001</v>
          </cell>
          <cell r="AC1691">
            <v>3.4222780000000001E-2</v>
          </cell>
          <cell r="AE1691">
            <v>1.6830000000000001</v>
          </cell>
          <cell r="AF1691">
            <v>9.3198749999999997E-2</v>
          </cell>
          <cell r="AH1691">
            <v>1.6830000000000001</v>
          </cell>
          <cell r="AJ1691">
            <v>1.5606219999999997E-2</v>
          </cell>
        </row>
        <row r="1692">
          <cell r="Q1692">
            <v>-4.0630630000000001E-2</v>
          </cell>
          <cell r="R1692">
            <v>1.6919999999999999</v>
          </cell>
          <cell r="T1692">
            <v>1.6839999999999999</v>
          </cell>
          <cell r="U1692">
            <v>-4.928801E-2</v>
          </cell>
          <cell r="X1692">
            <v>1.6839999999999999</v>
          </cell>
          <cell r="Y1692">
            <v>0.1020254</v>
          </cell>
          <cell r="AB1692">
            <v>1.6839999999999999</v>
          </cell>
          <cell r="AC1692">
            <v>3.422497E-2</v>
          </cell>
          <cell r="AE1692">
            <v>1.6839999999999999</v>
          </cell>
          <cell r="AF1692">
            <v>9.3128649999999993E-2</v>
          </cell>
          <cell r="AH1692">
            <v>1.6839999999999999</v>
          </cell>
          <cell r="AJ1692">
            <v>1.4980819999999999E-2</v>
          </cell>
        </row>
        <row r="1693">
          <cell r="Q1693">
            <v>-4.2164800000000002E-2</v>
          </cell>
          <cell r="R1693">
            <v>1.6930000000000001</v>
          </cell>
          <cell r="T1693">
            <v>1.6850000000000001</v>
          </cell>
          <cell r="U1693">
            <v>-4.912826E-2</v>
          </cell>
          <cell r="X1693">
            <v>1.6850000000000001</v>
          </cell>
          <cell r="Y1693">
            <v>0.1024226</v>
          </cell>
          <cell r="AB1693">
            <v>1.6850000000000001</v>
          </cell>
          <cell r="AC1693">
            <v>3.4261809999999997E-2</v>
          </cell>
          <cell r="AE1693">
            <v>1.6850000000000001</v>
          </cell>
          <cell r="AF1693">
            <v>9.302407E-2</v>
          </cell>
          <cell r="AH1693">
            <v>1.6850000000000001</v>
          </cell>
          <cell r="AJ1693">
            <v>1.4556619999999999E-2</v>
          </cell>
        </row>
        <row r="1694">
          <cell r="Q1694">
            <v>-4.3841390000000001E-2</v>
          </cell>
          <cell r="R1694">
            <v>1.694</v>
          </cell>
          <cell r="T1694">
            <v>1.6859999999999999</v>
          </cell>
          <cell r="U1694">
            <v>-4.9247180000000002E-2</v>
          </cell>
          <cell r="X1694">
            <v>1.6859999999999999</v>
          </cell>
          <cell r="Y1694">
            <v>0.1029118</v>
          </cell>
          <cell r="AB1694">
            <v>1.6859999999999999</v>
          </cell>
          <cell r="AC1694">
            <v>3.4306860000000002E-2</v>
          </cell>
          <cell r="AE1694">
            <v>1.6859999999999999</v>
          </cell>
          <cell r="AF1694">
            <v>9.2886529999999995E-2</v>
          </cell>
          <cell r="AH1694">
            <v>1.6859999999999999</v>
          </cell>
          <cell r="AJ1694">
            <v>1.4260919999999996E-2</v>
          </cell>
        </row>
        <row r="1695">
          <cell r="Q1695">
            <v>-4.5618850000000002E-2</v>
          </cell>
          <cell r="R1695">
            <v>1.6950000000000001</v>
          </cell>
          <cell r="T1695">
            <v>1.6870000000000001</v>
          </cell>
          <cell r="U1695">
            <v>-4.9715990000000002E-2</v>
          </cell>
          <cell r="X1695">
            <v>1.6870000000000001</v>
          </cell>
          <cell r="Y1695">
            <v>0.1033597</v>
          </cell>
          <cell r="AB1695">
            <v>1.6870000000000001</v>
          </cell>
          <cell r="AC1695">
            <v>3.4322539999999999E-2</v>
          </cell>
          <cell r="AE1695">
            <v>1.6870000000000001</v>
          </cell>
          <cell r="AF1695">
            <v>9.2715270000000002E-2</v>
          </cell>
          <cell r="AH1695">
            <v>1.6870000000000001</v>
          </cell>
          <cell r="AJ1695">
            <v>1.3972569999999997E-2</v>
          </cell>
        </row>
        <row r="1696">
          <cell r="Q1696">
            <v>-4.7422760000000001E-2</v>
          </cell>
          <cell r="R1696">
            <v>1.696</v>
          </cell>
          <cell r="T1696">
            <v>1.6879999999999999</v>
          </cell>
          <cell r="U1696">
            <v>-5.0574519999999998E-2</v>
          </cell>
          <cell r="X1696">
            <v>1.6879999999999999</v>
          </cell>
          <cell r="Y1696">
            <v>0.1036613</v>
          </cell>
          <cell r="AB1696">
            <v>1.6879999999999999</v>
          </cell>
          <cell r="AC1696">
            <v>3.4306049999999998E-2</v>
          </cell>
          <cell r="AE1696">
            <v>1.6879999999999999</v>
          </cell>
          <cell r="AF1696">
            <v>9.2507539999999999E-2</v>
          </cell>
          <cell r="AH1696">
            <v>1.6879999999999999</v>
          </cell>
          <cell r="AJ1696">
            <v>1.3649370000000001E-2</v>
          </cell>
        </row>
        <row r="1697">
          <cell r="Q1697">
            <v>-4.9202120000000002E-2</v>
          </cell>
          <cell r="R1697">
            <v>1.6970000000000001</v>
          </cell>
          <cell r="T1697">
            <v>1.6890000000000001</v>
          </cell>
          <cell r="U1697">
            <v>-5.1785869999999998E-2</v>
          </cell>
          <cell r="X1697">
            <v>1.6890000000000001</v>
          </cell>
          <cell r="Y1697">
            <v>0.1037817</v>
          </cell>
          <cell r="AB1697">
            <v>1.6890000000000001</v>
          </cell>
          <cell r="AC1697">
            <v>3.4307280000000002E-2</v>
          </cell>
          <cell r="AE1697">
            <v>1.6890000000000001</v>
          </cell>
          <cell r="AF1697">
            <v>9.2268149999999993E-2</v>
          </cell>
          <cell r="AH1697">
            <v>1.6890000000000001</v>
          </cell>
          <cell r="AJ1697">
            <v>1.328302E-2</v>
          </cell>
        </row>
        <row r="1698">
          <cell r="Q1698">
            <v>-5.0964179999999998E-2</v>
          </cell>
          <cell r="R1698">
            <v>1.698</v>
          </cell>
          <cell r="T1698">
            <v>1.69</v>
          </cell>
          <cell r="U1698">
            <v>-5.3266880000000003E-2</v>
          </cell>
          <cell r="X1698">
            <v>1.69</v>
          </cell>
          <cell r="Y1698">
            <v>0.1037526</v>
          </cell>
          <cell r="AB1698">
            <v>1.69</v>
          </cell>
          <cell r="AC1698">
            <v>3.439416E-2</v>
          </cell>
          <cell r="AE1698">
            <v>1.69</v>
          </cell>
          <cell r="AF1698">
            <v>9.2006889999999994E-2</v>
          </cell>
          <cell r="AH1698">
            <v>1.69</v>
          </cell>
          <cell r="AJ1698">
            <v>1.2814970000000002E-2</v>
          </cell>
        </row>
        <row r="1699">
          <cell r="Q1699">
            <v>-5.2736209999999999E-2</v>
          </cell>
          <cell r="R1699">
            <v>1.6990000000000001</v>
          </cell>
          <cell r="T1699">
            <v>1.6910000000000001</v>
          </cell>
          <cell r="U1699">
            <v>-5.4921909999999997E-2</v>
          </cell>
          <cell r="X1699">
            <v>1.6910000000000001</v>
          </cell>
          <cell r="Y1699">
            <v>0.1036508</v>
          </cell>
          <cell r="AB1699">
            <v>1.6910000000000001</v>
          </cell>
          <cell r="AC1699">
            <v>3.460618E-2</v>
          </cell>
          <cell r="AE1699">
            <v>1.6910000000000001</v>
          </cell>
          <cell r="AF1699">
            <v>9.1723460000000007E-2</v>
          </cell>
          <cell r="AH1699">
            <v>1.6910000000000001</v>
          </cell>
          <cell r="AJ1699">
            <v>1.2205469999999996E-2</v>
          </cell>
        </row>
        <row r="1700">
          <cell r="Q1700">
            <v>-5.4504150000000001E-2</v>
          </cell>
          <cell r="R1700">
            <v>1.7</v>
          </cell>
          <cell r="T1700">
            <v>1.6919999999999999</v>
          </cell>
          <cell r="U1700">
            <v>-5.6620879999999998E-2</v>
          </cell>
          <cell r="X1700">
            <v>1.6919999999999999</v>
          </cell>
          <cell r="Y1700">
            <v>0.1035683</v>
          </cell>
          <cell r="AB1700">
            <v>1.6919999999999999</v>
          </cell>
          <cell r="AC1700">
            <v>3.4939890000000001E-2</v>
          </cell>
          <cell r="AE1700">
            <v>1.6919999999999999</v>
          </cell>
          <cell r="AF1700">
            <v>9.1416479999999994E-2</v>
          </cell>
          <cell r="AH1700">
            <v>1.6919999999999999</v>
          </cell>
          <cell r="AJ1700">
            <v>1.1505319999999999E-2</v>
          </cell>
        </row>
        <row r="1701">
          <cell r="Q1701">
            <v>-5.6215729999999998E-2</v>
          </cell>
          <cell r="R1701">
            <v>1.7010000000000001</v>
          </cell>
          <cell r="T1701">
            <v>1.6930000000000001</v>
          </cell>
          <cell r="U1701">
            <v>-5.8187780000000001E-2</v>
          </cell>
          <cell r="X1701">
            <v>1.6930000000000001</v>
          </cell>
          <cell r="Y1701">
            <v>0.1035721</v>
          </cell>
          <cell r="AB1701">
            <v>1.6930000000000001</v>
          </cell>
          <cell r="AC1701">
            <v>3.5354770000000001E-2</v>
          </cell>
          <cell r="AE1701">
            <v>1.6930000000000001</v>
          </cell>
          <cell r="AF1701">
            <v>9.1093049999999995E-2</v>
          </cell>
          <cell r="AH1701">
            <v>1.6930000000000001</v>
          </cell>
          <cell r="AJ1701">
            <v>1.0838319999999999E-2</v>
          </cell>
        </row>
        <row r="1702">
          <cell r="Q1702">
            <v>-5.7820719999999999E-2</v>
          </cell>
          <cell r="R1702">
            <v>1.702</v>
          </cell>
          <cell r="T1702">
            <v>1.694</v>
          </cell>
          <cell r="U1702">
            <v>-5.9425779999999997E-2</v>
          </cell>
          <cell r="X1702">
            <v>1.694</v>
          </cell>
          <cell r="Y1702">
            <v>0.1036531</v>
          </cell>
          <cell r="AB1702">
            <v>1.694</v>
          </cell>
          <cell r="AC1702">
            <v>3.5799240000000003E-2</v>
          </cell>
          <cell r="AE1702">
            <v>1.694</v>
          </cell>
          <cell r="AF1702">
            <v>9.0759149999999997E-2</v>
          </cell>
          <cell r="AH1702">
            <v>1.694</v>
          </cell>
          <cell r="AJ1702">
            <v>1.0307169999999997E-2</v>
          </cell>
        </row>
        <row r="1703">
          <cell r="Q1703">
            <v>-5.9275460000000002E-2</v>
          </cell>
          <cell r="R1703">
            <v>1.7030000000000001</v>
          </cell>
          <cell r="T1703">
            <v>1.6950000000000001</v>
          </cell>
          <cell r="U1703">
            <v>-6.0155420000000001E-2</v>
          </cell>
          <cell r="X1703">
            <v>1.6950000000000001</v>
          </cell>
          <cell r="Y1703">
            <v>0.1037329</v>
          </cell>
          <cell r="AB1703">
            <v>1.6950000000000001</v>
          </cell>
          <cell r="AC1703">
            <v>3.6251600000000002E-2</v>
          </cell>
          <cell r="AE1703">
            <v>1.6950000000000001</v>
          </cell>
          <cell r="AF1703">
            <v>9.0415270000000006E-2</v>
          </cell>
          <cell r="AH1703">
            <v>1.6950000000000001</v>
          </cell>
          <cell r="AJ1703">
            <v>9.9273199999999964E-3</v>
          </cell>
        </row>
        <row r="1704">
          <cell r="Q1704">
            <v>-6.0530760000000003E-2</v>
          </cell>
          <cell r="R1704">
            <v>1.704</v>
          </cell>
          <cell r="T1704">
            <v>1.696</v>
          </cell>
          <cell r="U1704">
            <v>-6.0280960000000001E-2</v>
          </cell>
          <cell r="X1704">
            <v>1.696</v>
          </cell>
          <cell r="Y1704">
            <v>0.103725</v>
          </cell>
          <cell r="AB1704">
            <v>1.696</v>
          </cell>
          <cell r="AC1704">
            <v>3.6718929999999997E-2</v>
          </cell>
          <cell r="AE1704">
            <v>1.696</v>
          </cell>
          <cell r="AF1704">
            <v>9.0059849999999997E-2</v>
          </cell>
          <cell r="AH1704">
            <v>1.696</v>
          </cell>
          <cell r="AJ1704">
            <v>9.6602699999999986E-3</v>
          </cell>
        </row>
        <row r="1705">
          <cell r="Q1705">
            <v>-6.1564229999999998E-2</v>
          </cell>
          <cell r="R1705">
            <v>1.7050000000000001</v>
          </cell>
          <cell r="T1705">
            <v>1.6970000000000001</v>
          </cell>
          <cell r="U1705">
            <v>-5.9844050000000003E-2</v>
          </cell>
          <cell r="X1705">
            <v>1.6970000000000001</v>
          </cell>
          <cell r="Y1705">
            <v>0.10354579999999999</v>
          </cell>
          <cell r="AB1705">
            <v>1.6970000000000001</v>
          </cell>
          <cell r="AC1705">
            <v>3.7209779999999998E-2</v>
          </cell>
          <cell r="AE1705">
            <v>1.6970000000000001</v>
          </cell>
          <cell r="AF1705">
            <v>8.9697379999999993E-2</v>
          </cell>
          <cell r="AH1705">
            <v>1.6970000000000001</v>
          </cell>
          <cell r="AJ1705">
            <v>9.4655199999999981E-3</v>
          </cell>
        </row>
        <row r="1706">
          <cell r="Q1706">
            <v>-6.2398460000000003E-2</v>
          </cell>
          <cell r="R1706">
            <v>1.706</v>
          </cell>
          <cell r="T1706">
            <v>1.698</v>
          </cell>
          <cell r="U1706">
            <v>-5.8975159999999999E-2</v>
          </cell>
          <cell r="X1706">
            <v>1.698</v>
          </cell>
          <cell r="Y1706">
            <v>0.1031112</v>
          </cell>
          <cell r="AB1706">
            <v>1.698</v>
          </cell>
          <cell r="AC1706">
            <v>3.770453E-2</v>
          </cell>
          <cell r="AE1706">
            <v>1.698</v>
          </cell>
          <cell r="AF1706">
            <v>8.9341970000000007E-2</v>
          </cell>
          <cell r="AH1706">
            <v>1.698</v>
          </cell>
          <cell r="AJ1706">
            <v>9.3328199999999986E-3</v>
          </cell>
        </row>
        <row r="1707">
          <cell r="Q1707">
            <v>-6.3041230000000004E-2</v>
          </cell>
          <cell r="R1707">
            <v>1.7070000000000001</v>
          </cell>
          <cell r="T1707">
            <v>1.6990000000000001</v>
          </cell>
          <cell r="U1707">
            <v>-5.7801829999999998E-2</v>
          </cell>
          <cell r="X1707">
            <v>1.6990000000000001</v>
          </cell>
          <cell r="Y1707">
            <v>0.102384</v>
          </cell>
          <cell r="AB1707">
            <v>1.6990000000000001</v>
          </cell>
          <cell r="AC1707">
            <v>3.8135960000000003E-2</v>
          </cell>
          <cell r="AE1707">
            <v>1.6990000000000001</v>
          </cell>
          <cell r="AF1707">
            <v>8.9005600000000004E-2</v>
          </cell>
          <cell r="AH1707">
            <v>1.6990000000000001</v>
          </cell>
          <cell r="AJ1707">
            <v>9.2957700000000018E-3</v>
          </cell>
        </row>
        <row r="1708">
          <cell r="Q1708">
            <v>-6.3463210000000006E-2</v>
          </cell>
          <cell r="R1708">
            <v>1.708</v>
          </cell>
          <cell r="T1708">
            <v>1.7</v>
          </cell>
          <cell r="U1708">
            <v>-5.6440589999999999E-2</v>
          </cell>
          <cell r="X1708">
            <v>1.7</v>
          </cell>
          <cell r="Y1708">
            <v>0.1014029</v>
          </cell>
          <cell r="AB1708">
            <v>1.7</v>
          </cell>
          <cell r="AC1708">
            <v>3.8428860000000002E-2</v>
          </cell>
          <cell r="AE1708">
            <v>1.7</v>
          </cell>
          <cell r="AF1708">
            <v>8.8690630000000006E-2</v>
          </cell>
          <cell r="AH1708">
            <v>1.7</v>
          </cell>
          <cell r="AJ1708">
            <v>9.4008699999999987E-3</v>
          </cell>
        </row>
        <row r="1709">
          <cell r="Q1709">
            <v>-6.3641890000000007E-2</v>
          </cell>
          <cell r="R1709">
            <v>1.7090000000000001</v>
          </cell>
          <cell r="T1709">
            <v>1.7010000000000001</v>
          </cell>
          <cell r="U1709">
            <v>-5.5032310000000001E-2</v>
          </cell>
          <cell r="X1709">
            <v>1.7010000000000001</v>
          </cell>
          <cell r="Y1709">
            <v>0.1002667</v>
          </cell>
          <cell r="AB1709">
            <v>1.7010000000000001</v>
          </cell>
          <cell r="AC1709">
            <v>3.8559219999999998E-2</v>
          </cell>
          <cell r="AE1709">
            <v>1.7010000000000001</v>
          </cell>
          <cell r="AF1709">
            <v>8.8403949999999995E-2</v>
          </cell>
          <cell r="AH1709">
            <v>1.7010000000000001</v>
          </cell>
          <cell r="AJ1709">
            <v>9.6531200000000011E-3</v>
          </cell>
        </row>
        <row r="1710">
          <cell r="Q1710">
            <v>-6.3573679999999994E-2</v>
          </cell>
          <cell r="R1710">
            <v>1.71</v>
          </cell>
          <cell r="T1710">
            <v>1.702</v>
          </cell>
          <cell r="U1710">
            <v>-5.3723279999999998E-2</v>
          </cell>
          <cell r="X1710">
            <v>1.702</v>
          </cell>
          <cell r="Y1710">
            <v>9.9095840000000004E-2</v>
          </cell>
          <cell r="AB1710">
            <v>1.702</v>
          </cell>
          <cell r="AC1710">
            <v>3.8570689999999998E-2</v>
          </cell>
          <cell r="AE1710">
            <v>1.702</v>
          </cell>
          <cell r="AF1710">
            <v>8.8162379999999999E-2</v>
          </cell>
          <cell r="AH1710">
            <v>1.702</v>
          </cell>
          <cell r="AJ1710">
            <v>1.0014620000000002E-2</v>
          </cell>
        </row>
        <row r="1711">
          <cell r="Q1711">
            <v>-6.3257049999999995E-2</v>
          </cell>
          <cell r="R1711">
            <v>1.7110000000000001</v>
          </cell>
          <cell r="T1711">
            <v>1.7030000000000001</v>
          </cell>
          <cell r="U1711">
            <v>-5.2614649999999999E-2</v>
          </cell>
          <cell r="X1711">
            <v>1.7030000000000001</v>
          </cell>
          <cell r="Y1711">
            <v>9.8012479999999999E-2</v>
          </cell>
          <cell r="AB1711">
            <v>1.7030000000000001</v>
          </cell>
          <cell r="AC1711">
            <v>3.8537259999999997E-2</v>
          </cell>
          <cell r="AE1711">
            <v>1.7030000000000001</v>
          </cell>
          <cell r="AF1711">
            <v>8.7972330000000001E-2</v>
          </cell>
          <cell r="AH1711">
            <v>1.7030000000000001</v>
          </cell>
          <cell r="AJ1711">
            <v>1.0447720000000001E-2</v>
          </cell>
        </row>
        <row r="1712">
          <cell r="Q1712">
            <v>-6.2687129999999994E-2</v>
          </cell>
          <cell r="R1712">
            <v>1.712</v>
          </cell>
          <cell r="T1712">
            <v>1.704</v>
          </cell>
          <cell r="U1712">
            <v>-5.1759939999999997E-2</v>
          </cell>
          <cell r="X1712">
            <v>1.704</v>
          </cell>
          <cell r="Y1712">
            <v>9.7166530000000001E-2</v>
          </cell>
          <cell r="AB1712">
            <v>1.704</v>
          </cell>
          <cell r="AC1712">
            <v>3.850348E-2</v>
          </cell>
          <cell r="AE1712">
            <v>1.704</v>
          </cell>
          <cell r="AF1712">
            <v>8.7825150000000005E-2</v>
          </cell>
          <cell r="AH1712">
            <v>1.704</v>
          </cell>
          <cell r="AJ1712">
            <v>1.0914569999999998E-2</v>
          </cell>
        </row>
        <row r="1713">
          <cell r="Q1713">
            <v>-6.1870029999999999E-2</v>
          </cell>
          <cell r="R1713">
            <v>1.7130000000000001</v>
          </cell>
          <cell r="T1713">
            <v>1.7050000000000001</v>
          </cell>
          <cell r="U1713">
            <v>-5.1192580000000001E-2</v>
          </cell>
          <cell r="X1713">
            <v>1.7050000000000001</v>
          </cell>
          <cell r="Y1713">
            <v>9.6717189999999995E-2</v>
          </cell>
          <cell r="AB1713">
            <v>1.7050000000000001</v>
          </cell>
          <cell r="AC1713">
            <v>3.8468009999999997E-2</v>
          </cell>
          <cell r="AE1713">
            <v>1.7050000000000001</v>
          </cell>
          <cell r="AF1713">
            <v>8.771516E-2</v>
          </cell>
          <cell r="AH1713">
            <v>1.7050000000000001</v>
          </cell>
          <cell r="AJ1713">
            <v>1.1350020000000002E-2</v>
          </cell>
        </row>
        <row r="1714">
          <cell r="Q1714">
            <v>-6.0818659999999997E-2</v>
          </cell>
          <cell r="R1714">
            <v>1.714</v>
          </cell>
          <cell r="T1714">
            <v>1.706</v>
          </cell>
          <cell r="U1714">
            <v>-5.0911720000000001E-2</v>
          </cell>
          <cell r="X1714">
            <v>1.706</v>
          </cell>
          <cell r="Y1714">
            <v>9.6753720000000001E-2</v>
          </cell>
          <cell r="AB1714">
            <v>1.706</v>
          </cell>
          <cell r="AC1714">
            <v>3.8399910000000002E-2</v>
          </cell>
          <cell r="AE1714">
            <v>1.706</v>
          </cell>
          <cell r="AF1714">
            <v>8.764189E-2</v>
          </cell>
          <cell r="AH1714">
            <v>1.706</v>
          </cell>
          <cell r="AJ1714">
            <v>1.1684119999999999E-2</v>
          </cell>
        </row>
        <row r="1715">
          <cell r="Q1715">
            <v>-5.9536890000000002E-2</v>
          </cell>
          <cell r="R1715">
            <v>1.7150000000000001</v>
          </cell>
          <cell r="T1715">
            <v>1.7070000000000001</v>
          </cell>
          <cell r="U1715">
            <v>-5.0853229999999999E-2</v>
          </cell>
          <cell r="X1715">
            <v>1.7070000000000001</v>
          </cell>
          <cell r="Y1715">
            <v>9.728299E-2</v>
          </cell>
          <cell r="AB1715">
            <v>1.7070000000000001</v>
          </cell>
          <cell r="AC1715">
            <v>3.8265970000000003E-2</v>
          </cell>
          <cell r="AE1715">
            <v>1.7070000000000001</v>
          </cell>
          <cell r="AF1715">
            <v>8.7606619999999996E-2</v>
          </cell>
          <cell r="AH1715">
            <v>1.7070000000000001</v>
          </cell>
          <cell r="AJ1715">
            <v>1.1903869999999997E-2</v>
          </cell>
        </row>
        <row r="1716">
          <cell r="Q1716">
            <v>-5.8045760000000002E-2</v>
          </cell>
          <cell r="R1716">
            <v>1.716</v>
          </cell>
          <cell r="T1716">
            <v>1.708</v>
          </cell>
          <cell r="U1716">
            <v>-5.090298E-2</v>
          </cell>
          <cell r="X1716">
            <v>1.708</v>
          </cell>
          <cell r="Y1716">
            <v>9.826915E-2</v>
          </cell>
          <cell r="AB1716">
            <v>1.708</v>
          </cell>
          <cell r="AC1716">
            <v>3.807191E-2</v>
          </cell>
          <cell r="AE1716">
            <v>1.708</v>
          </cell>
          <cell r="AF1716">
            <v>8.7614150000000002E-2</v>
          </cell>
          <cell r="AH1716">
            <v>1.708</v>
          </cell>
          <cell r="AJ1716">
            <v>1.207192E-2</v>
          </cell>
        </row>
        <row r="1717">
          <cell r="Q1717">
            <v>-5.6378940000000002E-2</v>
          </cell>
          <cell r="R1717">
            <v>1.7170000000000001</v>
          </cell>
          <cell r="T1717">
            <v>1.7090000000000001</v>
          </cell>
          <cell r="U1717">
            <v>-5.0910440000000001E-2</v>
          </cell>
          <cell r="X1717">
            <v>1.7090000000000001</v>
          </cell>
          <cell r="Y1717">
            <v>9.963408E-2</v>
          </cell>
          <cell r="AB1717">
            <v>1.7090000000000001</v>
          </cell>
          <cell r="AC1717">
            <v>3.7851099999999999E-2</v>
          </cell>
          <cell r="AE1717">
            <v>1.7090000000000001</v>
          </cell>
          <cell r="AF1717">
            <v>8.7663119999999997E-2</v>
          </cell>
          <cell r="AH1717">
            <v>1.7090000000000001</v>
          </cell>
          <cell r="AJ1717">
            <v>1.2272619999999998E-2</v>
          </cell>
        </row>
        <row r="1718">
          <cell r="Q1718">
            <v>-5.4552929999999999E-2</v>
          </cell>
          <cell r="R1718">
            <v>1.718</v>
          </cell>
          <cell r="T1718">
            <v>1.71</v>
          </cell>
          <cell r="U1718">
            <v>-5.0703440000000002E-2</v>
          </cell>
          <cell r="X1718">
            <v>1.71</v>
          </cell>
          <cell r="Y1718">
            <v>0.1012542</v>
          </cell>
          <cell r="AB1718">
            <v>1.71</v>
          </cell>
          <cell r="AC1718">
            <v>3.7622019999999999E-2</v>
          </cell>
          <cell r="AE1718">
            <v>1.71</v>
          </cell>
          <cell r="AF1718">
            <v>8.7743699999999994E-2</v>
          </cell>
          <cell r="AH1718">
            <v>1.71</v>
          </cell>
          <cell r="AJ1718">
            <v>1.2554620000000002E-2</v>
          </cell>
        </row>
        <row r="1719">
          <cell r="Q1719">
            <v>-5.2599989999999999E-2</v>
          </cell>
          <cell r="R1719">
            <v>1.7190000000000001</v>
          </cell>
          <cell r="T1719">
            <v>1.7110000000000001</v>
          </cell>
          <cell r="U1719">
            <v>-5.0162100000000001E-2</v>
          </cell>
          <cell r="X1719">
            <v>1.7110000000000001</v>
          </cell>
          <cell r="Y1719">
            <v>0.1029867</v>
          </cell>
          <cell r="AB1719">
            <v>1.7110000000000001</v>
          </cell>
          <cell r="AC1719">
            <v>3.7401759999999999E-2</v>
          </cell>
          <cell r="AE1719">
            <v>1.7110000000000001</v>
          </cell>
          <cell r="AF1719">
            <v>8.78467E-2</v>
          </cell>
          <cell r="AH1719">
            <v>1.7110000000000001</v>
          </cell>
          <cell r="AJ1719">
            <v>1.292832E-2</v>
          </cell>
        </row>
        <row r="1720">
          <cell r="Q1720">
            <v>-5.057905E-2</v>
          </cell>
          <cell r="R1720">
            <v>1.72</v>
          </cell>
          <cell r="T1720">
            <v>1.712</v>
          </cell>
          <cell r="U1720">
            <v>-4.9268840000000001E-2</v>
          </cell>
          <cell r="X1720">
            <v>1.712</v>
          </cell>
          <cell r="Y1720">
            <v>0.10470500000000001</v>
          </cell>
          <cell r="AB1720">
            <v>1.712</v>
          </cell>
          <cell r="AC1720">
            <v>3.7215249999999998E-2</v>
          </cell>
          <cell r="AE1720">
            <v>1.712</v>
          </cell>
          <cell r="AF1720">
            <v>8.7965310000000005E-2</v>
          </cell>
          <cell r="AH1720">
            <v>1.712</v>
          </cell>
          <cell r="AJ1720">
            <v>1.3413219999999997E-2</v>
          </cell>
        </row>
        <row r="1721">
          <cell r="Q1721">
            <v>-4.8531379999999999E-2</v>
          </cell>
          <cell r="R1721">
            <v>1.7210000000000001</v>
          </cell>
          <cell r="T1721">
            <v>1.7130000000000001</v>
          </cell>
          <cell r="U1721">
            <v>-4.8071250000000003E-2</v>
          </cell>
          <cell r="X1721">
            <v>1.7130000000000001</v>
          </cell>
          <cell r="Y1721">
            <v>0.10632</v>
          </cell>
          <cell r="AB1721">
            <v>1.7130000000000001</v>
          </cell>
          <cell r="AC1721">
            <v>3.7066250000000002E-2</v>
          </cell>
          <cell r="AE1721">
            <v>1.7130000000000001</v>
          </cell>
          <cell r="AF1721">
            <v>8.8093879999999999E-2</v>
          </cell>
          <cell r="AH1721">
            <v>1.7130000000000001</v>
          </cell>
          <cell r="AJ1721">
            <v>1.4045169999999996E-2</v>
          </cell>
        </row>
        <row r="1722">
          <cell r="Q1722">
            <v>-4.6468830000000003E-2</v>
          </cell>
          <cell r="R1722">
            <v>1.722</v>
          </cell>
          <cell r="T1722">
            <v>1.714</v>
          </cell>
          <cell r="U1722">
            <v>-4.6636469999999999E-2</v>
          </cell>
          <cell r="X1722">
            <v>1.714</v>
          </cell>
          <cell r="Y1722">
            <v>0.1077724</v>
          </cell>
          <cell r="AB1722">
            <v>1.714</v>
          </cell>
          <cell r="AC1722">
            <v>3.6931100000000001E-2</v>
          </cell>
          <cell r="AE1722">
            <v>1.714</v>
          </cell>
          <cell r="AF1722">
            <v>8.8226669999999993E-2</v>
          </cell>
          <cell r="AH1722">
            <v>1.714</v>
          </cell>
          <cell r="AJ1722">
            <v>1.482352E-2</v>
          </cell>
        </row>
        <row r="1723">
          <cell r="Q1723">
            <v>-4.4403890000000001E-2</v>
          </cell>
          <cell r="R1723">
            <v>1.7230000000000001</v>
          </cell>
          <cell r="T1723">
            <v>1.7150000000000001</v>
          </cell>
          <cell r="U1723">
            <v>-4.5053330000000003E-2</v>
          </cell>
          <cell r="X1723">
            <v>1.7150000000000001</v>
          </cell>
          <cell r="Y1723">
            <v>0.1090105</v>
          </cell>
          <cell r="AB1723">
            <v>1.7150000000000001</v>
          </cell>
          <cell r="AC1723">
            <v>3.6780180000000003E-2</v>
          </cell>
          <cell r="AE1723">
            <v>1.7150000000000001</v>
          </cell>
          <cell r="AF1723">
            <v>8.8358599999999995E-2</v>
          </cell>
          <cell r="AH1723">
            <v>1.7150000000000001</v>
          </cell>
          <cell r="AJ1723">
            <v>1.5693569999999997E-2</v>
          </cell>
        </row>
        <row r="1724">
          <cell r="Q1724">
            <v>-4.2382660000000003E-2</v>
          </cell>
          <cell r="R1724">
            <v>1.724</v>
          </cell>
          <cell r="T1724">
            <v>1.716</v>
          </cell>
          <cell r="U1724">
            <v>-4.3448970000000003E-2</v>
          </cell>
          <cell r="X1724">
            <v>1.716</v>
          </cell>
          <cell r="Y1724">
            <v>0.1099725</v>
          </cell>
          <cell r="AB1724">
            <v>1.716</v>
          </cell>
          <cell r="AC1724">
            <v>3.6615439999999999E-2</v>
          </cell>
          <cell r="AE1724">
            <v>1.716</v>
          </cell>
          <cell r="AF1724">
            <v>8.8491100000000003E-2</v>
          </cell>
          <cell r="AH1724">
            <v>1.716</v>
          </cell>
          <cell r="AJ1724">
            <v>1.6567819999999997E-2</v>
          </cell>
        </row>
        <row r="1725">
          <cell r="Q1725">
            <v>-4.0477640000000002E-2</v>
          </cell>
          <cell r="R1725">
            <v>1.7250000000000001</v>
          </cell>
          <cell r="T1725">
            <v>1.7170000000000001</v>
          </cell>
          <cell r="U1725">
            <v>-4.1960789999999998E-2</v>
          </cell>
          <cell r="X1725">
            <v>1.7170000000000001</v>
          </cell>
          <cell r="Y1725">
            <v>0.1106139</v>
          </cell>
          <cell r="AB1725">
            <v>1.7170000000000001</v>
          </cell>
          <cell r="AC1725">
            <v>3.6488E-2</v>
          </cell>
          <cell r="AE1725">
            <v>1.7170000000000001</v>
          </cell>
          <cell r="AF1725">
            <v>8.8628129999999999E-2</v>
          </cell>
          <cell r="AH1725">
            <v>1.7170000000000001</v>
          </cell>
          <cell r="AJ1725">
            <v>1.7362219999999998E-2</v>
          </cell>
        </row>
        <row r="1726">
          <cell r="Q1726">
            <v>-3.8741770000000002E-2</v>
          </cell>
          <cell r="R1726">
            <v>1.726</v>
          </cell>
          <cell r="T1726">
            <v>1.718</v>
          </cell>
          <cell r="U1726">
            <v>-4.0678550000000001E-2</v>
          </cell>
          <cell r="X1726">
            <v>1.718</v>
          </cell>
          <cell r="Y1726">
            <v>0.11096780000000001</v>
          </cell>
          <cell r="AB1726">
            <v>1.718</v>
          </cell>
          <cell r="AC1726">
            <v>3.6461840000000002E-2</v>
          </cell>
          <cell r="AE1726">
            <v>1.718</v>
          </cell>
          <cell r="AF1726">
            <v>8.8765670000000005E-2</v>
          </cell>
          <cell r="AH1726">
            <v>1.718</v>
          </cell>
          <cell r="AJ1726">
            <v>1.800417E-2</v>
          </cell>
        </row>
        <row r="1727">
          <cell r="Q1727">
            <v>-3.720437E-2</v>
          </cell>
          <cell r="R1727">
            <v>1.7270000000000001</v>
          </cell>
          <cell r="T1727">
            <v>1.7190000000000001</v>
          </cell>
          <cell r="U1727">
            <v>-3.964061E-2</v>
          </cell>
          <cell r="X1727">
            <v>1.7190000000000001</v>
          </cell>
          <cell r="Y1727">
            <v>0.11114839999999999</v>
          </cell>
          <cell r="AB1727">
            <v>1.7190000000000001</v>
          </cell>
          <cell r="AC1727">
            <v>3.6554740000000002E-2</v>
          </cell>
          <cell r="AE1727">
            <v>1.7190000000000001</v>
          </cell>
          <cell r="AF1727">
            <v>8.8898389999999994E-2</v>
          </cell>
          <cell r="AH1727">
            <v>1.7190000000000001</v>
          </cell>
          <cell r="AJ1727">
            <v>1.8372019999999996E-2</v>
          </cell>
        </row>
        <row r="1728">
          <cell r="Q1728">
            <v>-3.5910579999999998E-2</v>
          </cell>
          <cell r="R1728">
            <v>1.728</v>
          </cell>
          <cell r="T1728">
            <v>1.72</v>
          </cell>
          <cell r="U1728">
            <v>-3.8868880000000001E-2</v>
          </cell>
          <cell r="X1728">
            <v>1.72</v>
          </cell>
          <cell r="Y1728">
            <v>0.1112679</v>
          </cell>
          <cell r="AB1728">
            <v>1.72</v>
          </cell>
          <cell r="AC1728">
            <v>3.6712870000000002E-2</v>
          </cell>
          <cell r="AE1728">
            <v>1.72</v>
          </cell>
          <cell r="AF1728">
            <v>8.9027640000000005E-2</v>
          </cell>
          <cell r="AH1728">
            <v>1.72</v>
          </cell>
          <cell r="AJ1728">
            <v>1.8324220000000002E-2</v>
          </cell>
        </row>
        <row r="1729">
          <cell r="Q1729">
            <v>-3.4899100000000002E-2</v>
          </cell>
          <cell r="R1729">
            <v>1.7290000000000001</v>
          </cell>
          <cell r="T1729">
            <v>1.7210000000000001</v>
          </cell>
          <cell r="U1729">
            <v>-3.8366770000000001E-2</v>
          </cell>
          <cell r="X1729">
            <v>1.7210000000000001</v>
          </cell>
          <cell r="Y1729">
            <v>0.1113854</v>
          </cell>
          <cell r="AB1729">
            <v>1.7210000000000001</v>
          </cell>
          <cell r="AC1729">
            <v>3.684929E-2</v>
          </cell>
          <cell r="AE1729">
            <v>1.7210000000000001</v>
          </cell>
          <cell r="AF1729">
            <v>8.9151809999999998E-2</v>
          </cell>
          <cell r="AH1729">
            <v>1.7210000000000001</v>
          </cell>
          <cell r="AJ1729">
            <v>1.7848120000000002E-2</v>
          </cell>
        </row>
        <row r="1730">
          <cell r="Q1730">
            <v>-3.4161259999999999E-2</v>
          </cell>
          <cell r="R1730">
            <v>1.73</v>
          </cell>
          <cell r="T1730">
            <v>1.722</v>
          </cell>
          <cell r="U1730">
            <v>-3.812426E-2</v>
          </cell>
          <cell r="X1730">
            <v>1.722</v>
          </cell>
          <cell r="Y1730">
            <v>0.1115294</v>
          </cell>
          <cell r="AB1730">
            <v>1.722</v>
          </cell>
          <cell r="AC1730">
            <v>3.6908440000000001E-2</v>
          </cell>
          <cell r="AE1730">
            <v>1.722</v>
          </cell>
          <cell r="AF1730">
            <v>8.9261450000000006E-2</v>
          </cell>
          <cell r="AH1730">
            <v>1.722</v>
          </cell>
          <cell r="AJ1730">
            <v>1.706862E-2</v>
          </cell>
        </row>
        <row r="1731">
          <cell r="Q1731">
            <v>-3.3670890000000002E-2</v>
          </cell>
          <cell r="R1731">
            <v>1.7310000000000001</v>
          </cell>
          <cell r="T1731">
            <v>1.7230000000000001</v>
          </cell>
          <cell r="U1731">
            <v>-3.8135420000000003E-2</v>
          </cell>
          <cell r="X1731">
            <v>1.7230000000000001</v>
          </cell>
          <cell r="Y1731">
            <v>0.11169370000000001</v>
          </cell>
          <cell r="AB1731">
            <v>1.7230000000000001</v>
          </cell>
          <cell r="AC1731">
            <v>3.6896369999999998E-2</v>
          </cell>
          <cell r="AE1731">
            <v>1.7230000000000001</v>
          </cell>
          <cell r="AF1731">
            <v>8.9352230000000005E-2</v>
          </cell>
          <cell r="AH1731">
            <v>1.7230000000000001</v>
          </cell>
          <cell r="AJ1731">
            <v>1.6096269999999996E-2</v>
          </cell>
        </row>
        <row r="1732">
          <cell r="Q1732">
            <v>-3.3423790000000002E-2</v>
          </cell>
          <cell r="R1732">
            <v>1.732</v>
          </cell>
          <cell r="T1732">
            <v>1.724</v>
          </cell>
          <cell r="U1732">
            <v>-3.8358679999999999E-2</v>
          </cell>
          <cell r="X1732">
            <v>1.724</v>
          </cell>
          <cell r="Y1732">
            <v>0.1118099</v>
          </cell>
          <cell r="AB1732">
            <v>1.724</v>
          </cell>
          <cell r="AC1732">
            <v>3.6855150000000003E-2</v>
          </cell>
          <cell r="AE1732">
            <v>1.724</v>
          </cell>
          <cell r="AF1732">
            <v>8.9430910000000002E-2</v>
          </cell>
          <cell r="AH1732">
            <v>1.724</v>
          </cell>
          <cell r="AJ1732">
            <v>1.4938769999999997E-2</v>
          </cell>
        </row>
        <row r="1733">
          <cell r="Q1733">
            <v>-3.3433270000000001E-2</v>
          </cell>
          <cell r="R1733">
            <v>1.7330000000000001</v>
          </cell>
          <cell r="T1733">
            <v>1.7250000000000001</v>
          </cell>
          <cell r="U1733">
            <v>-3.868013E-2</v>
          </cell>
          <cell r="X1733">
            <v>1.7250000000000001</v>
          </cell>
          <cell r="Y1733">
            <v>0.11173959999999999</v>
          </cell>
          <cell r="AB1733">
            <v>1.7250000000000001</v>
          </cell>
          <cell r="AC1733">
            <v>3.6819959999999999E-2</v>
          </cell>
          <cell r="AE1733">
            <v>1.7250000000000001</v>
          </cell>
          <cell r="AF1733">
            <v>8.9503219999999994E-2</v>
          </cell>
          <cell r="AH1733">
            <v>1.7250000000000001</v>
          </cell>
          <cell r="AJ1733">
            <v>1.3567120000000002E-2</v>
          </cell>
        </row>
        <row r="1734">
          <cell r="Q1734">
            <v>-3.368413E-2</v>
          </cell>
          <cell r="R1734">
            <v>1.734</v>
          </cell>
          <cell r="T1734">
            <v>1.726</v>
          </cell>
          <cell r="U1734">
            <v>-3.8964470000000001E-2</v>
          </cell>
          <cell r="X1734">
            <v>1.726</v>
          </cell>
          <cell r="Y1734">
            <v>0.1113059</v>
          </cell>
          <cell r="AB1734">
            <v>1.726</v>
          </cell>
          <cell r="AC1734">
            <v>3.6811200000000002E-2</v>
          </cell>
          <cell r="AE1734">
            <v>1.726</v>
          </cell>
          <cell r="AF1734">
            <v>8.9566660000000006E-2</v>
          </cell>
          <cell r="AH1734">
            <v>1.726</v>
          </cell>
          <cell r="AJ1734">
            <v>1.2033870000000002E-2</v>
          </cell>
        </row>
        <row r="1735">
          <cell r="Q1735">
            <v>-3.4126860000000002E-2</v>
          </cell>
          <cell r="R1735">
            <v>1.7350000000000001</v>
          </cell>
          <cell r="T1735">
            <v>1.7270000000000001</v>
          </cell>
          <cell r="U1735">
            <v>-3.9123890000000001E-2</v>
          </cell>
          <cell r="X1735">
            <v>1.7270000000000001</v>
          </cell>
          <cell r="Y1735">
            <v>0.1103599</v>
          </cell>
          <cell r="AB1735">
            <v>1.7270000000000001</v>
          </cell>
          <cell r="AC1735">
            <v>3.6848550000000001E-2</v>
          </cell>
          <cell r="AE1735">
            <v>1.7270000000000001</v>
          </cell>
          <cell r="AF1735">
            <v>8.9614949999999999E-2</v>
          </cell>
          <cell r="AH1735">
            <v>1.7270000000000001</v>
          </cell>
          <cell r="AJ1735">
            <v>1.0476119999999998E-2</v>
          </cell>
        </row>
        <row r="1736">
          <cell r="Q1736">
            <v>-3.474899E-2</v>
          </cell>
          <cell r="R1736">
            <v>1.736</v>
          </cell>
          <cell r="T1736">
            <v>1.728</v>
          </cell>
          <cell r="U1736">
            <v>-3.9122179999999999E-2</v>
          </cell>
          <cell r="X1736">
            <v>1.728</v>
          </cell>
          <cell r="Y1736">
            <v>0.10882559999999999</v>
          </cell>
          <cell r="AB1736">
            <v>1.728</v>
          </cell>
          <cell r="AC1736">
            <v>3.6940019999999997E-2</v>
          </cell>
          <cell r="AE1736">
            <v>1.728</v>
          </cell>
          <cell r="AF1736">
            <v>8.9642120000000006E-2</v>
          </cell>
          <cell r="AH1736">
            <v>1.728</v>
          </cell>
          <cell r="AJ1736">
            <v>9.0263699999999988E-3</v>
          </cell>
        </row>
        <row r="1737">
          <cell r="Q1737">
            <v>-3.558629E-2</v>
          </cell>
          <cell r="R1737">
            <v>1.7370000000000001</v>
          </cell>
          <cell r="T1737">
            <v>1.7290000000000001</v>
          </cell>
          <cell r="U1737">
            <v>-3.896765E-2</v>
          </cell>
          <cell r="X1737">
            <v>1.7290000000000001</v>
          </cell>
          <cell r="Y1737">
            <v>0.1067168</v>
          </cell>
          <cell r="AB1737">
            <v>1.7290000000000001</v>
          </cell>
          <cell r="AC1737">
            <v>3.7051010000000002E-2</v>
          </cell>
          <cell r="AE1737">
            <v>1.7290000000000001</v>
          </cell>
          <cell r="AF1737">
            <v>8.9642659999999999E-2</v>
          </cell>
          <cell r="AH1737">
            <v>1.7290000000000001</v>
          </cell>
          <cell r="AJ1737">
            <v>7.7466699999999972E-3</v>
          </cell>
        </row>
        <row r="1738">
          <cell r="Q1738">
            <v>-3.665537E-2</v>
          </cell>
          <cell r="R1738">
            <v>1.738</v>
          </cell>
          <cell r="T1738">
            <v>1.73</v>
          </cell>
          <cell r="U1738">
            <v>-3.8726289999999997E-2</v>
          </cell>
          <cell r="X1738">
            <v>1.73</v>
          </cell>
          <cell r="Y1738">
            <v>0.10412970000000001</v>
          </cell>
          <cell r="AB1738">
            <v>1.73</v>
          </cell>
          <cell r="AC1738">
            <v>3.7114179999999997E-2</v>
          </cell>
          <cell r="AE1738">
            <v>1.73</v>
          </cell>
          <cell r="AF1738">
            <v>8.9609079999999994E-2</v>
          </cell>
          <cell r="AH1738">
            <v>1.73</v>
          </cell>
          <cell r="AJ1738">
            <v>6.61577E-3</v>
          </cell>
        </row>
        <row r="1739">
          <cell r="Q1739">
            <v>-3.7945890000000003E-2</v>
          </cell>
          <cell r="R1739">
            <v>1.7390000000000001</v>
          </cell>
          <cell r="T1739">
            <v>1.7310000000000001</v>
          </cell>
          <cell r="U1739">
            <v>-3.8490549999999998E-2</v>
          </cell>
          <cell r="X1739">
            <v>1.7310000000000001</v>
          </cell>
          <cell r="Y1739">
            <v>0.1011987</v>
          </cell>
          <cell r="AB1739">
            <v>1.7310000000000001</v>
          </cell>
          <cell r="AC1739">
            <v>3.7084840000000001E-2</v>
          </cell>
          <cell r="AE1739">
            <v>1.7310000000000001</v>
          </cell>
          <cell r="AF1739">
            <v>8.9531509999999995E-2</v>
          </cell>
          <cell r="AH1739">
            <v>1.7310000000000001</v>
          </cell>
          <cell r="AJ1739">
            <v>5.5878499999999984E-3</v>
          </cell>
        </row>
        <row r="1740">
          <cell r="Q1740">
            <v>-3.9470270000000002E-2</v>
          </cell>
          <cell r="R1740">
            <v>1.74</v>
          </cell>
          <cell r="T1740">
            <v>1.732</v>
          </cell>
          <cell r="U1740">
            <v>-3.8332860000000003E-2</v>
          </cell>
          <cell r="X1740">
            <v>1.732</v>
          </cell>
          <cell r="Y1740">
            <v>9.8049789999999998E-2</v>
          </cell>
          <cell r="AB1740">
            <v>1.732</v>
          </cell>
          <cell r="AC1740">
            <v>3.6969790000000002E-2</v>
          </cell>
          <cell r="AE1740">
            <v>1.732</v>
          </cell>
          <cell r="AF1740">
            <v>8.9403040000000003E-2</v>
          </cell>
          <cell r="AH1740">
            <v>1.732</v>
          </cell>
          <cell r="AJ1740">
            <v>4.6596650000000003E-3</v>
          </cell>
        </row>
        <row r="1741">
          <cell r="Q1741">
            <v>-4.1256300000000003E-2</v>
          </cell>
          <cell r="R1741">
            <v>1.7410000000000001</v>
          </cell>
          <cell r="T1741">
            <v>1.7330000000000001</v>
          </cell>
          <cell r="U1741">
            <v>-3.8310909999999997E-2</v>
          </cell>
          <cell r="X1741">
            <v>1.7330000000000001</v>
          </cell>
          <cell r="Y1741">
            <v>9.4793920000000004E-2</v>
          </cell>
          <cell r="AB1741">
            <v>1.7330000000000001</v>
          </cell>
          <cell r="AC1741">
            <v>3.6808599999999997E-2</v>
          </cell>
          <cell r="AE1741">
            <v>1.7330000000000001</v>
          </cell>
          <cell r="AF1741">
            <v>8.9224079999999997E-2</v>
          </cell>
          <cell r="AH1741">
            <v>1.7330000000000001</v>
          </cell>
          <cell r="AJ1741">
            <v>3.8412050000000003E-3</v>
          </cell>
        </row>
        <row r="1742">
          <cell r="Q1742">
            <v>-4.3300930000000001E-2</v>
          </cell>
          <cell r="R1742">
            <v>1.742</v>
          </cell>
          <cell r="T1742">
            <v>1.734</v>
          </cell>
          <cell r="U1742">
            <v>-3.8486140000000002E-2</v>
          </cell>
          <cell r="X1742">
            <v>1.734</v>
          </cell>
          <cell r="Y1742">
            <v>9.1551019999999997E-2</v>
          </cell>
          <cell r="AB1742">
            <v>1.734</v>
          </cell>
          <cell r="AC1742">
            <v>3.6649689999999999E-2</v>
          </cell>
          <cell r="AE1742">
            <v>1.734</v>
          </cell>
          <cell r="AF1742">
            <v>8.8996939999999997E-2</v>
          </cell>
          <cell r="AH1742">
            <v>1.734</v>
          </cell>
          <cell r="AJ1742">
            <v>3.0902749999999965E-3</v>
          </cell>
        </row>
        <row r="1743">
          <cell r="Q1743">
            <v>-4.5570739999999998E-2</v>
          </cell>
          <cell r="R1743">
            <v>1.7430000000000001</v>
          </cell>
          <cell r="T1743">
            <v>1.7350000000000001</v>
          </cell>
          <cell r="U1743">
            <v>-3.8907270000000001E-2</v>
          </cell>
          <cell r="X1743">
            <v>1.7350000000000001</v>
          </cell>
          <cell r="Y1743">
            <v>8.8478619999999994E-2</v>
          </cell>
          <cell r="AB1743">
            <v>1.7350000000000001</v>
          </cell>
          <cell r="AC1743">
            <v>3.6528829999999998E-2</v>
          </cell>
          <cell r="AE1743">
            <v>1.7350000000000001</v>
          </cell>
          <cell r="AF1743">
            <v>8.8719199999999998E-2</v>
          </cell>
          <cell r="AH1743">
            <v>1.7350000000000001</v>
          </cell>
          <cell r="AJ1743">
            <v>2.3502799999999963E-3</v>
          </cell>
        </row>
        <row r="1744">
          <cell r="Q1744">
            <v>-4.803433E-2</v>
          </cell>
          <cell r="R1744">
            <v>1.744</v>
          </cell>
          <cell r="T1744">
            <v>1.736</v>
          </cell>
          <cell r="U1744">
            <v>-3.9571879999999997E-2</v>
          </cell>
          <cell r="X1744">
            <v>1.736</v>
          </cell>
          <cell r="Y1744">
            <v>8.5731509999999997E-2</v>
          </cell>
          <cell r="AB1744">
            <v>1.736</v>
          </cell>
          <cell r="AC1744">
            <v>3.6446770000000003E-2</v>
          </cell>
          <cell r="AE1744">
            <v>1.736</v>
          </cell>
          <cell r="AF1744">
            <v>8.8385279999999997E-2</v>
          </cell>
          <cell r="AH1744">
            <v>1.736</v>
          </cell>
          <cell r="AJ1744">
            <v>1.6067800000000021E-3</v>
          </cell>
        </row>
        <row r="1745">
          <cell r="Q1745">
            <v>-5.0680210000000003E-2</v>
          </cell>
          <cell r="R1745">
            <v>1.7450000000000001</v>
          </cell>
          <cell r="T1745">
            <v>1.7370000000000001</v>
          </cell>
          <cell r="U1745">
            <v>-4.0431460000000002E-2</v>
          </cell>
          <cell r="X1745">
            <v>1.7370000000000001</v>
          </cell>
          <cell r="Y1745">
            <v>8.3362039999999998E-2</v>
          </cell>
          <cell r="AB1745">
            <v>1.7370000000000001</v>
          </cell>
          <cell r="AC1745">
            <v>3.6378239999999999E-2</v>
          </cell>
          <cell r="AE1745">
            <v>1.7370000000000001</v>
          </cell>
          <cell r="AF1745">
            <v>8.7992920000000002E-2</v>
          </cell>
          <cell r="AH1745">
            <v>1.7370000000000001</v>
          </cell>
          <cell r="AJ1745">
            <v>8.2365000000000216E-4</v>
          </cell>
        </row>
        <row r="1746">
          <cell r="Q1746">
            <v>-5.3488800000000003E-2</v>
          </cell>
          <cell r="R1746">
            <v>1.746</v>
          </cell>
          <cell r="T1746">
            <v>1.738</v>
          </cell>
          <cell r="U1746">
            <v>-4.1426259999999999E-2</v>
          </cell>
          <cell r="X1746">
            <v>1.738</v>
          </cell>
          <cell r="Y1746">
            <v>8.13223E-2</v>
          </cell>
          <cell r="AB1746">
            <v>1.738</v>
          </cell>
          <cell r="AC1746">
            <v>3.632693E-2</v>
          </cell>
          <cell r="AE1746">
            <v>1.738</v>
          </cell>
          <cell r="AF1746">
            <v>8.7553839999999994E-2</v>
          </cell>
          <cell r="AH1746">
            <v>1.738</v>
          </cell>
          <cell r="AJ1746">
            <v>-8.345500000000311E-5</v>
          </cell>
        </row>
        <row r="1747">
          <cell r="Q1747">
            <v>-5.6392369999999997E-2</v>
          </cell>
          <cell r="R1747">
            <v>1.7470000000000001</v>
          </cell>
          <cell r="T1747">
            <v>1.7390000000000001</v>
          </cell>
          <cell r="U1747">
            <v>-4.2465580000000003E-2</v>
          </cell>
          <cell r="X1747">
            <v>1.7390000000000001</v>
          </cell>
          <cell r="Y1747">
            <v>7.9558019999999993E-2</v>
          </cell>
          <cell r="AB1747">
            <v>1.7390000000000001</v>
          </cell>
          <cell r="AC1747">
            <v>3.6348159999999997E-2</v>
          </cell>
          <cell r="AE1747">
            <v>1.7390000000000001</v>
          </cell>
          <cell r="AF1747">
            <v>8.7091489999999994E-2</v>
          </cell>
          <cell r="AH1747">
            <v>1.7390000000000001</v>
          </cell>
          <cell r="AJ1747">
            <v>-1.151215000000004E-3</v>
          </cell>
        </row>
        <row r="1748">
          <cell r="Q1748">
            <v>-5.9301529999999998E-2</v>
          </cell>
          <cell r="R1748">
            <v>1.748</v>
          </cell>
          <cell r="T1748">
            <v>1.74</v>
          </cell>
          <cell r="U1748">
            <v>-4.3396959999999998E-2</v>
          </cell>
          <cell r="X1748">
            <v>1.74</v>
          </cell>
          <cell r="Y1748">
            <v>7.8051300000000004E-2</v>
          </cell>
          <cell r="AB1748">
            <v>1.74</v>
          </cell>
          <cell r="AC1748">
            <v>3.6480070000000003E-2</v>
          </cell>
          <cell r="AE1748">
            <v>1.74</v>
          </cell>
          <cell r="AF1748">
            <v>8.6620790000000003E-2</v>
          </cell>
          <cell r="AH1748">
            <v>1.74</v>
          </cell>
          <cell r="AJ1748">
            <v>-2.3379550000000027E-3</v>
          </cell>
        </row>
        <row r="1749">
          <cell r="Q1749">
            <v>-6.2163320000000001E-2</v>
          </cell>
          <cell r="R1749">
            <v>1.7490000000000001</v>
          </cell>
          <cell r="T1749">
            <v>1.7410000000000001</v>
          </cell>
          <cell r="U1749">
            <v>-4.4032099999999998E-2</v>
          </cell>
          <cell r="X1749">
            <v>1.7410000000000001</v>
          </cell>
          <cell r="Y1749">
            <v>7.6795329999999995E-2</v>
          </cell>
          <cell r="AB1749">
            <v>1.7410000000000001</v>
          </cell>
          <cell r="AC1749">
            <v>3.6703529999999998E-2</v>
          </cell>
          <cell r="AE1749">
            <v>1.7410000000000001</v>
          </cell>
          <cell r="AF1749">
            <v>8.6146570000000006E-2</v>
          </cell>
          <cell r="AH1749">
            <v>1.7410000000000001</v>
          </cell>
          <cell r="AJ1749">
            <v>-3.5724250000000041E-3</v>
          </cell>
        </row>
        <row r="1750">
          <cell r="Q1750">
            <v>-6.4952179999999998E-2</v>
          </cell>
          <cell r="R1750">
            <v>1.75</v>
          </cell>
          <cell r="T1750">
            <v>1.742</v>
          </cell>
          <cell r="U1750">
            <v>-4.4215860000000003E-2</v>
          </cell>
          <cell r="X1750">
            <v>1.742</v>
          </cell>
          <cell r="Y1750">
            <v>7.5764079999999998E-2</v>
          </cell>
          <cell r="AB1750">
            <v>1.742</v>
          </cell>
          <cell r="AC1750">
            <v>3.6985659999999997E-2</v>
          </cell>
          <cell r="AE1750">
            <v>1.742</v>
          </cell>
          <cell r="AF1750">
            <v>8.5677429999999999E-2</v>
          </cell>
          <cell r="AH1750">
            <v>1.742</v>
          </cell>
          <cell r="AJ1750">
            <v>-4.787180000000002E-3</v>
          </cell>
        </row>
        <row r="1751">
          <cell r="Q1751">
            <v>-6.7623950000000002E-2</v>
          </cell>
          <cell r="R1751">
            <v>1.7510000000000001</v>
          </cell>
          <cell r="T1751">
            <v>1.7430000000000001</v>
          </cell>
          <cell r="U1751">
            <v>-4.3896600000000001E-2</v>
          </cell>
          <cell r="X1751">
            <v>1.7430000000000001</v>
          </cell>
          <cell r="Y1751">
            <v>7.4924809999999994E-2</v>
          </cell>
          <cell r="AB1751">
            <v>1.7430000000000001</v>
          </cell>
          <cell r="AC1751">
            <v>3.7299890000000002E-2</v>
          </cell>
          <cell r="AE1751">
            <v>1.7430000000000001</v>
          </cell>
          <cell r="AF1751">
            <v>8.5218500000000003E-2</v>
          </cell>
          <cell r="AH1751">
            <v>1.7430000000000001</v>
          </cell>
          <cell r="AJ1751">
            <v>-5.9245300000000042E-3</v>
          </cell>
        </row>
        <row r="1752">
          <cell r="Q1752">
            <v>-7.0122160000000003E-2</v>
          </cell>
          <cell r="R1752">
            <v>1.752</v>
          </cell>
          <cell r="T1752">
            <v>1.744</v>
          </cell>
          <cell r="U1752">
            <v>-4.3137689999999999E-2</v>
          </cell>
          <cell r="X1752">
            <v>1.744</v>
          </cell>
          <cell r="Y1752">
            <v>7.4264940000000002E-2</v>
          </cell>
          <cell r="AB1752">
            <v>1.744</v>
          </cell>
          <cell r="AC1752">
            <v>3.7600410000000001E-2</v>
          </cell>
          <cell r="AE1752">
            <v>1.744</v>
          </cell>
          <cell r="AF1752">
            <v>8.4765060000000003E-2</v>
          </cell>
          <cell r="AH1752">
            <v>1.744</v>
          </cell>
          <cell r="AJ1752">
            <v>-6.9138350000000001E-3</v>
          </cell>
        </row>
        <row r="1753">
          <cell r="Q1753">
            <v>-7.2387019999999996E-2</v>
          </cell>
          <cell r="R1753">
            <v>1.7530000000000001</v>
          </cell>
          <cell r="T1753">
            <v>1.7450000000000001</v>
          </cell>
          <cell r="U1753">
            <v>-4.2078440000000002E-2</v>
          </cell>
          <cell r="X1753">
            <v>1.7450000000000001</v>
          </cell>
          <cell r="Y1753">
            <v>7.3800649999999995E-2</v>
          </cell>
          <cell r="AB1753">
            <v>1.7450000000000001</v>
          </cell>
          <cell r="AC1753">
            <v>3.7831730000000001E-2</v>
          </cell>
          <cell r="AE1753">
            <v>1.7450000000000001</v>
          </cell>
          <cell r="AF1753">
            <v>8.4313550000000001E-2</v>
          </cell>
          <cell r="AH1753">
            <v>1.7450000000000001</v>
          </cell>
          <cell r="AJ1753">
            <v>-7.6923799999999987E-3</v>
          </cell>
        </row>
        <row r="1754">
          <cell r="Q1754">
            <v>-7.4334330000000004E-2</v>
          </cell>
          <cell r="R1754">
            <v>1.754</v>
          </cell>
          <cell r="T1754">
            <v>1.746</v>
          </cell>
          <cell r="U1754">
            <v>-4.0890660000000002E-2</v>
          </cell>
          <cell r="X1754">
            <v>1.746</v>
          </cell>
          <cell r="Y1754">
            <v>7.3584469999999999E-2</v>
          </cell>
          <cell r="AB1754">
            <v>1.746</v>
          </cell>
          <cell r="AC1754">
            <v>3.7979789999999999E-2</v>
          </cell>
          <cell r="AE1754">
            <v>1.746</v>
          </cell>
          <cell r="AF1754">
            <v>8.3861920000000006E-2</v>
          </cell>
          <cell r="AH1754">
            <v>1.746</v>
          </cell>
          <cell r="AJ1754">
            <v>-8.222375000000004E-3</v>
          </cell>
        </row>
        <row r="1755">
          <cell r="Q1755">
            <v>-7.5890239999999998E-2</v>
          </cell>
          <cell r="R1755">
            <v>1.7550000000000001</v>
          </cell>
          <cell r="T1755">
            <v>1.7470000000000001</v>
          </cell>
          <cell r="U1755">
            <v>-3.9721199999999998E-2</v>
          </cell>
          <cell r="X1755">
            <v>1.7470000000000001</v>
          </cell>
          <cell r="Y1755">
            <v>7.3666380000000004E-2</v>
          </cell>
          <cell r="AB1755">
            <v>1.7470000000000001</v>
          </cell>
          <cell r="AC1755">
            <v>3.806913E-2</v>
          </cell>
          <cell r="AE1755">
            <v>1.7470000000000001</v>
          </cell>
          <cell r="AF1755">
            <v>8.3406030000000006E-2</v>
          </cell>
          <cell r="AH1755">
            <v>1.7470000000000001</v>
          </cell>
          <cell r="AJ1755">
            <v>-8.4403150000000038E-3</v>
          </cell>
        </row>
        <row r="1756">
          <cell r="Q1756">
            <v>-7.7044210000000002E-2</v>
          </cell>
          <cell r="R1756">
            <v>1.756</v>
          </cell>
          <cell r="T1756">
            <v>1.748</v>
          </cell>
          <cell r="U1756">
            <v>-3.8661960000000002E-2</v>
          </cell>
          <cell r="X1756">
            <v>1.748</v>
          </cell>
          <cell r="Y1756">
            <v>7.3995640000000001E-2</v>
          </cell>
          <cell r="AB1756">
            <v>1.748</v>
          </cell>
          <cell r="AC1756">
            <v>3.8114929999999998E-2</v>
          </cell>
          <cell r="AE1756">
            <v>1.748</v>
          </cell>
          <cell r="AF1756">
            <v>8.2947480000000004E-2</v>
          </cell>
          <cell r="AH1756">
            <v>1.748</v>
          </cell>
          <cell r="AJ1756">
            <v>-8.2810999999999996E-3</v>
          </cell>
        </row>
        <row r="1757">
          <cell r="Q1757">
            <v>-7.7827489999999999E-2</v>
          </cell>
          <cell r="R1757">
            <v>1.7570000000000001</v>
          </cell>
          <cell r="T1757">
            <v>1.7490000000000001</v>
          </cell>
          <cell r="U1757">
            <v>-3.7787260000000003E-2</v>
          </cell>
          <cell r="X1757">
            <v>1.7490000000000001</v>
          </cell>
          <cell r="Y1757">
            <v>7.4400510000000003E-2</v>
          </cell>
          <cell r="AB1757">
            <v>1.7490000000000001</v>
          </cell>
          <cell r="AC1757">
            <v>3.8122650000000001E-2</v>
          </cell>
          <cell r="AE1757">
            <v>1.7490000000000001</v>
          </cell>
          <cell r="AF1757">
            <v>8.2498760000000004E-2</v>
          </cell>
          <cell r="AH1757">
            <v>1.7490000000000001</v>
          </cell>
          <cell r="AJ1757">
            <v>-7.7867800000000001E-3</v>
          </cell>
        </row>
        <row r="1758">
          <cell r="Q1758">
            <v>-7.8252189999999999E-2</v>
          </cell>
          <cell r="R1758">
            <v>1.758</v>
          </cell>
          <cell r="T1758">
            <v>1.75</v>
          </cell>
          <cell r="U1758">
            <v>-3.7172799999999999E-2</v>
          </cell>
          <cell r="X1758">
            <v>1.75</v>
          </cell>
          <cell r="Y1758">
            <v>7.4670280000000006E-2</v>
          </cell>
          <cell r="AB1758">
            <v>1.75</v>
          </cell>
          <cell r="AC1758">
            <v>3.8104399999999997E-2</v>
          </cell>
          <cell r="AE1758">
            <v>1.75</v>
          </cell>
          <cell r="AF1758">
            <v>8.2077929999999993E-2</v>
          </cell>
          <cell r="AH1758">
            <v>1.75</v>
          </cell>
          <cell r="AJ1758">
            <v>-7.0954449999999988E-3</v>
          </cell>
        </row>
        <row r="1759">
          <cell r="Q1759">
            <v>-7.8271400000000005E-2</v>
          </cell>
          <cell r="R1759">
            <v>1.7589999999999999</v>
          </cell>
          <cell r="T1759">
            <v>1.7509999999999999</v>
          </cell>
          <cell r="U1759">
            <v>-3.6857479999999998E-2</v>
          </cell>
          <cell r="X1759">
            <v>1.7509999999999999</v>
          </cell>
          <cell r="Y1759">
            <v>7.4638109999999994E-2</v>
          </cell>
          <cell r="AB1759">
            <v>1.7509999999999999</v>
          </cell>
          <cell r="AC1759">
            <v>3.8066450000000002E-2</v>
          </cell>
          <cell r="AE1759">
            <v>1.7509999999999999</v>
          </cell>
          <cell r="AF1759">
            <v>8.1699300000000002E-2</v>
          </cell>
          <cell r="AH1759">
            <v>1.7509999999999999</v>
          </cell>
          <cell r="AJ1759">
            <v>-6.2991500000000034E-3</v>
          </cell>
        </row>
        <row r="1760">
          <cell r="Q1760">
            <v>-7.7805319999999997E-2</v>
          </cell>
          <cell r="R1760">
            <v>1.76</v>
          </cell>
          <cell r="T1760">
            <v>1.752</v>
          </cell>
          <cell r="U1760">
            <v>-3.6818999999999998E-2</v>
          </cell>
          <cell r="X1760">
            <v>1.752</v>
          </cell>
          <cell r="Y1760">
            <v>7.4237109999999995E-2</v>
          </cell>
          <cell r="AB1760">
            <v>1.752</v>
          </cell>
          <cell r="AC1760">
            <v>3.8017130000000003E-2</v>
          </cell>
          <cell r="AE1760">
            <v>1.752</v>
          </cell>
          <cell r="AF1760">
            <v>8.1367930000000005E-2</v>
          </cell>
          <cell r="AH1760">
            <v>1.752</v>
          </cell>
          <cell r="AJ1760">
            <v>-5.3816299999999984E-3</v>
          </cell>
        </row>
        <row r="1761">
          <cell r="Q1761">
            <v>-7.681673E-2</v>
          </cell>
          <cell r="R1761">
            <v>1.7609999999999999</v>
          </cell>
          <cell r="T1761">
            <v>1.7529999999999999</v>
          </cell>
          <cell r="U1761">
            <v>-3.6979449999999997E-2</v>
          </cell>
          <cell r="X1761">
            <v>1.7529999999999999</v>
          </cell>
          <cell r="Y1761">
            <v>7.3490819999999998E-2</v>
          </cell>
          <cell r="AB1761">
            <v>1.7529999999999999</v>
          </cell>
          <cell r="AC1761">
            <v>3.7986209999999999E-2</v>
          </cell>
          <cell r="AE1761">
            <v>1.7529999999999999</v>
          </cell>
          <cell r="AF1761">
            <v>8.1083139999999998E-2</v>
          </cell>
          <cell r="AH1761">
            <v>1.7529999999999999</v>
          </cell>
          <cell r="AJ1761">
            <v>-4.2518399999999998E-3</v>
          </cell>
        </row>
        <row r="1762">
          <cell r="Q1762">
            <v>-7.5325820000000002E-2</v>
          </cell>
          <cell r="R1762">
            <v>1.762</v>
          </cell>
          <cell r="T1762">
            <v>1.754</v>
          </cell>
          <cell r="U1762">
            <v>-3.7207360000000002E-2</v>
          </cell>
          <cell r="X1762">
            <v>1.754</v>
          </cell>
          <cell r="Y1762">
            <v>7.2458620000000001E-2</v>
          </cell>
          <cell r="AB1762">
            <v>1.754</v>
          </cell>
          <cell r="AC1762">
            <v>3.8003049999999997E-2</v>
          </cell>
          <cell r="AE1762">
            <v>1.754</v>
          </cell>
          <cell r="AF1762">
            <v>8.0846150000000006E-2</v>
          </cell>
          <cell r="AH1762">
            <v>1.754</v>
          </cell>
          <cell r="AJ1762">
            <v>-2.8644450000000002E-3</v>
          </cell>
        </row>
        <row r="1763">
          <cell r="Q1763">
            <v>-7.3370610000000003E-2</v>
          </cell>
          <cell r="R1763">
            <v>1.7629999999999999</v>
          </cell>
          <cell r="T1763">
            <v>1.7549999999999999</v>
          </cell>
          <cell r="U1763">
            <v>-3.7324660000000003E-2</v>
          </cell>
          <cell r="X1763">
            <v>1.7549999999999999</v>
          </cell>
          <cell r="Y1763">
            <v>7.1221809999999997E-2</v>
          </cell>
          <cell r="AB1763">
            <v>1.7549999999999999</v>
          </cell>
          <cell r="AC1763">
            <v>3.8074289999999997E-2</v>
          </cell>
          <cell r="AE1763">
            <v>1.7549999999999999</v>
          </cell>
          <cell r="AF1763">
            <v>8.0660969999999999E-2</v>
          </cell>
          <cell r="AH1763">
            <v>1.7549999999999999</v>
          </cell>
          <cell r="AJ1763">
            <v>-1.3379099999999977E-3</v>
          </cell>
        </row>
        <row r="1764">
          <cell r="Q1764">
            <v>-7.0993790000000001E-2</v>
          </cell>
          <cell r="R1764">
            <v>1.764</v>
          </cell>
          <cell r="T1764">
            <v>1.756</v>
          </cell>
          <cell r="U1764">
            <v>-3.7143580000000002E-2</v>
          </cell>
          <cell r="X1764">
            <v>1.756</v>
          </cell>
          <cell r="Y1764">
            <v>6.9878659999999995E-2</v>
          </cell>
          <cell r="AB1764">
            <v>1.756</v>
          </cell>
          <cell r="AC1764">
            <v>3.819032E-2</v>
          </cell>
          <cell r="AE1764">
            <v>1.756</v>
          </cell>
          <cell r="AF1764">
            <v>8.0532699999999999E-2</v>
          </cell>
          <cell r="AH1764">
            <v>1.756</v>
          </cell>
          <cell r="AJ1764">
            <v>1.5519499999999686E-4</v>
          </cell>
        </row>
        <row r="1765">
          <cell r="Q1765">
            <v>-6.8238549999999995E-2</v>
          </cell>
          <cell r="R1765">
            <v>1.7649999999999999</v>
          </cell>
          <cell r="T1765">
            <v>1.7569999999999999</v>
          </cell>
          <cell r="U1765">
            <v>-3.6536300000000001E-2</v>
          </cell>
          <cell r="X1765">
            <v>1.7569999999999999</v>
          </cell>
          <cell r="Y1765">
            <v>6.8538569999999993E-2</v>
          </cell>
          <cell r="AB1765">
            <v>1.7569999999999999</v>
          </cell>
          <cell r="AC1765">
            <v>3.8325350000000001E-2</v>
          </cell>
          <cell r="AE1765">
            <v>1.7569999999999999</v>
          </cell>
          <cell r="AF1765">
            <v>8.0467919999999998E-2</v>
          </cell>
          <cell r="AH1765">
            <v>1.7569999999999999</v>
          </cell>
          <cell r="AJ1765">
            <v>1.531699999999997E-3</v>
          </cell>
        </row>
        <row r="1766">
          <cell r="Q1766">
            <v>-6.5164100000000003E-2</v>
          </cell>
          <cell r="R1766">
            <v>1.766</v>
          </cell>
          <cell r="T1766">
            <v>1.758</v>
          </cell>
          <cell r="U1766">
            <v>-3.548449E-2</v>
          </cell>
          <cell r="X1766">
            <v>1.758</v>
          </cell>
          <cell r="Y1766">
            <v>6.7331050000000003E-2</v>
          </cell>
          <cell r="AB1766">
            <v>1.758</v>
          </cell>
          <cell r="AC1766">
            <v>3.8456299999999999E-2</v>
          </cell>
          <cell r="AE1766">
            <v>1.758</v>
          </cell>
          <cell r="AF1766">
            <v>8.0471260000000003E-2</v>
          </cell>
          <cell r="AH1766">
            <v>1.758</v>
          </cell>
          <cell r="AJ1766">
            <v>2.7920899999999971E-3</v>
          </cell>
        </row>
        <row r="1767">
          <cell r="Q1767">
            <v>-6.1869420000000001E-2</v>
          </cell>
          <cell r="R1767">
            <v>1.7669999999999999</v>
          </cell>
          <cell r="T1767">
            <v>1.7589999999999999</v>
          </cell>
          <cell r="U1767">
            <v>-3.4064490000000003E-2</v>
          </cell>
          <cell r="X1767">
            <v>1.7589999999999999</v>
          </cell>
          <cell r="Y1767">
            <v>6.6370940000000003E-2</v>
          </cell>
          <cell r="AB1767">
            <v>1.7589999999999999</v>
          </cell>
          <cell r="AC1767">
            <v>3.8584670000000001E-2</v>
          </cell>
          <cell r="AE1767">
            <v>1.7589999999999999</v>
          </cell>
          <cell r="AF1767">
            <v>8.0541109999999999E-2</v>
          </cell>
          <cell r="AH1767">
            <v>1.7589999999999999</v>
          </cell>
          <cell r="AJ1767">
            <v>3.9673650000000005E-3</v>
          </cell>
        </row>
        <row r="1768">
          <cell r="Q1768">
            <v>-5.8459419999999998E-2</v>
          </cell>
          <cell r="R1768">
            <v>1.768</v>
          </cell>
          <cell r="T1768">
            <v>1.76</v>
          </cell>
          <cell r="U1768">
            <v>-3.2407199999999997E-2</v>
          </cell>
          <cell r="X1768">
            <v>1.76</v>
          </cell>
          <cell r="Y1768">
            <v>6.5734589999999996E-2</v>
          </cell>
          <cell r="AB1768">
            <v>1.76</v>
          </cell>
          <cell r="AC1768">
            <v>3.8704679999999998E-2</v>
          </cell>
          <cell r="AE1768">
            <v>1.76</v>
          </cell>
          <cell r="AF1768">
            <v>8.0672640000000004E-2</v>
          </cell>
          <cell r="AH1768">
            <v>1.76</v>
          </cell>
          <cell r="AJ1768">
            <v>5.0490099999999996E-3</v>
          </cell>
        </row>
        <row r="1769">
          <cell r="Q1769">
            <v>-5.498977E-2</v>
          </cell>
          <cell r="R1769">
            <v>1.7689999999999999</v>
          </cell>
          <cell r="T1769">
            <v>1.7609999999999999</v>
          </cell>
          <cell r="U1769">
            <v>-3.066603E-2</v>
          </cell>
          <cell r="X1769">
            <v>1.7609999999999999</v>
          </cell>
          <cell r="Y1769">
            <v>6.5492640000000005E-2</v>
          </cell>
          <cell r="AB1769">
            <v>1.7609999999999999</v>
          </cell>
          <cell r="AC1769">
            <v>3.8794330000000002E-2</v>
          </cell>
          <cell r="AE1769">
            <v>1.7609999999999999</v>
          </cell>
          <cell r="AF1769">
            <v>8.0864630000000007E-2</v>
          </cell>
          <cell r="AH1769">
            <v>1.7609999999999999</v>
          </cell>
          <cell r="AJ1769">
            <v>5.9554100000000013E-3</v>
          </cell>
        </row>
        <row r="1770">
          <cell r="Q1770">
            <v>-5.147413E-2</v>
          </cell>
          <cell r="R1770">
            <v>1.77</v>
          </cell>
          <cell r="T1770">
            <v>1.762</v>
          </cell>
          <cell r="U1770">
            <v>-2.8998909999999999E-2</v>
          </cell>
          <cell r="X1770">
            <v>1.762</v>
          </cell>
          <cell r="Y1770">
            <v>6.5698450000000005E-2</v>
          </cell>
          <cell r="AB1770">
            <v>1.762</v>
          </cell>
          <cell r="AC1770">
            <v>3.8859379999999999E-2</v>
          </cell>
          <cell r="AE1770">
            <v>1.762</v>
          </cell>
          <cell r="AF1770">
            <v>8.1115320000000005E-2</v>
          </cell>
          <cell r="AH1770">
            <v>1.762</v>
          </cell>
          <cell r="AJ1770">
            <v>6.5719200000000019E-3</v>
          </cell>
        </row>
        <row r="1771">
          <cell r="Q1771">
            <v>-4.7934379999999999E-2</v>
          </cell>
          <cell r="R1771">
            <v>1.7709999999999999</v>
          </cell>
          <cell r="T1771">
            <v>1.7629999999999999</v>
          </cell>
          <cell r="U1771">
            <v>-2.755937E-2</v>
          </cell>
          <cell r="X1771">
            <v>1.7629999999999999</v>
          </cell>
          <cell r="Y1771">
            <v>6.6339049999999997E-2</v>
          </cell>
          <cell r="AB1771">
            <v>1.7629999999999999</v>
          </cell>
          <cell r="AC1771">
            <v>3.8934179999999999E-2</v>
          </cell>
          <cell r="AE1771">
            <v>1.7629999999999999</v>
          </cell>
          <cell r="AF1771">
            <v>8.1412620000000005E-2</v>
          </cell>
          <cell r="AH1771">
            <v>1.7629999999999999</v>
          </cell>
          <cell r="AJ1771">
            <v>6.8253199999999958E-3</v>
          </cell>
        </row>
        <row r="1772">
          <cell r="Q1772">
            <v>-4.4409299999999999E-2</v>
          </cell>
          <cell r="R1772">
            <v>1.772</v>
          </cell>
          <cell r="T1772">
            <v>1.764</v>
          </cell>
          <cell r="U1772">
            <v>-2.6487980000000001E-2</v>
          </cell>
          <cell r="X1772">
            <v>1.764</v>
          </cell>
          <cell r="Y1772">
            <v>6.7334660000000005E-2</v>
          </cell>
          <cell r="AB1772">
            <v>1.764</v>
          </cell>
          <cell r="AC1772">
            <v>3.9033310000000002E-2</v>
          </cell>
          <cell r="AE1772">
            <v>1.764</v>
          </cell>
          <cell r="AF1772">
            <v>8.1736110000000001E-2</v>
          </cell>
          <cell r="AH1772">
            <v>1.764</v>
          </cell>
          <cell r="AJ1772">
            <v>6.7420200000000013E-3</v>
          </cell>
        </row>
        <row r="1773">
          <cell r="Q1773">
            <v>-4.0943529999999999E-2</v>
          </cell>
          <cell r="R1773">
            <v>1.7729999999999999</v>
          </cell>
          <cell r="T1773">
            <v>1.7649999999999999</v>
          </cell>
          <cell r="U1773">
            <v>-2.5898399999999999E-2</v>
          </cell>
          <cell r="X1773">
            <v>1.7649999999999999</v>
          </cell>
          <cell r="Y1773">
            <v>6.8572040000000001E-2</v>
          </cell>
          <cell r="AB1773">
            <v>1.7649999999999999</v>
          </cell>
          <cell r="AC1773">
            <v>3.9122940000000002E-2</v>
          </cell>
          <cell r="AE1773">
            <v>1.7649999999999999</v>
          </cell>
          <cell r="AF1773">
            <v>8.2070870000000004E-2</v>
          </cell>
          <cell r="AH1773">
            <v>1.7649999999999999</v>
          </cell>
          <cell r="AJ1773">
            <v>6.4589199999999999E-3</v>
          </cell>
        </row>
        <row r="1774">
          <cell r="Q1774">
            <v>-3.7590819999999997E-2</v>
          </cell>
          <cell r="R1774">
            <v>1.774</v>
          </cell>
          <cell r="T1774">
            <v>1.766</v>
          </cell>
          <cell r="U1774">
            <v>-2.5841139999999999E-2</v>
          </cell>
          <cell r="X1774">
            <v>1.766</v>
          </cell>
          <cell r="Y1774">
            <v>6.993518E-2</v>
          </cell>
          <cell r="AB1774">
            <v>1.766</v>
          </cell>
          <cell r="AC1774">
            <v>3.9154990000000001E-2</v>
          </cell>
          <cell r="AE1774">
            <v>1.766</v>
          </cell>
          <cell r="AF1774">
            <v>8.2419530000000005E-2</v>
          </cell>
          <cell r="AH1774">
            <v>1.766</v>
          </cell>
          <cell r="AJ1774">
            <v>6.1581599999999959E-3</v>
          </cell>
        </row>
        <row r="1775">
          <cell r="Q1775">
            <v>-3.439772E-2</v>
          </cell>
          <cell r="R1775">
            <v>1.7749999999999999</v>
          </cell>
          <cell r="T1775">
            <v>1.7669999999999999</v>
          </cell>
          <cell r="U1775">
            <v>-2.6275659999999999E-2</v>
          </cell>
          <cell r="X1775">
            <v>1.7669999999999999</v>
          </cell>
          <cell r="Y1775">
            <v>7.1329829999999997E-2</v>
          </cell>
          <cell r="AB1775">
            <v>1.7669999999999999</v>
          </cell>
          <cell r="AC1775">
            <v>3.9121820000000002E-2</v>
          </cell>
          <cell r="AE1775">
            <v>1.7669999999999999</v>
          </cell>
          <cell r="AF1775">
            <v>8.2792649999999995E-2</v>
          </cell>
          <cell r="AH1775">
            <v>1.7669999999999999</v>
          </cell>
          <cell r="AJ1775">
            <v>5.9459899999999982E-3</v>
          </cell>
        </row>
        <row r="1776">
          <cell r="Q1776">
            <v>-3.1386320000000002E-2</v>
          </cell>
          <cell r="R1776">
            <v>1.776</v>
          </cell>
          <cell r="T1776">
            <v>1.768</v>
          </cell>
          <cell r="U1776">
            <v>-2.7095020000000001E-2</v>
          </cell>
          <cell r="X1776">
            <v>1.768</v>
          </cell>
          <cell r="Y1776">
            <v>7.2681800000000005E-2</v>
          </cell>
          <cell r="AB1776">
            <v>1.768</v>
          </cell>
          <cell r="AC1776">
            <v>3.9055920000000001E-2</v>
          </cell>
          <cell r="AE1776">
            <v>1.768</v>
          </cell>
          <cell r="AF1776">
            <v>8.3184250000000001E-2</v>
          </cell>
          <cell r="AH1776">
            <v>1.768</v>
          </cell>
          <cell r="AJ1776">
            <v>5.8331349999999962E-3</v>
          </cell>
        </row>
        <row r="1777">
          <cell r="Q1777">
            <v>-2.8559629999999999E-2</v>
          </cell>
          <cell r="R1777">
            <v>1.7769999999999999</v>
          </cell>
          <cell r="T1777">
            <v>1.7689999999999999</v>
          </cell>
          <cell r="U1777">
            <v>-2.817733E-2</v>
          </cell>
          <cell r="X1777">
            <v>1.7689999999999999</v>
          </cell>
          <cell r="Y1777">
            <v>7.3920830000000007E-2</v>
          </cell>
          <cell r="AB1777">
            <v>1.7689999999999999</v>
          </cell>
          <cell r="AC1777">
            <v>3.8994260000000003E-2</v>
          </cell>
          <cell r="AE1777">
            <v>1.7689999999999999</v>
          </cell>
          <cell r="AF1777">
            <v>8.3569470000000007E-2</v>
          </cell>
          <cell r="AH1777">
            <v>1.7689999999999999</v>
          </cell>
          <cell r="AJ1777">
            <v>5.8034599999999964E-3</v>
          </cell>
        </row>
        <row r="1778">
          <cell r="Q1778">
            <v>-2.5920660000000002E-2</v>
          </cell>
          <cell r="R1778">
            <v>1.778</v>
          </cell>
          <cell r="T1778">
            <v>1.77</v>
          </cell>
          <cell r="U1778">
            <v>-2.9386969999999998E-2</v>
          </cell>
          <cell r="X1778">
            <v>1.77</v>
          </cell>
          <cell r="Y1778">
            <v>7.4993710000000005E-2</v>
          </cell>
          <cell r="AB1778">
            <v>1.77</v>
          </cell>
          <cell r="AC1778">
            <v>3.8949810000000001E-2</v>
          </cell>
          <cell r="AE1778">
            <v>1.77</v>
          </cell>
          <cell r="AF1778">
            <v>8.3926790000000001E-2</v>
          </cell>
          <cell r="AH1778">
            <v>1.77</v>
          </cell>
          <cell r="AJ1778">
            <v>5.8249250000000016E-3</v>
          </cell>
        </row>
        <row r="1779">
          <cell r="Q1779">
            <v>-2.350151E-2</v>
          </cell>
          <cell r="R1779">
            <v>1.7789999999999999</v>
          </cell>
          <cell r="T1779">
            <v>1.7709999999999999</v>
          </cell>
          <cell r="U1779">
            <v>-3.056E-2</v>
          </cell>
          <cell r="X1779">
            <v>1.7709999999999999</v>
          </cell>
          <cell r="Y1779">
            <v>7.5891410000000006E-2</v>
          </cell>
          <cell r="AB1779">
            <v>1.7709999999999999</v>
          </cell>
          <cell r="AC1779">
            <v>3.8907570000000002E-2</v>
          </cell>
          <cell r="AE1779">
            <v>1.7709999999999999</v>
          </cell>
          <cell r="AF1779">
            <v>8.4247169999999996E-2</v>
          </cell>
          <cell r="AH1779">
            <v>1.7709999999999999</v>
          </cell>
          <cell r="AJ1779">
            <v>5.8361700000000016E-3</v>
          </cell>
        </row>
        <row r="1780">
          <cell r="Q1780">
            <v>-2.1370759999999999E-2</v>
          </cell>
          <cell r="R1780">
            <v>1.78</v>
          </cell>
          <cell r="T1780">
            <v>1.772</v>
          </cell>
          <cell r="U1780">
            <v>-3.1540310000000002E-2</v>
          </cell>
          <cell r="X1780">
            <v>1.772</v>
          </cell>
          <cell r="Y1780">
            <v>7.6638419999999999E-2</v>
          </cell>
          <cell r="AB1780">
            <v>1.772</v>
          </cell>
          <cell r="AC1780">
            <v>3.884758E-2</v>
          </cell>
          <cell r="AE1780">
            <v>1.772</v>
          </cell>
          <cell r="AF1780">
            <v>8.4529880000000002E-2</v>
          </cell>
          <cell r="AH1780">
            <v>1.772</v>
          </cell>
          <cell r="AJ1780">
            <v>5.7613549999999958E-3</v>
          </cell>
        </row>
        <row r="1781">
          <cell r="Q1781">
            <v>-1.9603140000000002E-2</v>
          </cell>
          <cell r="R1781">
            <v>1.7809999999999999</v>
          </cell>
          <cell r="T1781">
            <v>1.7729999999999999</v>
          </cell>
          <cell r="U1781">
            <v>-3.2220029999999997E-2</v>
          </cell>
          <cell r="X1781">
            <v>1.7729999999999999</v>
          </cell>
          <cell r="Y1781">
            <v>7.7263879999999993E-2</v>
          </cell>
          <cell r="AB1781">
            <v>1.7729999999999999</v>
          </cell>
          <cell r="AC1781">
            <v>3.876371E-2</v>
          </cell>
          <cell r="AE1781">
            <v>1.7729999999999999</v>
          </cell>
          <cell r="AF1781">
            <v>8.4777669999999999E-2</v>
          </cell>
          <cell r="AH1781">
            <v>1.7729999999999999</v>
          </cell>
          <cell r="AJ1781">
            <v>5.5383749999999982E-3</v>
          </cell>
        </row>
        <row r="1782">
          <cell r="Q1782">
            <v>-1.825626E-2</v>
          </cell>
          <cell r="R1782">
            <v>1.782</v>
          </cell>
          <cell r="T1782">
            <v>1.774</v>
          </cell>
          <cell r="U1782">
            <v>-3.2566890000000001E-2</v>
          </cell>
          <cell r="X1782">
            <v>1.774</v>
          </cell>
          <cell r="Y1782">
            <v>7.7800019999999998E-2</v>
          </cell>
          <cell r="AB1782">
            <v>1.774</v>
          </cell>
          <cell r="AC1782">
            <v>3.8660710000000001E-2</v>
          </cell>
          <cell r="AE1782">
            <v>1.774</v>
          </cell>
          <cell r="AF1782">
            <v>8.4988159999999993E-2</v>
          </cell>
          <cell r="AH1782">
            <v>1.774</v>
          </cell>
          <cell r="AJ1782">
            <v>5.1297900000000021E-3</v>
          </cell>
        </row>
        <row r="1783">
          <cell r="Q1783">
            <v>-1.7378350000000001E-2</v>
          </cell>
          <cell r="R1783">
            <v>1.7829999999999999</v>
          </cell>
          <cell r="T1783">
            <v>1.7749999999999999</v>
          </cell>
          <cell r="U1783">
            <v>-3.2626370000000002E-2</v>
          </cell>
          <cell r="X1783">
            <v>1.7749999999999999</v>
          </cell>
          <cell r="Y1783">
            <v>7.8284339999999994E-2</v>
          </cell>
          <cell r="AB1783">
            <v>1.7749999999999999</v>
          </cell>
          <cell r="AC1783">
            <v>3.8540829999999998E-2</v>
          </cell>
          <cell r="AE1783">
            <v>1.7749999999999999</v>
          </cell>
          <cell r="AF1783">
            <v>8.5157620000000003E-2</v>
          </cell>
          <cell r="AH1783">
            <v>1.7749999999999999</v>
          </cell>
          <cell r="AJ1783">
            <v>4.5187849999999974E-3</v>
          </cell>
        </row>
        <row r="1784">
          <cell r="Q1784">
            <v>-1.7012119999999999E-2</v>
          </cell>
          <cell r="R1784">
            <v>1.784</v>
          </cell>
          <cell r="T1784">
            <v>1.776</v>
          </cell>
          <cell r="U1784">
            <v>-3.2495429999999999E-2</v>
          </cell>
          <cell r="X1784">
            <v>1.776</v>
          </cell>
          <cell r="Y1784">
            <v>7.8735639999999996E-2</v>
          </cell>
          <cell r="AB1784">
            <v>1.776</v>
          </cell>
          <cell r="AC1784">
            <v>3.839832E-2</v>
          </cell>
          <cell r="AE1784">
            <v>1.776</v>
          </cell>
          <cell r="AF1784">
            <v>8.5291510000000001E-2</v>
          </cell>
          <cell r="AH1784">
            <v>1.776</v>
          </cell>
          <cell r="AJ1784">
            <v>3.7267849999999964E-3</v>
          </cell>
        </row>
        <row r="1785">
          <cell r="Q1785">
            <v>-1.7185909999999999E-2</v>
          </cell>
          <cell r="R1785">
            <v>1.7849999999999999</v>
          </cell>
          <cell r="T1785">
            <v>1.7769999999999999</v>
          </cell>
          <cell r="U1785">
            <v>-3.2282279999999997E-2</v>
          </cell>
          <cell r="X1785">
            <v>1.7769999999999999</v>
          </cell>
          <cell r="Y1785">
            <v>7.9107319999999995E-2</v>
          </cell>
          <cell r="AB1785">
            <v>1.7769999999999999</v>
          </cell>
          <cell r="AC1785">
            <v>3.8238420000000002E-2</v>
          </cell>
          <cell r="AE1785">
            <v>1.7769999999999999</v>
          </cell>
          <cell r="AF1785">
            <v>8.5400680000000007E-2</v>
          </cell>
          <cell r="AH1785">
            <v>1.7769999999999999</v>
          </cell>
          <cell r="AJ1785">
            <v>2.8227200000000008E-3</v>
          </cell>
        </row>
        <row r="1786">
          <cell r="Q1786">
            <v>-1.7909080000000001E-2</v>
          </cell>
          <cell r="R1786">
            <v>1.786</v>
          </cell>
          <cell r="T1786">
            <v>1.778</v>
          </cell>
          <cell r="U1786">
            <v>-3.206697E-2</v>
          </cell>
          <cell r="X1786">
            <v>1.778</v>
          </cell>
          <cell r="Y1786">
            <v>7.9270069999999998E-2</v>
          </cell>
          <cell r="AB1786">
            <v>1.778</v>
          </cell>
          <cell r="AC1786">
            <v>3.8090680000000002E-2</v>
          </cell>
          <cell r="AE1786">
            <v>1.778</v>
          </cell>
          <cell r="AF1786">
            <v>8.5489579999999996E-2</v>
          </cell>
          <cell r="AH1786">
            <v>1.778</v>
          </cell>
          <cell r="AJ1786">
            <v>1.8867200000000015E-3</v>
          </cell>
        </row>
        <row r="1787">
          <cell r="Q1787">
            <v>-1.918514E-2</v>
          </cell>
          <cell r="R1787">
            <v>1.7869999999999999</v>
          </cell>
          <cell r="T1787">
            <v>1.7789999999999999</v>
          </cell>
          <cell r="U1787">
            <v>-3.1927949999999997E-2</v>
          </cell>
          <cell r="X1787">
            <v>1.7789999999999999</v>
          </cell>
          <cell r="Y1787">
            <v>7.9077480000000006E-2</v>
          </cell>
          <cell r="AB1787">
            <v>1.7789999999999999</v>
          </cell>
          <cell r="AC1787">
            <v>3.7988859999999999E-2</v>
          </cell>
          <cell r="AE1787">
            <v>1.7789999999999999</v>
          </cell>
          <cell r="AF1787">
            <v>8.5552799999999998E-2</v>
          </cell>
          <cell r="AH1787">
            <v>1.7789999999999999</v>
          </cell>
          <cell r="AJ1787">
            <v>9.5973499999999629E-4</v>
          </cell>
        </row>
        <row r="1788">
          <cell r="Q1788">
            <v>-2.1021789999999999E-2</v>
          </cell>
          <cell r="R1788">
            <v>1.788</v>
          </cell>
          <cell r="T1788">
            <v>1.78</v>
          </cell>
          <cell r="U1788">
            <v>-3.1976980000000002E-2</v>
          </cell>
          <cell r="X1788">
            <v>1.78</v>
          </cell>
          <cell r="Y1788">
            <v>7.8445849999999998E-2</v>
          </cell>
          <cell r="AB1788">
            <v>1.78</v>
          </cell>
          <cell r="AC1788">
            <v>3.7946050000000002E-2</v>
          </cell>
          <cell r="AE1788">
            <v>1.78</v>
          </cell>
          <cell r="AF1788">
            <v>8.5579470000000005E-2</v>
          </cell>
          <cell r="AH1788">
            <v>1.78</v>
          </cell>
          <cell r="AJ1788">
            <v>3.581500000000154E-5</v>
          </cell>
        </row>
        <row r="1789">
          <cell r="Q1789">
            <v>-2.3399400000000001E-2</v>
          </cell>
          <cell r="R1789">
            <v>1.7889999999999999</v>
          </cell>
          <cell r="T1789">
            <v>1.7809999999999999</v>
          </cell>
          <cell r="U1789">
            <v>-3.2306500000000002E-2</v>
          </cell>
          <cell r="X1789">
            <v>1.7809999999999999</v>
          </cell>
          <cell r="Y1789">
            <v>7.735947E-2</v>
          </cell>
          <cell r="AB1789">
            <v>1.7809999999999999</v>
          </cell>
          <cell r="AC1789">
            <v>3.794053E-2</v>
          </cell>
          <cell r="AE1789">
            <v>1.7809999999999999</v>
          </cell>
          <cell r="AF1789">
            <v>8.5552829999999996E-2</v>
          </cell>
          <cell r="AH1789">
            <v>1.7809999999999999</v>
          </cell>
          <cell r="AJ1789">
            <v>-9.1703500000000354E-4</v>
          </cell>
        </row>
        <row r="1790">
          <cell r="Q1790">
            <v>-2.6263350000000001E-2</v>
          </cell>
          <cell r="R1790">
            <v>1.79</v>
          </cell>
          <cell r="T1790">
            <v>1.782</v>
          </cell>
          <cell r="U1790">
            <v>-3.292838E-2</v>
          </cell>
          <cell r="X1790">
            <v>1.782</v>
          </cell>
          <cell r="Y1790">
            <v>7.5826779999999996E-2</v>
          </cell>
          <cell r="AB1790">
            <v>1.782</v>
          </cell>
          <cell r="AC1790">
            <v>3.7935719999999999E-2</v>
          </cell>
          <cell r="AE1790">
            <v>1.782</v>
          </cell>
          <cell r="AF1790">
            <v>8.5452390000000003E-2</v>
          </cell>
          <cell r="AH1790">
            <v>1.782</v>
          </cell>
          <cell r="AJ1790">
            <v>-1.972935000000002E-3</v>
          </cell>
        </row>
        <row r="1791">
          <cell r="Q1791">
            <v>-2.9581759999999999E-2</v>
          </cell>
          <cell r="R1791">
            <v>1.7909999999999999</v>
          </cell>
          <cell r="T1791">
            <v>1.7829999999999999</v>
          </cell>
          <cell r="U1791">
            <v>-3.377289E-2</v>
          </cell>
          <cell r="X1791">
            <v>1.7829999999999999</v>
          </cell>
          <cell r="Y1791">
            <v>7.3862399999999995E-2</v>
          </cell>
          <cell r="AB1791">
            <v>1.7829999999999999</v>
          </cell>
          <cell r="AC1791">
            <v>3.7916350000000001E-2</v>
          </cell>
          <cell r="AE1791">
            <v>1.7829999999999999</v>
          </cell>
          <cell r="AF1791">
            <v>8.5264950000000006E-2</v>
          </cell>
          <cell r="AH1791">
            <v>1.7829999999999999</v>
          </cell>
          <cell r="AJ1791">
            <v>-3.2548100000000038E-3</v>
          </cell>
        </row>
        <row r="1792">
          <cell r="Q1792">
            <v>-3.3369669999999997E-2</v>
          </cell>
          <cell r="R1792">
            <v>1.792</v>
          </cell>
          <cell r="T1792">
            <v>1.784</v>
          </cell>
          <cell r="U1792">
            <v>-3.471432E-2</v>
          </cell>
          <cell r="X1792">
            <v>1.784</v>
          </cell>
          <cell r="Y1792">
            <v>7.1536619999999995E-2</v>
          </cell>
          <cell r="AB1792">
            <v>1.784</v>
          </cell>
          <cell r="AC1792">
            <v>3.7885340000000003E-2</v>
          </cell>
          <cell r="AE1792">
            <v>1.784</v>
          </cell>
          <cell r="AF1792">
            <v>8.4991860000000002E-2</v>
          </cell>
          <cell r="AH1792">
            <v>1.784</v>
          </cell>
          <cell r="AJ1792">
            <v>-4.8232750000000019E-3</v>
          </cell>
        </row>
        <row r="1793">
          <cell r="Q1793">
            <v>-3.7643200000000002E-2</v>
          </cell>
          <cell r="R1793">
            <v>1.7929999999999999</v>
          </cell>
          <cell r="T1793">
            <v>1.7849999999999999</v>
          </cell>
          <cell r="U1793">
            <v>-3.5607659999999999E-2</v>
          </cell>
          <cell r="X1793">
            <v>1.7849999999999999</v>
          </cell>
          <cell r="Y1793">
            <v>6.9023669999999995E-2</v>
          </cell>
          <cell r="AB1793">
            <v>1.7849999999999999</v>
          </cell>
          <cell r="AC1793">
            <v>3.785533E-2</v>
          </cell>
          <cell r="AE1793">
            <v>1.7849999999999999</v>
          </cell>
          <cell r="AF1793">
            <v>8.4642309999999998E-2</v>
          </cell>
          <cell r="AH1793">
            <v>1.7849999999999999</v>
          </cell>
          <cell r="AJ1793">
            <v>-6.5931099999999992E-3</v>
          </cell>
        </row>
        <row r="1794">
          <cell r="Q1794">
            <v>-4.2385260000000001E-2</v>
          </cell>
          <cell r="R1794">
            <v>1.794</v>
          </cell>
          <cell r="T1794">
            <v>1.786</v>
          </cell>
          <cell r="U1794">
            <v>-3.6333409999999997E-2</v>
          </cell>
          <cell r="X1794">
            <v>1.786</v>
          </cell>
          <cell r="Y1794">
            <v>6.6556740000000003E-2</v>
          </cell>
          <cell r="AB1794">
            <v>1.786</v>
          </cell>
          <cell r="AC1794">
            <v>3.784846E-2</v>
          </cell>
          <cell r="AE1794">
            <v>1.786</v>
          </cell>
          <cell r="AF1794">
            <v>8.4220799999999998E-2</v>
          </cell>
          <cell r="AH1794">
            <v>1.786</v>
          </cell>
          <cell r="AJ1794">
            <v>-8.4858849999999986E-3</v>
          </cell>
        </row>
        <row r="1795">
          <cell r="Q1795">
            <v>-4.7548109999999998E-2</v>
          </cell>
          <cell r="R1795">
            <v>1.7949999999999999</v>
          </cell>
          <cell r="T1795">
            <v>1.7869999999999999</v>
          </cell>
          <cell r="U1795">
            <v>-3.6823910000000001E-2</v>
          </cell>
          <cell r="X1795">
            <v>1.7869999999999999</v>
          </cell>
          <cell r="Y1795">
            <v>6.4353209999999994E-2</v>
          </cell>
          <cell r="AB1795">
            <v>1.7869999999999999</v>
          </cell>
          <cell r="AC1795">
            <v>3.7881320000000003E-2</v>
          </cell>
          <cell r="AE1795">
            <v>1.7869999999999999</v>
          </cell>
          <cell r="AF1795">
            <v>8.3727360000000001E-2</v>
          </cell>
          <cell r="AH1795">
            <v>1.7869999999999999</v>
          </cell>
          <cell r="AJ1795">
            <v>-1.0548954999999999E-2</v>
          </cell>
        </row>
        <row r="1796">
          <cell r="Q1796">
            <v>-5.3062459999999999E-2</v>
          </cell>
          <cell r="R1796">
            <v>1.796</v>
          </cell>
          <cell r="T1796">
            <v>1.788</v>
          </cell>
          <cell r="U1796">
            <v>-3.7079880000000003E-2</v>
          </cell>
          <cell r="X1796">
            <v>1.788</v>
          </cell>
          <cell r="Y1796">
            <v>6.2566709999999998E-2</v>
          </cell>
          <cell r="AB1796">
            <v>1.788</v>
          </cell>
          <cell r="AC1796">
            <v>3.7960170000000001E-2</v>
          </cell>
          <cell r="AE1796">
            <v>1.788</v>
          </cell>
          <cell r="AF1796">
            <v>8.3167619999999998E-2</v>
          </cell>
          <cell r="AH1796">
            <v>1.788</v>
          </cell>
          <cell r="AJ1796">
            <v>-1.2832745E-2</v>
          </cell>
        </row>
        <row r="1797">
          <cell r="Q1797">
            <v>-5.8844390000000003E-2</v>
          </cell>
          <cell r="R1797">
            <v>1.7969999999999999</v>
          </cell>
          <cell r="T1797">
            <v>1.7889999999999999</v>
          </cell>
          <cell r="U1797">
            <v>-3.7178610000000001E-2</v>
          </cell>
          <cell r="X1797">
            <v>1.7889999999999999</v>
          </cell>
          <cell r="Y1797">
            <v>6.1243590000000001E-2</v>
          </cell>
          <cell r="AB1797">
            <v>1.7889999999999999</v>
          </cell>
          <cell r="AC1797">
            <v>3.8074709999999998E-2</v>
          </cell>
          <cell r="AE1797">
            <v>1.7889999999999999</v>
          </cell>
          <cell r="AF1797">
            <v>8.2550139999999994E-2</v>
          </cell>
          <cell r="AH1797">
            <v>1.7889999999999999</v>
          </cell>
          <cell r="AJ1797">
            <v>-1.5285065E-2</v>
          </cell>
        </row>
        <row r="1798">
          <cell r="Q1798">
            <v>-6.4789819999999998E-2</v>
          </cell>
          <cell r="R1798">
            <v>1.798</v>
          </cell>
          <cell r="T1798">
            <v>1.79</v>
          </cell>
          <cell r="U1798">
            <v>-3.7239330000000001E-2</v>
          </cell>
          <cell r="X1798">
            <v>1.79</v>
          </cell>
          <cell r="Y1798">
            <v>6.036039E-2</v>
          </cell>
          <cell r="AB1798">
            <v>1.79</v>
          </cell>
          <cell r="AC1798">
            <v>3.8192919999999998E-2</v>
          </cell>
          <cell r="AE1798">
            <v>1.79</v>
          </cell>
          <cell r="AF1798">
            <v>8.1871630000000001E-2</v>
          </cell>
          <cell r="AH1798">
            <v>1.79</v>
          </cell>
          <cell r="AJ1798">
            <v>-1.774504E-2</v>
          </cell>
        </row>
        <row r="1799">
          <cell r="Q1799">
            <v>-7.0784020000000003E-2</v>
          </cell>
          <cell r="R1799">
            <v>1.7989999999999999</v>
          </cell>
          <cell r="T1799">
            <v>1.7909999999999999</v>
          </cell>
          <cell r="U1799">
            <v>-3.7377680000000003E-2</v>
          </cell>
          <cell r="X1799">
            <v>1.7909999999999999</v>
          </cell>
          <cell r="Y1799">
            <v>5.9898949999999999E-2</v>
          </cell>
          <cell r="AB1799">
            <v>1.7909999999999999</v>
          </cell>
          <cell r="AC1799">
            <v>3.8285769999999997E-2</v>
          </cell>
          <cell r="AE1799">
            <v>1.7909999999999999</v>
          </cell>
          <cell r="AF1799">
            <v>8.1126500000000004E-2</v>
          </cell>
          <cell r="AH1799">
            <v>1.7909999999999999</v>
          </cell>
          <cell r="AJ1799">
            <v>-2.0006215000000001E-2</v>
          </cell>
        </row>
        <row r="1800">
          <cell r="Q1800">
            <v>-7.6726329999999995E-2</v>
          </cell>
          <cell r="R1800">
            <v>1.8</v>
          </cell>
          <cell r="T1800">
            <v>1.792</v>
          </cell>
          <cell r="U1800">
            <v>-3.7694489999999997E-2</v>
          </cell>
          <cell r="X1800">
            <v>1.792</v>
          </cell>
          <cell r="Y1800">
            <v>5.9827409999999998E-2</v>
          </cell>
          <cell r="AB1800">
            <v>1.792</v>
          </cell>
          <cell r="AC1800">
            <v>3.8343160000000001E-2</v>
          </cell>
          <cell r="AE1800">
            <v>1.792</v>
          </cell>
          <cell r="AF1800">
            <v>8.0330020000000002E-2</v>
          </cell>
          <cell r="AH1800">
            <v>1.792</v>
          </cell>
          <cell r="AJ1800">
            <v>-2.1914655000000002E-2</v>
          </cell>
        </row>
        <row r="1801">
          <cell r="Q1801">
            <v>-8.2500470000000006E-2</v>
          </cell>
          <cell r="R1801">
            <v>1.8009999999999999</v>
          </cell>
          <cell r="T1801">
            <v>1.7929999999999999</v>
          </cell>
          <cell r="U1801">
            <v>-3.8270209999999999E-2</v>
          </cell>
          <cell r="X1801">
            <v>1.7929999999999999</v>
          </cell>
          <cell r="Y1801">
            <v>6.0077409999999998E-2</v>
          </cell>
          <cell r="AB1801">
            <v>1.7929999999999999</v>
          </cell>
          <cell r="AC1801">
            <v>3.8358969999999999E-2</v>
          </cell>
          <cell r="AE1801">
            <v>1.7929999999999999</v>
          </cell>
          <cell r="AF1801">
            <v>7.9509159999999995E-2</v>
          </cell>
          <cell r="AH1801">
            <v>1.7929999999999999</v>
          </cell>
          <cell r="AJ1801">
            <v>-2.3356680000000001E-2</v>
          </cell>
        </row>
        <row r="1802">
          <cell r="Q1802">
            <v>-8.7940649999999995E-2</v>
          </cell>
          <cell r="R1802">
            <v>1.802</v>
          </cell>
          <cell r="T1802">
            <v>1.794</v>
          </cell>
          <cell r="U1802">
            <v>-3.914666E-2</v>
          </cell>
          <cell r="X1802">
            <v>1.794</v>
          </cell>
          <cell r="Y1802">
            <v>6.0583430000000001E-2</v>
          </cell>
          <cell r="AB1802">
            <v>1.794</v>
          </cell>
          <cell r="AC1802">
            <v>3.830807E-2</v>
          </cell>
          <cell r="AE1802">
            <v>1.794</v>
          </cell>
          <cell r="AF1802">
            <v>7.8682530000000001E-2</v>
          </cell>
          <cell r="AH1802">
            <v>1.794</v>
          </cell>
          <cell r="AJ1802">
            <v>-2.423107E-2</v>
          </cell>
        </row>
        <row r="1803">
          <cell r="Q1803">
            <v>-9.2889529999999998E-2</v>
          </cell>
          <cell r="R1803">
            <v>1.8029999999999999</v>
          </cell>
          <cell r="T1803">
            <v>1.7949999999999999</v>
          </cell>
          <cell r="U1803">
            <v>-4.0302989999999997E-2</v>
          </cell>
          <cell r="X1803">
            <v>1.7949999999999999</v>
          </cell>
          <cell r="Y1803">
            <v>6.1332310000000001E-2</v>
          </cell>
          <cell r="AB1803">
            <v>1.7949999999999999</v>
          </cell>
          <cell r="AC1803">
            <v>3.8149679999999998E-2</v>
          </cell>
          <cell r="AE1803">
            <v>1.7949999999999999</v>
          </cell>
          <cell r="AF1803">
            <v>7.7863680000000005E-2</v>
          </cell>
          <cell r="AH1803">
            <v>1.7949999999999999</v>
          </cell>
          <cell r="AJ1803">
            <v>-2.4512519999999999E-2</v>
          </cell>
        </row>
        <row r="1804">
          <cell r="Q1804">
            <v>-9.7257090000000004E-2</v>
          </cell>
          <cell r="R1804">
            <v>1.804</v>
          </cell>
          <cell r="T1804">
            <v>1.796</v>
          </cell>
          <cell r="U1804">
            <v>-4.1634060000000001E-2</v>
          </cell>
          <cell r="X1804">
            <v>1.796</v>
          </cell>
          <cell r="Y1804">
            <v>6.2385330000000003E-2</v>
          </cell>
          <cell r="AB1804">
            <v>1.796</v>
          </cell>
          <cell r="AC1804">
            <v>3.7865450000000002E-2</v>
          </cell>
          <cell r="AE1804">
            <v>1.796</v>
          </cell>
          <cell r="AF1804">
            <v>7.7071089999999995E-2</v>
          </cell>
          <cell r="AH1804">
            <v>1.796</v>
          </cell>
          <cell r="AJ1804">
            <v>-2.4264655E-2</v>
          </cell>
        </row>
        <row r="1805">
          <cell r="Q1805">
            <v>-0.1009989</v>
          </cell>
          <cell r="R1805">
            <v>1.8049999999999999</v>
          </cell>
          <cell r="T1805">
            <v>1.7969999999999999</v>
          </cell>
          <cell r="U1805">
            <v>-4.2967619999999998E-2</v>
          </cell>
          <cell r="X1805">
            <v>1.7969999999999999</v>
          </cell>
          <cell r="Y1805">
            <v>6.3818520000000004E-2</v>
          </cell>
          <cell r="AB1805">
            <v>1.7969999999999999</v>
          </cell>
          <cell r="AC1805">
            <v>3.74916E-2</v>
          </cell>
          <cell r="AE1805">
            <v>1.7969999999999999</v>
          </cell>
          <cell r="AF1805">
            <v>7.6327099999999995E-2</v>
          </cell>
          <cell r="AH1805">
            <v>1.7969999999999999</v>
          </cell>
          <cell r="AJ1805">
            <v>-2.3578120000000001E-2</v>
          </cell>
        </row>
        <row r="1806">
          <cell r="Q1806">
            <v>-0.10409069999999999</v>
          </cell>
          <cell r="R1806">
            <v>1.806</v>
          </cell>
          <cell r="T1806">
            <v>1.798</v>
          </cell>
          <cell r="U1806">
            <v>-4.4096900000000001E-2</v>
          </cell>
          <cell r="X1806">
            <v>1.798</v>
          </cell>
          <cell r="Y1806">
            <v>6.5624219999999997E-2</v>
          </cell>
          <cell r="AB1806">
            <v>1.798</v>
          </cell>
          <cell r="AC1806">
            <v>3.7104640000000001E-2</v>
          </cell>
          <cell r="AE1806">
            <v>1.798</v>
          </cell>
          <cell r="AF1806">
            <v>7.5652700000000003E-2</v>
          </cell>
          <cell r="AH1806">
            <v>1.798</v>
          </cell>
          <cell r="AJ1806">
            <v>-2.2535565E-2</v>
          </cell>
        </row>
        <row r="1807">
          <cell r="Q1807">
            <v>-0.1065319</v>
          </cell>
          <cell r="R1807">
            <v>1.8069999999999999</v>
          </cell>
          <cell r="T1807">
            <v>1.7989999999999999</v>
          </cell>
          <cell r="U1807">
            <v>-4.4798930000000001E-2</v>
          </cell>
          <cell r="X1807">
            <v>1.7989999999999999</v>
          </cell>
          <cell r="Y1807">
            <v>6.7689460000000007E-2</v>
          </cell>
          <cell r="AB1807">
            <v>1.7989999999999999</v>
          </cell>
          <cell r="AC1807">
            <v>3.6772399999999997E-2</v>
          </cell>
          <cell r="AE1807">
            <v>1.7989999999999999</v>
          </cell>
          <cell r="AF1807">
            <v>7.5062409999999996E-2</v>
          </cell>
          <cell r="AH1807">
            <v>1.7989999999999999</v>
          </cell>
          <cell r="AJ1807">
            <v>-2.1223600000000002E-2</v>
          </cell>
        </row>
        <row r="1808">
          <cell r="Q1808">
            <v>-0.10834489999999999</v>
          </cell>
          <cell r="R1808">
            <v>1.8080000000000001</v>
          </cell>
          <cell r="T1808">
            <v>1.8</v>
          </cell>
          <cell r="U1808">
            <v>-4.4897340000000001E-2</v>
          </cell>
          <cell r="X1808">
            <v>1.8</v>
          </cell>
          <cell r="Y1808">
            <v>6.9845550000000006E-2</v>
          </cell>
          <cell r="AB1808">
            <v>1.8</v>
          </cell>
          <cell r="AC1808">
            <v>3.6517000000000001E-2</v>
          </cell>
          <cell r="AE1808">
            <v>1.8</v>
          </cell>
          <cell r="AF1808">
            <v>7.4561779999999994E-2</v>
          </cell>
          <cell r="AH1808">
            <v>1.8</v>
          </cell>
          <cell r="AJ1808">
            <v>-1.9760570000000002E-2</v>
          </cell>
        </row>
        <row r="1809">
          <cell r="Q1809">
            <v>-0.1095525</v>
          </cell>
          <cell r="R1809">
            <v>1.8089999999999999</v>
          </cell>
          <cell r="T1809">
            <v>1.8009999999999999</v>
          </cell>
          <cell r="U1809">
            <v>-4.4340360000000002E-2</v>
          </cell>
          <cell r="X1809">
            <v>1.8009999999999999</v>
          </cell>
          <cell r="Y1809">
            <v>7.1923130000000002E-2</v>
          </cell>
          <cell r="AB1809">
            <v>1.8009999999999999</v>
          </cell>
          <cell r="AC1809">
            <v>3.6312379999999998E-2</v>
          </cell>
          <cell r="AE1809">
            <v>1.8009999999999999</v>
          </cell>
          <cell r="AF1809">
            <v>7.4152499999999996E-2</v>
          </cell>
          <cell r="AH1809">
            <v>1.8009999999999999</v>
          </cell>
          <cell r="AJ1809">
            <v>-1.8263730000000002E-2</v>
          </cell>
        </row>
        <row r="1810">
          <cell r="Q1810">
            <v>-0.1101418</v>
          </cell>
          <cell r="R1810">
            <v>1.81</v>
          </cell>
          <cell r="T1810">
            <v>1.802</v>
          </cell>
          <cell r="U1810">
            <v>-4.3204760000000002E-2</v>
          </cell>
          <cell r="X1810">
            <v>1.802</v>
          </cell>
          <cell r="Y1810">
            <v>7.3783749999999995E-2</v>
          </cell>
          <cell r="AB1810">
            <v>1.802</v>
          </cell>
          <cell r="AC1810">
            <v>3.6133600000000002E-2</v>
          </cell>
          <cell r="AE1810">
            <v>1.802</v>
          </cell>
          <cell r="AF1810">
            <v>7.383634E-2</v>
          </cell>
          <cell r="AH1810">
            <v>1.802</v>
          </cell>
          <cell r="AJ1810">
            <v>-1.6770115000000002E-2</v>
          </cell>
        </row>
        <row r="1811">
          <cell r="Q1811">
            <v>-0.1100641</v>
          </cell>
          <cell r="R1811">
            <v>1.8109999999999999</v>
          </cell>
          <cell r="T1811">
            <v>1.8029999999999999</v>
          </cell>
          <cell r="U1811">
            <v>-4.1639170000000003E-2</v>
          </cell>
          <cell r="X1811">
            <v>1.8029999999999999</v>
          </cell>
          <cell r="Y1811">
            <v>7.5320070000000003E-2</v>
          </cell>
          <cell r="AB1811">
            <v>1.8029999999999999</v>
          </cell>
          <cell r="AC1811">
            <v>3.5989849999999997E-2</v>
          </cell>
          <cell r="AE1811">
            <v>1.8029999999999999</v>
          </cell>
          <cell r="AF1811">
            <v>7.3617470000000004E-2</v>
          </cell>
          <cell r="AH1811">
            <v>1.8029999999999999</v>
          </cell>
          <cell r="AJ1811">
            <v>-1.5224685000000002E-2</v>
          </cell>
        </row>
        <row r="1812">
          <cell r="Q1812">
            <v>-0.1092733</v>
          </cell>
          <cell r="R1812">
            <v>1.8120000000000001</v>
          </cell>
          <cell r="T1812">
            <v>1.804</v>
          </cell>
          <cell r="U1812">
            <v>-3.9819460000000001E-2</v>
          </cell>
          <cell r="X1812">
            <v>1.804</v>
          </cell>
          <cell r="Y1812">
            <v>7.6454830000000001E-2</v>
          </cell>
          <cell r="AB1812">
            <v>1.804</v>
          </cell>
          <cell r="AC1812">
            <v>3.5899609999999998E-2</v>
          </cell>
          <cell r="AE1812">
            <v>1.804</v>
          </cell>
          <cell r="AF1812">
            <v>7.3497190000000004E-2</v>
          </cell>
          <cell r="AH1812">
            <v>1.804</v>
          </cell>
          <cell r="AJ1812">
            <v>-1.3546815E-2</v>
          </cell>
        </row>
        <row r="1813">
          <cell r="Q1813">
            <v>-0.1077449</v>
          </cell>
          <cell r="R1813">
            <v>1.8129999999999999</v>
          </cell>
          <cell r="T1813">
            <v>1.8049999999999999</v>
          </cell>
          <cell r="U1813">
            <v>-3.7938850000000003E-2</v>
          </cell>
          <cell r="X1813">
            <v>1.8049999999999999</v>
          </cell>
          <cell r="Y1813">
            <v>7.7163819999999994E-2</v>
          </cell>
          <cell r="AB1813">
            <v>1.8049999999999999</v>
          </cell>
          <cell r="AC1813">
            <v>3.589088E-2</v>
          </cell>
          <cell r="AE1813">
            <v>1.8049999999999999</v>
          </cell>
          <cell r="AF1813">
            <v>7.3465929999999999E-2</v>
          </cell>
          <cell r="AH1813">
            <v>1.8049999999999999</v>
          </cell>
          <cell r="AJ1813">
            <v>-1.1696814999999999E-2</v>
          </cell>
        </row>
        <row r="1814">
          <cell r="Q1814">
            <v>-0.1054838</v>
          </cell>
          <cell r="R1814">
            <v>1.8140000000000001</v>
          </cell>
          <cell r="T1814">
            <v>1.806</v>
          </cell>
          <cell r="U1814">
            <v>-3.6182039999999999E-2</v>
          </cell>
          <cell r="X1814">
            <v>1.806</v>
          </cell>
          <cell r="Y1814">
            <v>7.7497739999999996E-2</v>
          </cell>
          <cell r="AB1814">
            <v>1.806</v>
          </cell>
          <cell r="AC1814">
            <v>3.5999669999999998E-2</v>
          </cell>
          <cell r="AE1814">
            <v>1.806</v>
          </cell>
          <cell r="AF1814">
            <v>7.3516399999999996E-2</v>
          </cell>
          <cell r="AH1814">
            <v>1.806</v>
          </cell>
          <cell r="AJ1814">
            <v>-9.7122800000000037E-3</v>
          </cell>
        </row>
        <row r="1815">
          <cell r="Q1815">
            <v>-0.1025528</v>
          </cell>
          <cell r="R1815">
            <v>1.8149999999999999</v>
          </cell>
          <cell r="T1815">
            <v>1.8069999999999999</v>
          </cell>
          <cell r="U1815">
            <v>-3.4691890000000003E-2</v>
          </cell>
          <cell r="X1815">
            <v>1.8069999999999999</v>
          </cell>
          <cell r="Y1815">
            <v>7.7563179999999995E-2</v>
          </cell>
          <cell r="AB1815">
            <v>1.8069999999999999</v>
          </cell>
          <cell r="AC1815">
            <v>3.6249679999999999E-2</v>
          </cell>
          <cell r="AE1815">
            <v>1.8069999999999999</v>
          </cell>
          <cell r="AF1815">
            <v>7.3649880000000001E-2</v>
          </cell>
          <cell r="AH1815">
            <v>1.8069999999999999</v>
          </cell>
          <cell r="AJ1815">
            <v>-7.6884350000000004E-3</v>
          </cell>
        </row>
        <row r="1816">
          <cell r="Q1816">
            <v>-9.905079E-2</v>
          </cell>
          <cell r="R1816">
            <v>1.8160000000000001</v>
          </cell>
          <cell r="T1816">
            <v>1.8080000000000001</v>
          </cell>
          <cell r="U1816">
            <v>-3.3576549999999997E-2</v>
          </cell>
          <cell r="X1816">
            <v>1.8080000000000001</v>
          </cell>
          <cell r="Y1816">
            <v>7.7469369999999996E-2</v>
          </cell>
          <cell r="AB1816">
            <v>1.8080000000000001</v>
          </cell>
          <cell r="AC1816">
            <v>3.6633529999999997E-2</v>
          </cell>
          <cell r="AE1816">
            <v>1.8080000000000001</v>
          </cell>
          <cell r="AF1816">
            <v>7.3859279999999999E-2</v>
          </cell>
          <cell r="AH1816">
            <v>1.8080000000000001</v>
          </cell>
          <cell r="AJ1816">
            <v>-5.6912400000000002E-3</v>
          </cell>
        </row>
        <row r="1817">
          <cell r="Q1817">
            <v>-9.5048309999999997E-2</v>
          </cell>
          <cell r="R1817">
            <v>1.8169999999999999</v>
          </cell>
          <cell r="T1817">
            <v>1.8089999999999999</v>
          </cell>
          <cell r="U1817">
            <v>-3.2897059999999999E-2</v>
          </cell>
          <cell r="X1817">
            <v>1.8089999999999999</v>
          </cell>
          <cell r="Y1817">
            <v>7.7293580000000001E-2</v>
          </cell>
          <cell r="AB1817">
            <v>1.8089999999999999</v>
          </cell>
          <cell r="AC1817">
            <v>3.7091930000000002E-2</v>
          </cell>
          <cell r="AE1817">
            <v>1.8089999999999999</v>
          </cell>
          <cell r="AF1817">
            <v>7.4127730000000003E-2</v>
          </cell>
          <cell r="AH1817">
            <v>1.8089999999999999</v>
          </cell>
          <cell r="AJ1817">
            <v>-3.7302050000000003E-3</v>
          </cell>
        </row>
        <row r="1818">
          <cell r="Q1818">
            <v>-9.0591829999999998E-2</v>
          </cell>
          <cell r="R1818">
            <v>1.8180000000000001</v>
          </cell>
          <cell r="T1818">
            <v>1.81</v>
          </cell>
          <cell r="U1818">
            <v>-3.260764E-2</v>
          </cell>
          <cell r="X1818">
            <v>1.81</v>
          </cell>
          <cell r="Y1818">
            <v>7.7072100000000004E-2</v>
          </cell>
          <cell r="AB1818">
            <v>1.81</v>
          </cell>
          <cell r="AC1818">
            <v>3.75418E-2</v>
          </cell>
          <cell r="AE1818">
            <v>1.81</v>
          </cell>
          <cell r="AF1818">
            <v>7.4445059999999993E-2</v>
          </cell>
          <cell r="AH1818">
            <v>1.81</v>
          </cell>
          <cell r="AJ1818">
            <v>-1.8269649999999998E-3</v>
          </cell>
        </row>
        <row r="1819">
          <cell r="Q1819">
            <v>-8.5740559999999993E-2</v>
          </cell>
          <cell r="R1819">
            <v>1.819</v>
          </cell>
          <cell r="T1819">
            <v>1.8109999999999999</v>
          </cell>
          <cell r="U1819">
            <v>-3.2558530000000002E-2</v>
          </cell>
          <cell r="X1819">
            <v>1.8109999999999999</v>
          </cell>
          <cell r="Y1819">
            <v>7.6789960000000004E-2</v>
          </cell>
          <cell r="AB1819">
            <v>1.8109999999999999</v>
          </cell>
          <cell r="AC1819">
            <v>3.792239E-2</v>
          </cell>
          <cell r="AE1819">
            <v>1.8109999999999999</v>
          </cell>
          <cell r="AF1819">
            <v>7.4811840000000004E-2</v>
          </cell>
          <cell r="AH1819">
            <v>1.8109999999999999</v>
          </cell>
          <cell r="AJ1819">
            <v>-4.045500000000174E-5</v>
          </cell>
        </row>
        <row r="1820">
          <cell r="Q1820">
            <v>-8.0582699999999993E-2</v>
          </cell>
          <cell r="R1820">
            <v>1.82</v>
          </cell>
          <cell r="T1820">
            <v>1.8120000000000001</v>
          </cell>
          <cell r="U1820">
            <v>-3.255537E-2</v>
          </cell>
          <cell r="X1820">
            <v>1.8120000000000001</v>
          </cell>
          <cell r="Y1820">
            <v>7.6394690000000001E-2</v>
          </cell>
          <cell r="AB1820">
            <v>1.8120000000000001</v>
          </cell>
          <cell r="AC1820">
            <v>3.8218769999999999E-2</v>
          </cell>
          <cell r="AE1820">
            <v>1.8120000000000001</v>
          </cell>
          <cell r="AF1820">
            <v>7.5231859999999998E-2</v>
          </cell>
          <cell r="AH1820">
            <v>1.8120000000000001</v>
          </cell>
          <cell r="AJ1820">
            <v>1.5778200000000006E-3</v>
          </cell>
        </row>
        <row r="1821">
          <cell r="Q1821">
            <v>-7.5245359999999997E-2</v>
          </cell>
          <cell r="R1821">
            <v>1.821</v>
          </cell>
          <cell r="T1821">
            <v>1.8129999999999999</v>
          </cell>
          <cell r="U1821">
            <v>-3.2395529999999999E-2</v>
          </cell>
          <cell r="X1821">
            <v>1.8129999999999999</v>
          </cell>
          <cell r="Y1821">
            <v>7.5841950000000005E-2</v>
          </cell>
          <cell r="AB1821">
            <v>1.8129999999999999</v>
          </cell>
          <cell r="AC1821">
            <v>3.8452310000000003E-2</v>
          </cell>
          <cell r="AE1821">
            <v>1.8129999999999999</v>
          </cell>
          <cell r="AF1821">
            <v>7.5706700000000002E-2</v>
          </cell>
          <cell r="AH1821">
            <v>1.8129999999999999</v>
          </cell>
          <cell r="AJ1821">
            <v>2.9985400000000009E-3</v>
          </cell>
        </row>
        <row r="1822">
          <cell r="Q1822">
            <v>-6.9846740000000004E-2</v>
          </cell>
          <cell r="R1822">
            <v>1.8220000000000001</v>
          </cell>
          <cell r="T1822">
            <v>1.8140000000000001</v>
          </cell>
          <cell r="U1822">
            <v>-3.1915949999999998E-2</v>
          </cell>
          <cell r="X1822">
            <v>1.8140000000000001</v>
          </cell>
          <cell r="Y1822">
            <v>7.5127600000000003E-2</v>
          </cell>
          <cell r="AB1822">
            <v>1.8140000000000001</v>
          </cell>
          <cell r="AC1822">
            <v>3.864969E-2</v>
          </cell>
          <cell r="AE1822">
            <v>1.8140000000000001</v>
          </cell>
          <cell r="AF1822">
            <v>7.6231099999999996E-2</v>
          </cell>
          <cell r="AH1822">
            <v>1.8140000000000001</v>
          </cell>
          <cell r="AJ1822">
            <v>4.2182499999999998E-3</v>
          </cell>
        </row>
        <row r="1823">
          <cell r="Q1823">
            <v>-6.4442739999999998E-2</v>
          </cell>
          <cell r="R1823">
            <v>1.823</v>
          </cell>
          <cell r="T1823">
            <v>1.8149999999999999</v>
          </cell>
          <cell r="U1823">
            <v>-3.1032690000000002E-2</v>
          </cell>
          <cell r="X1823">
            <v>1.8149999999999999</v>
          </cell>
          <cell r="Y1823">
            <v>7.4290419999999996E-2</v>
          </cell>
          <cell r="AB1823">
            <v>1.8149999999999999</v>
          </cell>
          <cell r="AC1823">
            <v>3.8827479999999998E-2</v>
          </cell>
          <cell r="AE1823">
            <v>1.8149999999999999</v>
          </cell>
          <cell r="AF1823">
            <v>7.6791990000000004E-2</v>
          </cell>
          <cell r="AH1823">
            <v>1.8149999999999999</v>
          </cell>
          <cell r="AJ1823">
            <v>5.309635E-3</v>
          </cell>
        </row>
        <row r="1824">
          <cell r="Q1824">
            <v>-5.9061229999999999E-2</v>
          </cell>
          <cell r="R1824">
            <v>1.8240000000000001</v>
          </cell>
          <cell r="T1824">
            <v>1.8160000000000001</v>
          </cell>
          <cell r="U1824">
            <v>-2.971503E-2</v>
          </cell>
          <cell r="X1824">
            <v>1.8160000000000001</v>
          </cell>
          <cell r="Y1824">
            <v>7.3393539999999993E-2</v>
          </cell>
          <cell r="AB1824">
            <v>1.8160000000000001</v>
          </cell>
          <cell r="AC1824">
            <v>3.8980210000000001E-2</v>
          </cell>
          <cell r="AE1824">
            <v>1.8160000000000001</v>
          </cell>
          <cell r="AF1824">
            <v>7.7373310000000001E-2</v>
          </cell>
          <cell r="AH1824">
            <v>1.8160000000000001</v>
          </cell>
          <cell r="AJ1824">
            <v>6.3605699999999959E-3</v>
          </cell>
        </row>
        <row r="1825">
          <cell r="Q1825">
            <v>-5.3751019999999997E-2</v>
          </cell>
          <cell r="R1825">
            <v>1.825</v>
          </cell>
          <cell r="T1825">
            <v>1.8169999999999999</v>
          </cell>
          <cell r="U1825">
            <v>-2.797022E-2</v>
          </cell>
          <cell r="X1825">
            <v>1.8169999999999999</v>
          </cell>
          <cell r="Y1825">
            <v>7.2495760000000006E-2</v>
          </cell>
          <cell r="AB1825">
            <v>1.8169999999999999</v>
          </cell>
          <cell r="AC1825">
            <v>3.9092210000000002E-2</v>
          </cell>
          <cell r="AE1825">
            <v>1.8169999999999999</v>
          </cell>
          <cell r="AF1825">
            <v>7.7964069999999996E-2</v>
          </cell>
          <cell r="AH1825">
            <v>1.8169999999999999</v>
          </cell>
          <cell r="AJ1825">
            <v>7.3288199999999998E-3</v>
          </cell>
        </row>
        <row r="1826">
          <cell r="Q1826">
            <v>-4.8590889999999998E-2</v>
          </cell>
          <cell r="R1826">
            <v>1.8260000000000001</v>
          </cell>
          <cell r="T1826">
            <v>1.8180000000000001</v>
          </cell>
          <cell r="U1826">
            <v>-2.5881600000000001E-2</v>
          </cell>
          <cell r="X1826">
            <v>1.8180000000000001</v>
          </cell>
          <cell r="Y1826">
            <v>7.1652270000000004E-2</v>
          </cell>
          <cell r="AB1826">
            <v>1.8180000000000001</v>
          </cell>
          <cell r="AC1826">
            <v>3.9165100000000001E-2</v>
          </cell>
          <cell r="AE1826">
            <v>1.8180000000000001</v>
          </cell>
          <cell r="AF1826">
            <v>7.8559480000000001E-2</v>
          </cell>
          <cell r="AH1826">
            <v>1.8180000000000001</v>
          </cell>
          <cell r="AJ1826">
            <v>8.0752700000000024E-3</v>
          </cell>
        </row>
        <row r="1827">
          <cell r="Q1827">
            <v>-4.3673950000000003E-2</v>
          </cell>
          <cell r="R1827">
            <v>1.827</v>
          </cell>
          <cell r="T1827">
            <v>1.819</v>
          </cell>
          <cell r="U1827">
            <v>-2.360692E-2</v>
          </cell>
          <cell r="X1827">
            <v>1.819</v>
          </cell>
          <cell r="Y1827">
            <v>7.0949780000000004E-2</v>
          </cell>
          <cell r="AB1827">
            <v>1.819</v>
          </cell>
          <cell r="AC1827">
            <v>3.921873E-2</v>
          </cell>
          <cell r="AE1827">
            <v>1.819</v>
          </cell>
          <cell r="AF1827">
            <v>7.9154080000000002E-2</v>
          </cell>
          <cell r="AH1827">
            <v>1.819</v>
          </cell>
          <cell r="AJ1827">
            <v>8.4978699999999976E-3</v>
          </cell>
        </row>
        <row r="1828">
          <cell r="Q1828">
            <v>-3.9095659999999997E-2</v>
          </cell>
          <cell r="R1828">
            <v>1.8280000000000001</v>
          </cell>
          <cell r="T1828">
            <v>1.82</v>
          </cell>
          <cell r="U1828">
            <v>-2.132384E-2</v>
          </cell>
          <cell r="X1828">
            <v>1.82</v>
          </cell>
          <cell r="Y1828">
            <v>7.0499859999999998E-2</v>
          </cell>
          <cell r="AB1828">
            <v>1.82</v>
          </cell>
          <cell r="AC1828">
            <v>3.9263020000000003E-2</v>
          </cell>
          <cell r="AE1828">
            <v>1.82</v>
          </cell>
          <cell r="AF1828">
            <v>7.9742599999999997E-2</v>
          </cell>
          <cell r="AH1828">
            <v>1.82</v>
          </cell>
          <cell r="AJ1828">
            <v>8.5799699999999993E-3</v>
          </cell>
        </row>
        <row r="1829">
          <cell r="Q1829">
            <v>-3.496718E-2</v>
          </cell>
          <cell r="R1829">
            <v>1.829</v>
          </cell>
          <cell r="T1829">
            <v>1.821</v>
          </cell>
          <cell r="U1829">
            <v>-1.9187909999999999E-2</v>
          </cell>
          <cell r="X1829">
            <v>1.821</v>
          </cell>
          <cell r="Y1829">
            <v>7.0379720000000007E-2</v>
          </cell>
          <cell r="AB1829">
            <v>1.821</v>
          </cell>
          <cell r="AC1829">
            <v>3.9277449999999998E-2</v>
          </cell>
          <cell r="AE1829">
            <v>1.821</v>
          </cell>
          <cell r="AF1829">
            <v>8.0318100000000003E-2</v>
          </cell>
          <cell r="AH1829">
            <v>1.821</v>
          </cell>
          <cell r="AJ1829">
            <v>8.3658699999999975E-3</v>
          </cell>
        </row>
        <row r="1830">
          <cell r="Q1830">
            <v>-3.1396309999999997E-2</v>
          </cell>
          <cell r="R1830">
            <v>1.83</v>
          </cell>
          <cell r="T1830">
            <v>1.8220000000000001</v>
          </cell>
          <cell r="U1830">
            <v>-1.731388E-2</v>
          </cell>
          <cell r="X1830">
            <v>1.8220000000000001</v>
          </cell>
          <cell r="Y1830">
            <v>7.06146E-2</v>
          </cell>
          <cell r="AB1830">
            <v>1.8220000000000001</v>
          </cell>
          <cell r="AC1830">
            <v>3.923973E-2</v>
          </cell>
          <cell r="AE1830">
            <v>1.8220000000000001</v>
          </cell>
          <cell r="AF1830">
            <v>8.0866439999999998E-2</v>
          </cell>
          <cell r="AH1830">
            <v>1.8220000000000001</v>
          </cell>
          <cell r="AJ1830">
            <v>7.898169999999996E-3</v>
          </cell>
        </row>
        <row r="1831">
          <cell r="Q1831">
            <v>-2.8425869999999999E-2</v>
          </cell>
          <cell r="R1831">
            <v>1.831</v>
          </cell>
          <cell r="T1831">
            <v>1.823</v>
          </cell>
          <cell r="U1831">
            <v>-1.5774320000000001E-2</v>
          </cell>
          <cell r="X1831">
            <v>1.823</v>
          </cell>
          <cell r="Y1831">
            <v>7.1193300000000001E-2</v>
          </cell>
          <cell r="AB1831">
            <v>1.823</v>
          </cell>
          <cell r="AC1831">
            <v>3.9152899999999997E-2</v>
          </cell>
          <cell r="AE1831">
            <v>1.823</v>
          </cell>
          <cell r="AF1831">
            <v>8.137105E-2</v>
          </cell>
          <cell r="AH1831">
            <v>1.823</v>
          </cell>
          <cell r="AJ1831">
            <v>7.2058200000000017E-3</v>
          </cell>
        </row>
        <row r="1832">
          <cell r="Q1832">
            <v>-2.6035920000000001E-2</v>
          </cell>
          <cell r="R1832">
            <v>1.8320000000000001</v>
          </cell>
          <cell r="T1832">
            <v>1.8240000000000001</v>
          </cell>
          <cell r="U1832">
            <v>-1.460521E-2</v>
          </cell>
          <cell r="X1832">
            <v>1.8240000000000001</v>
          </cell>
          <cell r="Y1832">
            <v>7.2064180000000005E-2</v>
          </cell>
          <cell r="AB1832">
            <v>1.8240000000000001</v>
          </cell>
          <cell r="AC1832">
            <v>3.9037429999999998E-2</v>
          </cell>
          <cell r="AE1832">
            <v>1.8240000000000001</v>
          </cell>
          <cell r="AF1832">
            <v>8.1818799999999997E-2</v>
          </cell>
          <cell r="AH1832">
            <v>1.8240000000000001</v>
          </cell>
          <cell r="AJ1832">
            <v>6.3487200000000021E-3</v>
          </cell>
        </row>
        <row r="1833">
          <cell r="Q1833">
            <v>-2.421123E-2</v>
          </cell>
          <cell r="R1833">
            <v>1.833</v>
          </cell>
          <cell r="T1833">
            <v>1.825</v>
          </cell>
          <cell r="U1833">
            <v>-1.380169E-2</v>
          </cell>
          <cell r="X1833">
            <v>1.825</v>
          </cell>
          <cell r="Y1833">
            <v>7.3144600000000004E-2</v>
          </cell>
          <cell r="AB1833">
            <v>1.825</v>
          </cell>
          <cell r="AC1833">
            <v>3.8925670000000002E-2</v>
          </cell>
          <cell r="AE1833">
            <v>1.825</v>
          </cell>
          <cell r="AF1833">
            <v>8.2199659999999994E-2</v>
          </cell>
          <cell r="AH1833">
            <v>1.825</v>
          </cell>
          <cell r="AJ1833">
            <v>5.3897050000000016E-3</v>
          </cell>
        </row>
        <row r="1834">
          <cell r="Q1834">
            <v>-2.2963359999999999E-2</v>
          </cell>
          <cell r="R1834">
            <v>1.8340000000000001</v>
          </cell>
          <cell r="T1834">
            <v>1.8260000000000001</v>
          </cell>
          <cell r="U1834">
            <v>-1.3318470000000001E-2</v>
          </cell>
          <cell r="X1834">
            <v>1.8260000000000001</v>
          </cell>
          <cell r="Y1834">
            <v>7.4312859999999994E-2</v>
          </cell>
          <cell r="AB1834">
            <v>1.8260000000000001</v>
          </cell>
          <cell r="AC1834">
            <v>3.8845539999999998E-2</v>
          </cell>
          <cell r="AE1834">
            <v>1.8260000000000001</v>
          </cell>
          <cell r="AF1834">
            <v>8.2499980000000001E-2</v>
          </cell>
          <cell r="AH1834">
            <v>1.8260000000000001</v>
          </cell>
          <cell r="AJ1834">
            <v>4.3778999999999971E-3</v>
          </cell>
        </row>
        <row r="1835">
          <cell r="Q1835">
            <v>-2.2304109999999999E-2</v>
          </cell>
          <cell r="R1835">
            <v>1.835</v>
          </cell>
          <cell r="T1835">
            <v>1.827</v>
          </cell>
          <cell r="U1835">
            <v>-1.309579E-2</v>
          </cell>
          <cell r="X1835">
            <v>1.827</v>
          </cell>
          <cell r="Y1835">
            <v>7.5376899999999997E-2</v>
          </cell>
          <cell r="AB1835">
            <v>1.827</v>
          </cell>
          <cell r="AC1835">
            <v>3.8789909999999997E-2</v>
          </cell>
          <cell r="AE1835">
            <v>1.827</v>
          </cell>
          <cell r="AF1835">
            <v>8.2708840000000006E-2</v>
          </cell>
          <cell r="AH1835">
            <v>1.827</v>
          </cell>
          <cell r="AJ1835">
            <v>3.3718599999999974E-3</v>
          </cell>
        </row>
        <row r="1836">
          <cell r="Q1836">
            <v>-2.222273E-2</v>
          </cell>
          <cell r="R1836">
            <v>1.8360000000000001</v>
          </cell>
          <cell r="T1836">
            <v>1.8280000000000001</v>
          </cell>
          <cell r="U1836">
            <v>-1.308635E-2</v>
          </cell>
          <cell r="X1836">
            <v>1.8280000000000001</v>
          </cell>
          <cell r="Y1836">
            <v>7.6117649999999995E-2</v>
          </cell>
          <cell r="AB1836">
            <v>1.8280000000000001</v>
          </cell>
          <cell r="AC1836">
            <v>3.871629E-2</v>
          </cell>
          <cell r="AE1836">
            <v>1.8280000000000001</v>
          </cell>
          <cell r="AF1836">
            <v>8.2832710000000004E-2</v>
          </cell>
          <cell r="AH1836">
            <v>1.8280000000000001</v>
          </cell>
          <cell r="AJ1836">
            <v>2.4068250000000013E-3</v>
          </cell>
        </row>
        <row r="1837">
          <cell r="Q1837">
            <v>-2.2685980000000001E-2</v>
          </cell>
          <cell r="R1837">
            <v>1.837</v>
          </cell>
          <cell r="T1837">
            <v>1.829</v>
          </cell>
          <cell r="U1837">
            <v>-1.32529E-2</v>
          </cell>
          <cell r="X1837">
            <v>1.829</v>
          </cell>
          <cell r="Y1837">
            <v>7.6376749999999993E-2</v>
          </cell>
          <cell r="AB1837">
            <v>1.829</v>
          </cell>
          <cell r="AC1837">
            <v>3.8590720000000002E-2</v>
          </cell>
          <cell r="AE1837">
            <v>1.829</v>
          </cell>
          <cell r="AF1837">
            <v>8.2885730000000005E-2</v>
          </cell>
          <cell r="AH1837">
            <v>1.829</v>
          </cell>
          <cell r="AJ1837">
            <v>1.4759199999999986E-3</v>
          </cell>
        </row>
        <row r="1838">
          <cell r="Q1838">
            <v>-2.366716E-2</v>
          </cell>
          <cell r="R1838">
            <v>1.8380000000000001</v>
          </cell>
          <cell r="T1838">
            <v>1.83</v>
          </cell>
          <cell r="U1838">
            <v>-1.357686E-2</v>
          </cell>
          <cell r="X1838">
            <v>1.83</v>
          </cell>
          <cell r="Y1838">
            <v>7.6102530000000002E-2</v>
          </cell>
          <cell r="AB1838">
            <v>1.83</v>
          </cell>
          <cell r="AC1838">
            <v>3.8424769999999997E-2</v>
          </cell>
          <cell r="AE1838">
            <v>1.83</v>
          </cell>
          <cell r="AF1838">
            <v>8.2881529999999995E-2</v>
          </cell>
          <cell r="AH1838">
            <v>1.83</v>
          </cell>
          <cell r="AJ1838">
            <v>5.5001999999999829E-4</v>
          </cell>
        </row>
        <row r="1839">
          <cell r="Q1839">
            <v>-2.5152500000000001E-2</v>
          </cell>
          <cell r="R1839">
            <v>1.839</v>
          </cell>
          <cell r="T1839">
            <v>1.831</v>
          </cell>
          <cell r="U1839">
            <v>-1.408736E-2</v>
          </cell>
          <cell r="X1839">
            <v>1.831</v>
          </cell>
          <cell r="Y1839">
            <v>7.5355340000000007E-2</v>
          </cell>
          <cell r="AB1839">
            <v>1.831</v>
          </cell>
          <cell r="AC1839">
            <v>3.8245580000000001E-2</v>
          </cell>
          <cell r="AE1839">
            <v>1.831</v>
          </cell>
          <cell r="AF1839">
            <v>8.2838140000000005E-2</v>
          </cell>
          <cell r="AH1839">
            <v>1.831</v>
          </cell>
          <cell r="AJ1839">
            <v>-3.9144500000000415E-4</v>
          </cell>
        </row>
        <row r="1840">
          <cell r="Q1840">
            <v>-2.711539E-2</v>
          </cell>
          <cell r="R1840">
            <v>1.84</v>
          </cell>
          <cell r="T1840">
            <v>1.8320000000000001</v>
          </cell>
          <cell r="U1840">
            <v>-1.483201E-2</v>
          </cell>
          <cell r="X1840">
            <v>1.8320000000000001</v>
          </cell>
          <cell r="Y1840">
            <v>7.4255509999999997E-2</v>
          </cell>
          <cell r="AB1840">
            <v>1.8320000000000001</v>
          </cell>
          <cell r="AC1840">
            <v>3.8062850000000002E-2</v>
          </cell>
          <cell r="AE1840">
            <v>1.8320000000000001</v>
          </cell>
          <cell r="AF1840">
            <v>8.276849E-2</v>
          </cell>
          <cell r="AH1840">
            <v>1.8320000000000001</v>
          </cell>
          <cell r="AJ1840">
            <v>-1.3483999999999996E-3</v>
          </cell>
        </row>
        <row r="1841">
          <cell r="Q1841">
            <v>-2.9505940000000001E-2</v>
          </cell>
          <cell r="R1841">
            <v>1.841</v>
          </cell>
          <cell r="T1841">
            <v>1.833</v>
          </cell>
          <cell r="U1841">
            <v>-1.5835869999999998E-2</v>
          </cell>
          <cell r="X1841">
            <v>1.833</v>
          </cell>
          <cell r="Y1841">
            <v>7.291781E-2</v>
          </cell>
          <cell r="AB1841">
            <v>1.833</v>
          </cell>
          <cell r="AC1841">
            <v>3.790491E-2</v>
          </cell>
          <cell r="AE1841">
            <v>1.833</v>
          </cell>
          <cell r="AF1841">
            <v>8.2671999999999995E-2</v>
          </cell>
          <cell r="AH1841">
            <v>1.833</v>
          </cell>
          <cell r="AJ1841">
            <v>-2.3076200000000033E-3</v>
          </cell>
        </row>
        <row r="1842">
          <cell r="Q1842">
            <v>-3.225157E-2</v>
          </cell>
          <cell r="R1842">
            <v>1.8420000000000001</v>
          </cell>
          <cell r="T1842">
            <v>1.8340000000000001</v>
          </cell>
          <cell r="U1842">
            <v>-1.7111910000000001E-2</v>
          </cell>
          <cell r="X1842">
            <v>1.8340000000000001</v>
          </cell>
          <cell r="Y1842">
            <v>7.1449840000000001E-2</v>
          </cell>
          <cell r="AB1842">
            <v>1.8340000000000001</v>
          </cell>
          <cell r="AC1842">
            <v>3.7814760000000003E-2</v>
          </cell>
          <cell r="AE1842">
            <v>1.8340000000000001</v>
          </cell>
          <cell r="AF1842">
            <v>8.2539870000000001E-2</v>
          </cell>
          <cell r="AH1842">
            <v>1.8340000000000001</v>
          </cell>
          <cell r="AJ1842">
            <v>-3.25429E-3</v>
          </cell>
        </row>
        <row r="1843">
          <cell r="Q1843">
            <v>-3.5274239999999998E-2</v>
          </cell>
          <cell r="R1843">
            <v>1.843</v>
          </cell>
          <cell r="T1843">
            <v>1.835</v>
          </cell>
          <cell r="U1843">
            <v>-1.8649229999999999E-2</v>
          </cell>
          <cell r="X1843">
            <v>1.835</v>
          </cell>
          <cell r="Y1843">
            <v>6.9946259999999996E-2</v>
          </cell>
          <cell r="AB1843">
            <v>1.835</v>
          </cell>
          <cell r="AC1843">
            <v>3.7782879999999998E-2</v>
          </cell>
          <cell r="AE1843">
            <v>1.835</v>
          </cell>
          <cell r="AF1843">
            <v>8.2361420000000005E-2</v>
          </cell>
          <cell r="AH1843">
            <v>1.835</v>
          </cell>
          <cell r="AJ1843">
            <v>-4.2082750000000044E-3</v>
          </cell>
        </row>
        <row r="1844">
          <cell r="Q1844">
            <v>-3.8508439999999998E-2</v>
          </cell>
          <cell r="R1844">
            <v>1.8440000000000001</v>
          </cell>
          <cell r="T1844">
            <v>1.8360000000000001</v>
          </cell>
          <cell r="U1844">
            <v>-2.0396520000000001E-2</v>
          </cell>
          <cell r="X1844">
            <v>1.8360000000000001</v>
          </cell>
          <cell r="Y1844">
            <v>6.846903E-2</v>
          </cell>
          <cell r="AB1844">
            <v>1.8360000000000001</v>
          </cell>
          <cell r="AC1844">
            <v>3.7767589999999997E-2</v>
          </cell>
          <cell r="AE1844">
            <v>1.8360000000000001</v>
          </cell>
          <cell r="AF1844">
            <v>8.2127950000000005E-2</v>
          </cell>
          <cell r="AH1844">
            <v>1.8360000000000001</v>
          </cell>
          <cell r="AJ1844">
            <v>-5.2271950000000039E-3</v>
          </cell>
        </row>
        <row r="1845">
          <cell r="Q1845">
            <v>-4.1886359999999997E-2</v>
          </cell>
          <cell r="R1845">
            <v>1.845</v>
          </cell>
          <cell r="T1845">
            <v>1.837</v>
          </cell>
          <cell r="U1845">
            <v>-2.2295209999999999E-2</v>
          </cell>
          <cell r="X1845">
            <v>1.837</v>
          </cell>
          <cell r="Y1845">
            <v>6.7086999999999994E-2</v>
          </cell>
          <cell r="AB1845">
            <v>1.837</v>
          </cell>
          <cell r="AC1845">
            <v>3.7758159999999999E-2</v>
          </cell>
          <cell r="AE1845">
            <v>1.837</v>
          </cell>
          <cell r="AF1845">
            <v>8.1834870000000004E-2</v>
          </cell>
          <cell r="AH1845">
            <v>1.837</v>
          </cell>
          <cell r="AJ1845">
            <v>-6.3462650000000037E-3</v>
          </cell>
        </row>
        <row r="1846">
          <cell r="Q1846">
            <v>-4.5330040000000002E-2</v>
          </cell>
          <cell r="R1846">
            <v>1.8460000000000001</v>
          </cell>
          <cell r="T1846">
            <v>1.8380000000000001</v>
          </cell>
          <cell r="U1846">
            <v>-2.4296669999999999E-2</v>
          </cell>
          <cell r="X1846">
            <v>1.8380000000000001</v>
          </cell>
          <cell r="Y1846">
            <v>6.5898730000000003E-2</v>
          </cell>
          <cell r="AB1846">
            <v>1.8380000000000001</v>
          </cell>
          <cell r="AC1846">
            <v>3.776123E-2</v>
          </cell>
          <cell r="AE1846">
            <v>1.8380000000000001</v>
          </cell>
          <cell r="AF1846">
            <v>8.1483829999999993E-2</v>
          </cell>
          <cell r="AH1846">
            <v>1.8380000000000001</v>
          </cell>
          <cell r="AJ1846">
            <v>-7.5355350000000029E-3</v>
          </cell>
        </row>
        <row r="1847">
          <cell r="Q1847">
            <v>-4.8777340000000002E-2</v>
          </cell>
          <cell r="R1847">
            <v>1.847</v>
          </cell>
          <cell r="T1847">
            <v>1.839</v>
          </cell>
          <cell r="U1847">
            <v>-2.63381E-2</v>
          </cell>
          <cell r="X1847">
            <v>1.839</v>
          </cell>
          <cell r="Y1847">
            <v>6.4978220000000003E-2</v>
          </cell>
          <cell r="AB1847">
            <v>1.839</v>
          </cell>
          <cell r="AC1847">
            <v>3.7769919999999998E-2</v>
          </cell>
          <cell r="AE1847">
            <v>1.839</v>
          </cell>
          <cell r="AF1847">
            <v>8.1079960000000006E-2</v>
          </cell>
          <cell r="AH1847">
            <v>1.839</v>
          </cell>
          <cell r="AJ1847">
            <v>-8.7272700000000022E-3</v>
          </cell>
        </row>
        <row r="1848">
          <cell r="Q1848">
            <v>-5.2190210000000001E-2</v>
          </cell>
          <cell r="R1848">
            <v>1.8480000000000001</v>
          </cell>
          <cell r="T1848">
            <v>1.84</v>
          </cell>
          <cell r="U1848">
            <v>-2.832001E-2</v>
          </cell>
          <cell r="X1848">
            <v>1.84</v>
          </cell>
          <cell r="Y1848">
            <v>6.4342189999999994E-2</v>
          </cell>
          <cell r="AB1848">
            <v>1.84</v>
          </cell>
          <cell r="AC1848">
            <v>3.7767580000000002E-2</v>
          </cell>
          <cell r="AE1848">
            <v>1.84</v>
          </cell>
          <cell r="AF1848">
            <v>8.0626879999999998E-2</v>
          </cell>
          <cell r="AH1848">
            <v>1.84</v>
          </cell>
          <cell r="AJ1848">
            <v>-9.8980850000000009E-3</v>
          </cell>
        </row>
        <row r="1849">
          <cell r="Q1849">
            <v>-5.5537009999999998E-2</v>
          </cell>
          <cell r="R1849">
            <v>1.849</v>
          </cell>
          <cell r="T1849">
            <v>1.841</v>
          </cell>
          <cell r="U1849">
            <v>-3.0083599999999999E-2</v>
          </cell>
          <cell r="X1849">
            <v>1.841</v>
          </cell>
          <cell r="Y1849">
            <v>6.3962870000000005E-2</v>
          </cell>
          <cell r="AB1849">
            <v>1.841</v>
          </cell>
          <cell r="AC1849">
            <v>3.7746969999999998E-2</v>
          </cell>
          <cell r="AE1849">
            <v>1.841</v>
          </cell>
          <cell r="AF1849">
            <v>8.0131759999999996E-2</v>
          </cell>
          <cell r="AH1849">
            <v>1.841</v>
          </cell>
          <cell r="AJ1849">
            <v>-1.1097984999999998E-2</v>
          </cell>
        </row>
        <row r="1850">
          <cell r="Q1850">
            <v>-5.8797969999999998E-2</v>
          </cell>
          <cell r="R1850">
            <v>1.85</v>
          </cell>
          <cell r="T1850">
            <v>1.8420000000000001</v>
          </cell>
          <cell r="U1850">
            <v>-3.1428860000000003E-2</v>
          </cell>
          <cell r="X1850">
            <v>1.8420000000000001</v>
          </cell>
          <cell r="Y1850">
            <v>6.3766119999999996E-2</v>
          </cell>
          <cell r="AB1850">
            <v>1.8420000000000001</v>
          </cell>
          <cell r="AC1850">
            <v>3.772035E-2</v>
          </cell>
          <cell r="AE1850">
            <v>1.8420000000000001</v>
          </cell>
          <cell r="AF1850">
            <v>7.9610589999999995E-2</v>
          </cell>
          <cell r="AH1850">
            <v>1.8420000000000001</v>
          </cell>
          <cell r="AJ1850">
            <v>-1.233107E-2</v>
          </cell>
        </row>
        <row r="1851">
          <cell r="Q1851">
            <v>-6.1959500000000001E-2</v>
          </cell>
          <cell r="R1851">
            <v>1.851</v>
          </cell>
          <cell r="T1851">
            <v>1.843</v>
          </cell>
          <cell r="U1851">
            <v>-3.2196469999999998E-2</v>
          </cell>
          <cell r="X1851">
            <v>1.843</v>
          </cell>
          <cell r="Y1851">
            <v>6.3664289999999998E-2</v>
          </cell>
          <cell r="AB1851">
            <v>1.843</v>
          </cell>
          <cell r="AC1851">
            <v>3.7693900000000002E-2</v>
          </cell>
          <cell r="AE1851">
            <v>1.843</v>
          </cell>
          <cell r="AF1851">
            <v>7.9083570000000006E-2</v>
          </cell>
          <cell r="AH1851">
            <v>1.843</v>
          </cell>
          <cell r="AJ1851">
            <v>-1.3487064999999999E-2</v>
          </cell>
        </row>
        <row r="1852">
          <cell r="Q1852">
            <v>-6.4980609999999994E-2</v>
          </cell>
          <cell r="R1852">
            <v>1.8520000000000001</v>
          </cell>
          <cell r="T1852">
            <v>1.8440000000000001</v>
          </cell>
          <cell r="U1852">
            <v>-3.2317029999999997E-2</v>
          </cell>
          <cell r="X1852">
            <v>1.8440000000000001</v>
          </cell>
          <cell r="Y1852">
            <v>6.3619239999999994E-2</v>
          </cell>
          <cell r="AB1852">
            <v>1.8440000000000001</v>
          </cell>
          <cell r="AC1852">
            <v>3.7650639999999999E-2</v>
          </cell>
          <cell r="AE1852">
            <v>1.8440000000000001</v>
          </cell>
          <cell r="AF1852">
            <v>7.8569169999999994E-2</v>
          </cell>
          <cell r="AH1852">
            <v>1.8440000000000001</v>
          </cell>
          <cell r="AJ1852">
            <v>-1.4479805000000002E-2</v>
          </cell>
        </row>
        <row r="1853">
          <cell r="Q1853">
            <v>-6.7792119999999997E-2</v>
          </cell>
          <cell r="R1853">
            <v>1.853</v>
          </cell>
          <cell r="T1853">
            <v>1.845</v>
          </cell>
          <cell r="U1853">
            <v>-3.1817110000000003E-2</v>
          </cell>
          <cell r="X1853">
            <v>1.845</v>
          </cell>
          <cell r="Y1853">
            <v>6.3640180000000005E-2</v>
          </cell>
          <cell r="AB1853">
            <v>1.845</v>
          </cell>
          <cell r="AC1853">
            <v>3.7580099999999998E-2</v>
          </cell>
          <cell r="AE1853">
            <v>1.845</v>
          </cell>
          <cell r="AF1853">
            <v>7.8083730000000004E-2</v>
          </cell>
          <cell r="AH1853">
            <v>1.845</v>
          </cell>
          <cell r="AJ1853">
            <v>-1.532706E-2</v>
          </cell>
        </row>
        <row r="1854">
          <cell r="Q1854">
            <v>-7.0320439999999998E-2</v>
          </cell>
          <cell r="R1854">
            <v>1.8540000000000001</v>
          </cell>
          <cell r="T1854">
            <v>1.8460000000000001</v>
          </cell>
          <cell r="U1854">
            <v>-3.083559E-2</v>
          </cell>
          <cell r="X1854">
            <v>1.8460000000000001</v>
          </cell>
          <cell r="Y1854">
            <v>6.3734949999999999E-2</v>
          </cell>
          <cell r="AB1854">
            <v>1.8460000000000001</v>
          </cell>
          <cell r="AC1854">
            <v>3.7494859999999998E-2</v>
          </cell>
          <cell r="AE1854">
            <v>1.8460000000000001</v>
          </cell>
          <cell r="AF1854">
            <v>7.7640570000000006E-2</v>
          </cell>
          <cell r="AH1854">
            <v>1.8460000000000001</v>
          </cell>
          <cell r="AJ1854">
            <v>-1.6027164999999999E-2</v>
          </cell>
        </row>
        <row r="1855">
          <cell r="Q1855">
            <v>-7.2502659999999997E-2</v>
          </cell>
          <cell r="R1855">
            <v>1.855</v>
          </cell>
          <cell r="T1855">
            <v>1.847</v>
          </cell>
          <cell r="U1855">
            <v>-2.9600089999999999E-2</v>
          </cell>
          <cell r="X1855">
            <v>1.847</v>
          </cell>
          <cell r="Y1855">
            <v>6.3882830000000002E-2</v>
          </cell>
          <cell r="AB1855">
            <v>1.847</v>
          </cell>
          <cell r="AC1855">
            <v>3.74209E-2</v>
          </cell>
          <cell r="AE1855">
            <v>1.847</v>
          </cell>
          <cell r="AF1855">
            <v>7.7244359999999998E-2</v>
          </cell>
          <cell r="AH1855">
            <v>1.847</v>
          </cell>
          <cell r="AJ1855">
            <v>-1.649422E-2</v>
          </cell>
        </row>
        <row r="1856">
          <cell r="Q1856">
            <v>-7.4305659999999996E-2</v>
          </cell>
          <cell r="R1856">
            <v>1.8560000000000001</v>
          </cell>
          <cell r="T1856">
            <v>1.8480000000000001</v>
          </cell>
          <cell r="U1856">
            <v>-2.8362780000000001E-2</v>
          </cell>
          <cell r="X1856">
            <v>1.8480000000000001</v>
          </cell>
          <cell r="Y1856">
            <v>6.4064919999999997E-2</v>
          </cell>
          <cell r="AB1856">
            <v>1.8480000000000001</v>
          </cell>
          <cell r="AC1856">
            <v>3.7385599999999998E-2</v>
          </cell>
          <cell r="AE1856">
            <v>1.8480000000000001</v>
          </cell>
          <cell r="AF1856">
            <v>7.6891189999999998E-2</v>
          </cell>
          <cell r="AH1856">
            <v>1.8480000000000001</v>
          </cell>
          <cell r="AJ1856">
            <v>-1.6651405000000001E-2</v>
          </cell>
        </row>
        <row r="1857">
          <cell r="Q1857">
            <v>-7.5725150000000005E-2</v>
          </cell>
          <cell r="R1857">
            <v>1.857</v>
          </cell>
          <cell r="T1857">
            <v>1.849</v>
          </cell>
          <cell r="U1857">
            <v>-2.737034E-2</v>
          </cell>
          <cell r="X1857">
            <v>1.849</v>
          </cell>
          <cell r="Y1857">
            <v>6.4303609999999997E-2</v>
          </cell>
          <cell r="AB1857">
            <v>1.849</v>
          </cell>
          <cell r="AC1857">
            <v>3.740218E-2</v>
          </cell>
          <cell r="AE1857">
            <v>1.849</v>
          </cell>
          <cell r="AF1857">
            <v>7.6575219999999999E-2</v>
          </cell>
          <cell r="AH1857">
            <v>1.849</v>
          </cell>
          <cell r="AJ1857">
            <v>-1.6464585E-2</v>
          </cell>
        </row>
        <row r="1858">
          <cell r="Q1858">
            <v>-7.6741569999999995E-2</v>
          </cell>
          <cell r="R1858">
            <v>1.8580000000000001</v>
          </cell>
          <cell r="T1858">
            <v>1.85</v>
          </cell>
          <cell r="U1858">
            <v>-2.682731E-2</v>
          </cell>
          <cell r="X1858">
            <v>1.85</v>
          </cell>
          <cell r="Y1858">
            <v>6.4634689999999995E-2</v>
          </cell>
          <cell r="AB1858">
            <v>1.85</v>
          </cell>
          <cell r="AC1858">
            <v>3.747491E-2</v>
          </cell>
          <cell r="AE1858">
            <v>1.85</v>
          </cell>
          <cell r="AF1858">
            <v>7.6294520000000005E-2</v>
          </cell>
          <cell r="AH1858">
            <v>1.85</v>
          </cell>
          <cell r="AJ1858">
            <v>-1.5916445000000001E-2</v>
          </cell>
        </row>
        <row r="1859">
          <cell r="Q1859">
            <v>-7.7297080000000004E-2</v>
          </cell>
          <cell r="R1859">
            <v>1.859</v>
          </cell>
          <cell r="T1859">
            <v>1.851</v>
          </cell>
          <cell r="U1859">
            <v>-2.6832890000000002E-2</v>
          </cell>
          <cell r="X1859">
            <v>1.851</v>
          </cell>
          <cell r="Y1859">
            <v>6.5088090000000001E-2</v>
          </cell>
          <cell r="AB1859">
            <v>1.851</v>
          </cell>
          <cell r="AC1859">
            <v>3.7607599999999998E-2</v>
          </cell>
          <cell r="AE1859">
            <v>1.851</v>
          </cell>
          <cell r="AF1859">
            <v>7.6051369999999993E-2</v>
          </cell>
          <cell r="AH1859">
            <v>1.851</v>
          </cell>
          <cell r="AJ1859">
            <v>-1.5038885000000002E-2</v>
          </cell>
        </row>
        <row r="1860">
          <cell r="Q1860">
            <v>-7.7331239999999996E-2</v>
          </cell>
          <cell r="R1860">
            <v>1.86</v>
          </cell>
          <cell r="T1860">
            <v>1.8520000000000001</v>
          </cell>
          <cell r="U1860">
            <v>-2.7354610000000001E-2</v>
          </cell>
          <cell r="X1860">
            <v>1.8520000000000001</v>
          </cell>
          <cell r="Y1860">
            <v>6.5716789999999997E-2</v>
          </cell>
          <cell r="AB1860">
            <v>1.8520000000000001</v>
          </cell>
          <cell r="AC1860">
            <v>3.779072E-2</v>
          </cell>
          <cell r="AE1860">
            <v>1.8520000000000001</v>
          </cell>
          <cell r="AF1860">
            <v>7.5847460000000005E-2</v>
          </cell>
          <cell r="AH1860">
            <v>1.8520000000000001</v>
          </cell>
          <cell r="AJ1860">
            <v>-1.3909920000000003E-2</v>
          </cell>
        </row>
        <row r="1861">
          <cell r="Q1861">
            <v>-7.6822929999999998E-2</v>
          </cell>
          <cell r="R1861">
            <v>1.861</v>
          </cell>
          <cell r="T1861">
            <v>1.853</v>
          </cell>
          <cell r="U1861">
            <v>-2.824107E-2</v>
          </cell>
          <cell r="X1861">
            <v>1.853</v>
          </cell>
          <cell r="Y1861">
            <v>6.6571329999999998E-2</v>
          </cell>
          <cell r="AB1861">
            <v>1.853</v>
          </cell>
          <cell r="AC1861">
            <v>3.799781E-2</v>
          </cell>
          <cell r="AE1861">
            <v>1.853</v>
          </cell>
          <cell r="AF1861">
            <v>7.5685130000000003E-2</v>
          </cell>
          <cell r="AH1861">
            <v>1.853</v>
          </cell>
          <cell r="AJ1861">
            <v>-1.2605295000000002E-2</v>
          </cell>
        </row>
        <row r="1862">
          <cell r="Q1862">
            <v>-7.5782180000000005E-2</v>
          </cell>
          <cell r="R1862">
            <v>1.8620000000000001</v>
          </cell>
          <cell r="T1862">
            <v>1.8540000000000001</v>
          </cell>
          <cell r="U1862">
            <v>-2.926047E-2</v>
          </cell>
          <cell r="X1862">
            <v>1.8540000000000001</v>
          </cell>
          <cell r="Y1862">
            <v>6.7645650000000002E-2</v>
          </cell>
          <cell r="AB1862">
            <v>1.8540000000000001</v>
          </cell>
          <cell r="AC1862">
            <v>3.8204679999999998E-2</v>
          </cell>
          <cell r="AE1862">
            <v>1.8540000000000001</v>
          </cell>
          <cell r="AF1862">
            <v>7.5570079999999998E-2</v>
          </cell>
          <cell r="AH1862">
            <v>1.8540000000000001</v>
          </cell>
          <cell r="AJ1862">
            <v>-1.1176760000000001E-2</v>
          </cell>
        </row>
        <row r="1863">
          <cell r="Q1863">
            <v>-7.4216959999999998E-2</v>
          </cell>
          <cell r="R1863">
            <v>1.863</v>
          </cell>
          <cell r="T1863">
            <v>1.855</v>
          </cell>
          <cell r="U1863">
            <v>-3.0139139999999998E-2</v>
          </cell>
          <cell r="X1863">
            <v>1.855</v>
          </cell>
          <cell r="Y1863">
            <v>6.8878010000000003E-2</v>
          </cell>
          <cell r="AB1863">
            <v>1.855</v>
          </cell>
          <cell r="AC1863">
            <v>3.8398939999999999E-2</v>
          </cell>
          <cell r="AE1863">
            <v>1.855</v>
          </cell>
          <cell r="AF1863">
            <v>7.5509599999999996E-2</v>
          </cell>
          <cell r="AH1863">
            <v>1.855</v>
          </cell>
          <cell r="AJ1863">
            <v>-9.6647450000000024E-3</v>
          </cell>
        </row>
        <row r="1864">
          <cell r="Q1864">
            <v>-7.2135439999999995E-2</v>
          </cell>
          <cell r="R1864">
            <v>1.8640000000000001</v>
          </cell>
          <cell r="T1864">
            <v>1.8560000000000001</v>
          </cell>
          <cell r="U1864">
            <v>-3.058021E-2</v>
          </cell>
          <cell r="X1864">
            <v>1.8560000000000001</v>
          </cell>
          <cell r="Y1864">
            <v>7.0185319999999995E-2</v>
          </cell>
          <cell r="AB1864">
            <v>1.8560000000000001</v>
          </cell>
          <cell r="AC1864">
            <v>3.8566379999999997E-2</v>
          </cell>
          <cell r="AE1864">
            <v>1.8560000000000001</v>
          </cell>
          <cell r="AF1864">
            <v>7.5514139999999993E-2</v>
          </cell>
          <cell r="AH1864">
            <v>1.8560000000000001</v>
          </cell>
          <cell r="AJ1864">
            <v>-8.1352400000000019E-3</v>
          </cell>
        </row>
        <row r="1865">
          <cell r="Q1865">
            <v>-6.9564349999999997E-2</v>
          </cell>
          <cell r="R1865">
            <v>1.865</v>
          </cell>
          <cell r="T1865">
            <v>1.857</v>
          </cell>
          <cell r="U1865">
            <v>-3.0306119999999999E-2</v>
          </cell>
          <cell r="X1865">
            <v>1.857</v>
          </cell>
          <cell r="Y1865">
            <v>7.1496409999999996E-2</v>
          </cell>
          <cell r="AB1865">
            <v>1.857</v>
          </cell>
          <cell r="AC1865">
            <v>3.8697809999999999E-2</v>
          </cell>
          <cell r="AE1865">
            <v>1.857</v>
          </cell>
          <cell r="AF1865">
            <v>7.5595099999999998E-2</v>
          </cell>
          <cell r="AH1865">
            <v>1.857</v>
          </cell>
          <cell r="AJ1865">
            <v>-6.6925499999999985E-3</v>
          </cell>
        </row>
        <row r="1866">
          <cell r="Q1866">
            <v>-6.6552449999999999E-2</v>
          </cell>
          <cell r="R1866">
            <v>1.8660000000000001</v>
          </cell>
          <cell r="T1866">
            <v>1.8580000000000001</v>
          </cell>
          <cell r="U1866">
            <v>-2.9163140000000001E-2</v>
          </cell>
          <cell r="X1866">
            <v>1.8580000000000001</v>
          </cell>
          <cell r="Y1866">
            <v>7.2735330000000001E-2</v>
          </cell>
          <cell r="AB1866">
            <v>1.8580000000000001</v>
          </cell>
          <cell r="AC1866">
            <v>3.8803410000000003E-2</v>
          </cell>
          <cell r="AE1866">
            <v>1.8580000000000001</v>
          </cell>
          <cell r="AF1866">
            <v>7.5759699999999999E-2</v>
          </cell>
          <cell r="AH1866">
            <v>1.8580000000000001</v>
          </cell>
          <cell r="AJ1866">
            <v>-5.4305450000000019E-3</v>
          </cell>
        </row>
        <row r="1867">
          <cell r="Q1867">
            <v>-6.3164170000000006E-2</v>
          </cell>
          <cell r="R1867">
            <v>1.867</v>
          </cell>
          <cell r="T1867">
            <v>1.859</v>
          </cell>
          <cell r="U1867">
            <v>-2.7176100000000002E-2</v>
          </cell>
          <cell r="X1867">
            <v>1.859</v>
          </cell>
          <cell r="Y1867">
            <v>7.3788350000000003E-2</v>
          </cell>
          <cell r="AB1867">
            <v>1.859</v>
          </cell>
          <cell r="AC1867">
            <v>3.8887430000000001E-2</v>
          </cell>
          <cell r="AE1867">
            <v>1.859</v>
          </cell>
          <cell r="AF1867">
            <v>7.6007909999999998E-2</v>
          </cell>
          <cell r="AH1867">
            <v>1.859</v>
          </cell>
          <cell r="AJ1867">
            <v>-4.3856099999999981E-3</v>
          </cell>
        </row>
        <row r="1868">
          <cell r="Q1868">
            <v>-5.9472270000000001E-2</v>
          </cell>
          <cell r="R1868">
            <v>1.8680000000000001</v>
          </cell>
          <cell r="T1868">
            <v>1.86</v>
          </cell>
          <cell r="U1868">
            <v>-2.447421E-2</v>
          </cell>
          <cell r="X1868">
            <v>1.86</v>
          </cell>
          <cell r="Y1868">
            <v>7.4547340000000004E-2</v>
          </cell>
          <cell r="AB1868">
            <v>1.86</v>
          </cell>
          <cell r="AC1868">
            <v>3.8935730000000002E-2</v>
          </cell>
          <cell r="AE1868">
            <v>1.86</v>
          </cell>
          <cell r="AF1868">
            <v>7.6329750000000002E-2</v>
          </cell>
          <cell r="AH1868">
            <v>1.86</v>
          </cell>
          <cell r="AJ1868">
            <v>-3.5425249999999978E-3</v>
          </cell>
        </row>
        <row r="1869">
          <cell r="Q1869">
            <v>-5.5578679999999998E-2</v>
          </cell>
          <cell r="R1869">
            <v>1.869</v>
          </cell>
          <cell r="T1869">
            <v>1.861</v>
          </cell>
          <cell r="U1869">
            <v>-2.1228190000000001E-2</v>
          </cell>
          <cell r="X1869">
            <v>1.861</v>
          </cell>
          <cell r="Y1869">
            <v>7.4952290000000005E-2</v>
          </cell>
          <cell r="AB1869">
            <v>1.861</v>
          </cell>
          <cell r="AC1869">
            <v>3.894123E-2</v>
          </cell>
          <cell r="AE1869">
            <v>1.861</v>
          </cell>
          <cell r="AF1869">
            <v>7.6719090000000004E-2</v>
          </cell>
          <cell r="AH1869">
            <v>1.861</v>
          </cell>
          <cell r="AJ1869">
            <v>-2.8356949999999992E-3</v>
          </cell>
        </row>
        <row r="1870">
          <cell r="Q1870">
            <v>-5.1624719999999999E-2</v>
          </cell>
          <cell r="R1870">
            <v>1.87</v>
          </cell>
          <cell r="T1870">
            <v>1.8620000000000001</v>
          </cell>
          <cell r="U1870">
            <v>-1.7648489999999999E-2</v>
          </cell>
          <cell r="X1870">
            <v>1.8620000000000001</v>
          </cell>
          <cell r="Y1870">
            <v>7.4992240000000002E-2</v>
          </cell>
          <cell r="AB1870">
            <v>1.8620000000000001</v>
          </cell>
          <cell r="AC1870">
            <v>3.890416E-2</v>
          </cell>
          <cell r="AE1870">
            <v>1.8620000000000001</v>
          </cell>
          <cell r="AF1870">
            <v>7.7185719999999999E-2</v>
          </cell>
          <cell r="AH1870">
            <v>1.8620000000000001</v>
          </cell>
          <cell r="AJ1870">
            <v>-2.1654499999999993E-3</v>
          </cell>
        </row>
        <row r="1871">
          <cell r="Q1871">
            <v>-4.7724809999999999E-2</v>
          </cell>
          <cell r="R1871">
            <v>1.871</v>
          </cell>
          <cell r="T1871">
            <v>1.863</v>
          </cell>
          <cell r="U1871">
            <v>-1.395653E-2</v>
          </cell>
          <cell r="X1871">
            <v>1.863</v>
          </cell>
          <cell r="Y1871">
            <v>7.4717439999999996E-2</v>
          </cell>
          <cell r="AB1871">
            <v>1.863</v>
          </cell>
          <cell r="AC1871">
            <v>3.8811209999999999E-2</v>
          </cell>
          <cell r="AE1871">
            <v>1.863</v>
          </cell>
          <cell r="AF1871">
            <v>7.7738000000000002E-2</v>
          </cell>
          <cell r="AH1871">
            <v>1.863</v>
          </cell>
          <cell r="AJ1871">
            <v>-1.452450000000001E-3</v>
          </cell>
        </row>
        <row r="1872">
          <cell r="Q1872">
            <v>-4.3915549999999998E-2</v>
          </cell>
          <cell r="R1872">
            <v>1.8720000000000001</v>
          </cell>
          <cell r="T1872">
            <v>1.8640000000000001</v>
          </cell>
          <cell r="U1872">
            <v>-1.0334650000000001E-2</v>
          </cell>
          <cell r="X1872">
            <v>1.8640000000000001</v>
          </cell>
          <cell r="Y1872">
            <v>7.4216409999999997E-2</v>
          </cell>
          <cell r="AB1872">
            <v>1.8640000000000001</v>
          </cell>
          <cell r="AC1872">
            <v>3.8633800000000003E-2</v>
          </cell>
          <cell r="AE1872">
            <v>1.8640000000000001</v>
          </cell>
          <cell r="AF1872">
            <v>7.8361769999999997E-2</v>
          </cell>
          <cell r="AH1872">
            <v>1.8640000000000001</v>
          </cell>
          <cell r="AJ1872">
            <v>-6.6015500000000255E-4</v>
          </cell>
        </row>
        <row r="1873">
          <cell r="Q1873">
            <v>-4.0199909999999998E-2</v>
          </cell>
          <cell r="R1873">
            <v>1.873</v>
          </cell>
          <cell r="T1873">
            <v>1.865</v>
          </cell>
          <cell r="U1873">
            <v>-6.9259509999999996E-3</v>
          </cell>
          <cell r="X1873">
            <v>1.865</v>
          </cell>
          <cell r="Y1873">
            <v>7.3571590000000006E-2</v>
          </cell>
          <cell r="AB1873">
            <v>1.865</v>
          </cell>
          <cell r="AC1873">
            <v>3.8337570000000001E-2</v>
          </cell>
          <cell r="AE1873">
            <v>1.865</v>
          </cell>
          <cell r="AF1873">
            <v>7.9027050000000001E-2</v>
          </cell>
          <cell r="AH1873">
            <v>1.865</v>
          </cell>
          <cell r="AJ1873">
            <v>2.055149999999964E-4</v>
          </cell>
        </row>
        <row r="1874">
          <cell r="Q1874">
            <v>-3.6584760000000001E-2</v>
          </cell>
          <cell r="R1874">
            <v>1.8740000000000001</v>
          </cell>
          <cell r="T1874">
            <v>1.8660000000000001</v>
          </cell>
          <cell r="U1874">
            <v>-3.8596379999999999E-3</v>
          </cell>
          <cell r="X1874">
            <v>1.8660000000000001</v>
          </cell>
          <cell r="Y1874">
            <v>7.2856589999999999E-2</v>
          </cell>
          <cell r="AB1874">
            <v>1.8660000000000001</v>
          </cell>
          <cell r="AC1874">
            <v>3.791535E-2</v>
          </cell>
          <cell r="AE1874">
            <v>1.8660000000000001</v>
          </cell>
          <cell r="AF1874">
            <v>7.9708520000000005E-2</v>
          </cell>
          <cell r="AH1874">
            <v>1.8660000000000001</v>
          </cell>
          <cell r="AJ1874">
            <v>1.0800499999999991E-3</v>
          </cell>
        </row>
        <row r="1875">
          <cell r="Q1875">
            <v>-3.3086690000000002E-2</v>
          </cell>
          <cell r="R1875">
            <v>1.875</v>
          </cell>
          <cell r="T1875">
            <v>1.867</v>
          </cell>
          <cell r="U1875">
            <v>-1.2408460000000001E-3</v>
          </cell>
          <cell r="X1875">
            <v>1.867</v>
          </cell>
          <cell r="Y1875">
            <v>7.2144070000000005E-2</v>
          </cell>
          <cell r="AB1875">
            <v>1.867</v>
          </cell>
          <cell r="AC1875">
            <v>3.7414469999999998E-2</v>
          </cell>
          <cell r="AE1875">
            <v>1.867</v>
          </cell>
          <cell r="AF1875">
            <v>8.0387929999999996E-2</v>
          </cell>
          <cell r="AH1875">
            <v>1.867</v>
          </cell>
          <cell r="AJ1875">
            <v>1.892899999999996E-3</v>
          </cell>
        </row>
        <row r="1876">
          <cell r="Q1876">
            <v>-2.9746959999999999E-2</v>
          </cell>
          <cell r="R1876">
            <v>1.8760000000000001</v>
          </cell>
          <cell r="T1876">
            <v>1.8680000000000001</v>
          </cell>
          <cell r="U1876">
            <v>8.5289299999999997E-4</v>
          </cell>
          <cell r="X1876">
            <v>1.8680000000000001</v>
          </cell>
          <cell r="Y1876">
            <v>7.1498389999999995E-2</v>
          </cell>
          <cell r="AB1876">
            <v>1.8680000000000001</v>
          </cell>
          <cell r="AC1876">
            <v>3.6920040000000001E-2</v>
          </cell>
          <cell r="AE1876">
            <v>1.8680000000000001</v>
          </cell>
          <cell r="AF1876">
            <v>8.1047999999999995E-2</v>
          </cell>
          <cell r="AH1876">
            <v>1.8680000000000001</v>
          </cell>
          <cell r="AJ1876">
            <v>2.6513749999999975E-3</v>
          </cell>
        </row>
        <row r="1877">
          <cell r="Q1877">
            <v>-2.6612529999999999E-2</v>
          </cell>
          <cell r="R1877">
            <v>1.877</v>
          </cell>
          <cell r="T1877">
            <v>1.869</v>
          </cell>
          <cell r="U1877">
            <v>2.3881060000000001E-3</v>
          </cell>
          <cell r="X1877">
            <v>1.869</v>
          </cell>
          <cell r="Y1877">
            <v>7.0984000000000005E-2</v>
          </cell>
          <cell r="AB1877">
            <v>1.869</v>
          </cell>
          <cell r="AC1877">
            <v>3.6508859999999997E-2</v>
          </cell>
          <cell r="AE1877">
            <v>1.869</v>
          </cell>
          <cell r="AF1877">
            <v>8.1673510000000005E-2</v>
          </cell>
          <cell r="AH1877">
            <v>1.869</v>
          </cell>
          <cell r="AJ1877">
            <v>3.3509499999999984E-3</v>
          </cell>
        </row>
        <row r="1878">
          <cell r="Q1878">
            <v>-2.3712649999999998E-2</v>
          </cell>
          <cell r="R1878">
            <v>1.8780000000000001</v>
          </cell>
          <cell r="T1878">
            <v>1.87</v>
          </cell>
          <cell r="U1878">
            <v>3.4110870000000001E-3</v>
          </cell>
          <cell r="X1878">
            <v>1.87</v>
          </cell>
          <cell r="Y1878">
            <v>7.0682439999999999E-2</v>
          </cell>
          <cell r="AB1878">
            <v>1.87</v>
          </cell>
          <cell r="AC1878">
            <v>3.619733E-2</v>
          </cell>
          <cell r="AE1878">
            <v>1.87</v>
          </cell>
          <cell r="AF1878">
            <v>8.224969E-2</v>
          </cell>
          <cell r="AH1878">
            <v>1.87</v>
          </cell>
          <cell r="AJ1878">
            <v>3.8978650000000004E-3</v>
          </cell>
        </row>
        <row r="1879">
          <cell r="Q1879">
            <v>-2.1077499999999999E-2</v>
          </cell>
          <cell r="R1879">
            <v>1.879</v>
          </cell>
          <cell r="T1879">
            <v>1.871</v>
          </cell>
          <cell r="U1879">
            <v>4.0034620000000002E-3</v>
          </cell>
          <cell r="X1879">
            <v>1.871</v>
          </cell>
          <cell r="Y1879">
            <v>7.0665130000000007E-2</v>
          </cell>
          <cell r="AB1879">
            <v>1.871</v>
          </cell>
          <cell r="AC1879">
            <v>3.5955380000000002E-2</v>
          </cell>
          <cell r="AE1879">
            <v>1.871</v>
          </cell>
          <cell r="AF1879">
            <v>8.2757810000000001E-2</v>
          </cell>
          <cell r="AH1879">
            <v>1.871</v>
          </cell>
          <cell r="AJ1879">
            <v>4.2187350000000012E-3</v>
          </cell>
        </row>
        <row r="1880">
          <cell r="Q1880">
            <v>-1.8770330000000002E-2</v>
          </cell>
          <cell r="R1880">
            <v>1.8800000000000001</v>
          </cell>
          <cell r="T1880">
            <v>1.8720000000000001</v>
          </cell>
          <cell r="U1880">
            <v>4.2154269999999999E-3</v>
          </cell>
          <cell r="X1880">
            <v>1.8720000000000001</v>
          </cell>
          <cell r="Y1880">
            <v>7.0948189999999994E-2</v>
          </cell>
          <cell r="AB1880">
            <v>1.8720000000000001</v>
          </cell>
          <cell r="AC1880">
            <v>3.5755380000000003E-2</v>
          </cell>
          <cell r="AE1880">
            <v>1.8720000000000001</v>
          </cell>
          <cell r="AF1880">
            <v>8.3176700000000006E-2</v>
          </cell>
          <cell r="AH1880">
            <v>1.8720000000000001</v>
          </cell>
          <cell r="AJ1880">
            <v>4.3067749999999988E-3</v>
          </cell>
        </row>
        <row r="1881">
          <cell r="Q1881">
            <v>-1.6877940000000001E-2</v>
          </cell>
          <cell r="R1881">
            <v>1.881</v>
          </cell>
          <cell r="T1881">
            <v>1.873</v>
          </cell>
          <cell r="U1881">
            <v>4.0651250000000002E-3</v>
          </cell>
          <cell r="X1881">
            <v>1.873</v>
          </cell>
          <cell r="Y1881">
            <v>7.149026E-2</v>
          </cell>
          <cell r="AB1881">
            <v>1.873</v>
          </cell>
          <cell r="AC1881">
            <v>3.5566439999999998E-2</v>
          </cell>
          <cell r="AE1881">
            <v>1.873</v>
          </cell>
          <cell r="AF1881">
            <v>8.3492419999999998E-2</v>
          </cell>
          <cell r="AH1881">
            <v>1.873</v>
          </cell>
          <cell r="AJ1881">
            <v>4.1895649999999993E-3</v>
          </cell>
        </row>
        <row r="1882">
          <cell r="Q1882">
            <v>-1.544704E-2</v>
          </cell>
          <cell r="R1882">
            <v>1.8820000000000001</v>
          </cell>
          <cell r="T1882">
            <v>1.8740000000000001</v>
          </cell>
          <cell r="U1882">
            <v>3.5639840000000001E-3</v>
          </cell>
          <cell r="X1882">
            <v>1.8740000000000001</v>
          </cell>
          <cell r="Y1882">
            <v>7.2201699999999994E-2</v>
          </cell>
          <cell r="AB1882">
            <v>1.8740000000000001</v>
          </cell>
          <cell r="AC1882">
            <v>3.5364270000000003E-2</v>
          </cell>
          <cell r="AE1882">
            <v>1.8740000000000001</v>
          </cell>
          <cell r="AF1882">
            <v>8.3708379999999999E-2</v>
          </cell>
          <cell r="AH1882">
            <v>1.8740000000000001</v>
          </cell>
          <cell r="AJ1882">
            <v>3.8992399999999983E-3</v>
          </cell>
        </row>
        <row r="1883">
          <cell r="Q1883">
            <v>-1.4449750000000001E-2</v>
          </cell>
          <cell r="R1883">
            <v>1.883</v>
          </cell>
          <cell r="T1883">
            <v>1.875</v>
          </cell>
          <cell r="U1883">
            <v>2.7317349999999999E-3</v>
          </cell>
          <cell r="X1883">
            <v>1.875</v>
          </cell>
          <cell r="Y1883">
            <v>7.2959419999999997E-2</v>
          </cell>
          <cell r="AB1883">
            <v>1.875</v>
          </cell>
          <cell r="AC1883">
            <v>3.5159910000000003E-2</v>
          </cell>
          <cell r="AE1883">
            <v>1.875</v>
          </cell>
          <cell r="AF1883">
            <v>8.384047E-2</v>
          </cell>
          <cell r="AH1883">
            <v>1.875</v>
          </cell>
          <cell r="AJ1883">
            <v>3.457120000000001E-3</v>
          </cell>
        </row>
        <row r="1884">
          <cell r="Q1884">
            <v>-1.383292E-2</v>
          </cell>
          <cell r="R1884">
            <v>1.8839999999999999</v>
          </cell>
          <cell r="T1884">
            <v>1.8759999999999999</v>
          </cell>
          <cell r="U1884">
            <v>1.574046E-3</v>
          </cell>
          <cell r="X1884">
            <v>1.8759999999999999</v>
          </cell>
          <cell r="Y1884">
            <v>7.3658810000000005E-2</v>
          </cell>
          <cell r="AB1884">
            <v>1.8759999999999999</v>
          </cell>
          <cell r="AC1884">
            <v>3.49649E-2</v>
          </cell>
          <cell r="AE1884">
            <v>1.8759999999999999</v>
          </cell>
          <cell r="AF1884">
            <v>8.389974E-2</v>
          </cell>
          <cell r="AH1884">
            <v>1.8759999999999999</v>
          </cell>
          <cell r="AJ1884">
            <v>2.9071050000000001E-3</v>
          </cell>
        </row>
        <row r="1885">
          <cell r="Q1885">
            <v>-1.359114E-2</v>
          </cell>
          <cell r="R1885">
            <v>1.885</v>
          </cell>
          <cell r="T1885">
            <v>1.877</v>
          </cell>
          <cell r="U1885">
            <v>5.8144750000000003E-5</v>
          </cell>
          <cell r="X1885">
            <v>1.877</v>
          </cell>
          <cell r="Y1885">
            <v>7.426497E-2</v>
          </cell>
          <cell r="AB1885">
            <v>1.877</v>
          </cell>
          <cell r="AC1885">
            <v>3.4776990000000001E-2</v>
          </cell>
          <cell r="AE1885">
            <v>1.877</v>
          </cell>
          <cell r="AF1885">
            <v>8.3887130000000004E-2</v>
          </cell>
          <cell r="AH1885">
            <v>1.877</v>
          </cell>
          <cell r="AJ1885">
            <v>2.257374999999999E-3</v>
          </cell>
        </row>
        <row r="1886">
          <cell r="Q1886">
            <v>-1.3765940000000001E-2</v>
          </cell>
          <cell r="R1886">
            <v>1.8859999999999999</v>
          </cell>
          <cell r="T1886">
            <v>1.8779999999999999</v>
          </cell>
          <cell r="U1886">
            <v>-1.843611E-3</v>
          </cell>
          <cell r="X1886">
            <v>1.8779999999999999</v>
          </cell>
          <cell r="Y1886">
            <v>7.4815510000000002E-2</v>
          </cell>
          <cell r="AB1886">
            <v>1.8779999999999999</v>
          </cell>
          <cell r="AC1886">
            <v>3.4619369999999997E-2</v>
          </cell>
          <cell r="AE1886">
            <v>1.8779999999999999</v>
          </cell>
          <cell r="AF1886">
            <v>8.3796640000000006E-2</v>
          </cell>
          <cell r="AH1886">
            <v>1.8779999999999999</v>
          </cell>
          <cell r="AJ1886">
            <v>1.4429499999999984E-3</v>
          </cell>
        </row>
        <row r="1887">
          <cell r="Q1887">
            <v>-1.438361E-2</v>
          </cell>
          <cell r="R1887">
            <v>1.887</v>
          </cell>
          <cell r="T1887">
            <v>1.879</v>
          </cell>
          <cell r="U1887">
            <v>-4.1026279999999997E-3</v>
          </cell>
          <cell r="X1887">
            <v>1.879</v>
          </cell>
          <cell r="Y1887">
            <v>7.5371949999999993E-2</v>
          </cell>
          <cell r="AB1887">
            <v>1.879</v>
          </cell>
          <cell r="AC1887">
            <v>3.4524029999999997E-2</v>
          </cell>
          <cell r="AE1887">
            <v>1.879</v>
          </cell>
          <cell r="AF1887">
            <v>8.3613580000000007E-2</v>
          </cell>
          <cell r="AH1887">
            <v>1.879</v>
          </cell>
          <cell r="AJ1887">
            <v>4.3154999999999583E-4</v>
          </cell>
        </row>
        <row r="1888">
          <cell r="Q1888">
            <v>-1.543017E-2</v>
          </cell>
          <cell r="R1888">
            <v>1.8879999999999999</v>
          </cell>
          <cell r="T1888">
            <v>1.88</v>
          </cell>
          <cell r="U1888">
            <v>-6.647806E-3</v>
          </cell>
          <cell r="X1888">
            <v>1.88</v>
          </cell>
          <cell r="Y1888">
            <v>7.5967649999999998E-2</v>
          </cell>
          <cell r="AB1888">
            <v>1.88</v>
          </cell>
          <cell r="AC1888">
            <v>3.4481419999999999E-2</v>
          </cell>
          <cell r="AE1888">
            <v>1.88</v>
          </cell>
          <cell r="AF1888">
            <v>8.3326269999999994E-2</v>
          </cell>
          <cell r="AH1888">
            <v>1.88</v>
          </cell>
          <cell r="AJ1888">
            <v>-7.4398999999999993E-4</v>
          </cell>
        </row>
        <row r="1889">
          <cell r="Q1889">
            <v>-1.6874900000000002E-2</v>
          </cell>
          <cell r="R1889">
            <v>1.889</v>
          </cell>
          <cell r="T1889">
            <v>1.881</v>
          </cell>
          <cell r="U1889">
            <v>-9.3928999999999992E-3</v>
          </cell>
          <cell r="X1889">
            <v>1.881</v>
          </cell>
          <cell r="Y1889">
            <v>7.6603900000000003E-2</v>
          </cell>
          <cell r="AB1889">
            <v>1.881</v>
          </cell>
          <cell r="AC1889">
            <v>3.4447489999999997E-2</v>
          </cell>
          <cell r="AE1889">
            <v>1.881</v>
          </cell>
          <cell r="AF1889">
            <v>8.2941539999999994E-2</v>
          </cell>
          <cell r="AH1889">
            <v>1.881</v>
          </cell>
          <cell r="AJ1889">
            <v>-2.0149699999999979E-3</v>
          </cell>
        </row>
        <row r="1890">
          <cell r="Q1890">
            <v>-1.8686709999999999E-2</v>
          </cell>
          <cell r="R1890">
            <v>1.89</v>
          </cell>
          <cell r="T1890">
            <v>1.8819999999999999</v>
          </cell>
          <cell r="U1890">
            <v>-1.221829E-2</v>
          </cell>
          <cell r="X1890">
            <v>1.8819999999999999</v>
          </cell>
          <cell r="Y1890">
            <v>7.7282859999999995E-2</v>
          </cell>
          <cell r="AB1890">
            <v>1.8819999999999999</v>
          </cell>
          <cell r="AC1890">
            <v>3.4391749999999999E-2</v>
          </cell>
          <cell r="AE1890">
            <v>1.8819999999999999</v>
          </cell>
          <cell r="AF1890">
            <v>8.2476980000000005E-2</v>
          </cell>
          <cell r="AH1890">
            <v>1.8819999999999999</v>
          </cell>
          <cell r="AJ1890">
            <v>-3.3025149999999989E-3</v>
          </cell>
        </row>
        <row r="1891">
          <cell r="Q1891">
            <v>-2.085178E-2</v>
          </cell>
          <cell r="R1891">
            <v>1.891</v>
          </cell>
          <cell r="T1891">
            <v>1.883</v>
          </cell>
          <cell r="U1891">
            <v>-1.4966399999999999E-2</v>
          </cell>
          <cell r="X1891">
            <v>1.883</v>
          </cell>
          <cell r="Y1891">
            <v>7.7984670000000006E-2</v>
          </cell>
          <cell r="AB1891">
            <v>1.883</v>
          </cell>
          <cell r="AC1891">
            <v>3.4312670000000003E-2</v>
          </cell>
          <cell r="AE1891">
            <v>1.883</v>
          </cell>
          <cell r="AF1891">
            <v>8.1951449999999995E-2</v>
          </cell>
          <cell r="AH1891">
            <v>1.883</v>
          </cell>
          <cell r="AJ1891">
            <v>-4.5990300000000039E-3</v>
          </cell>
        </row>
        <row r="1892">
          <cell r="Q1892">
            <v>-2.3374900000000001E-2</v>
          </cell>
          <cell r="R1892">
            <v>1.8919999999999999</v>
          </cell>
          <cell r="T1892">
            <v>1.8839999999999999</v>
          </cell>
          <cell r="U1892">
            <v>-1.749769E-2</v>
          </cell>
          <cell r="X1892">
            <v>1.8839999999999999</v>
          </cell>
          <cell r="Y1892">
            <v>7.8609399999999996E-2</v>
          </cell>
          <cell r="AB1892">
            <v>1.8839999999999999</v>
          </cell>
          <cell r="AC1892">
            <v>3.4220750000000001E-2</v>
          </cell>
          <cell r="AE1892">
            <v>1.8839999999999999</v>
          </cell>
          <cell r="AF1892">
            <v>8.1387260000000003E-2</v>
          </cell>
          <cell r="AH1892">
            <v>1.8839999999999999</v>
          </cell>
          <cell r="AJ1892">
            <v>-5.9744450000000018E-3</v>
          </cell>
        </row>
        <row r="1893">
          <cell r="Q1893">
            <v>-2.6237549999999998E-2</v>
          </cell>
          <cell r="R1893">
            <v>1.893</v>
          </cell>
          <cell r="T1893">
            <v>1.885</v>
          </cell>
          <cell r="U1893">
            <v>-1.9690510000000001E-2</v>
          </cell>
          <cell r="X1893">
            <v>1.885</v>
          </cell>
          <cell r="Y1893">
            <v>7.9013659999999999E-2</v>
          </cell>
          <cell r="AB1893">
            <v>1.885</v>
          </cell>
          <cell r="AC1893">
            <v>3.4120860000000003E-2</v>
          </cell>
          <cell r="AE1893">
            <v>1.885</v>
          </cell>
          <cell r="AF1893">
            <v>8.0801250000000005E-2</v>
          </cell>
          <cell r="AH1893">
            <v>1.885</v>
          </cell>
          <cell r="AJ1893">
            <v>-7.4806800000000034E-3</v>
          </cell>
        </row>
        <row r="1894">
          <cell r="Q1894">
            <v>-2.9386519999999999E-2</v>
          </cell>
          <cell r="R1894">
            <v>1.8939999999999999</v>
          </cell>
          <cell r="T1894">
            <v>1.8859999999999999</v>
          </cell>
          <cell r="U1894">
            <v>-2.1382729999999999E-2</v>
          </cell>
          <cell r="X1894">
            <v>1.8859999999999999</v>
          </cell>
          <cell r="Y1894">
            <v>7.9103980000000004E-2</v>
          </cell>
          <cell r="AB1894">
            <v>1.8859999999999999</v>
          </cell>
          <cell r="AC1894">
            <v>3.4001330000000003E-2</v>
          </cell>
          <cell r="AE1894">
            <v>1.8859999999999999</v>
          </cell>
          <cell r="AF1894">
            <v>8.0194169999999995E-2</v>
          </cell>
          <cell r="AH1894">
            <v>1.8859999999999999</v>
          </cell>
          <cell r="AJ1894">
            <v>-9.1038849999999991E-3</v>
          </cell>
        </row>
        <row r="1895">
          <cell r="Q1895">
            <v>-3.2737309999999999E-2</v>
          </cell>
          <cell r="R1895">
            <v>1.895</v>
          </cell>
          <cell r="T1895">
            <v>1.887</v>
          </cell>
          <cell r="U1895">
            <v>-2.2424059999999999E-2</v>
          </cell>
          <cell r="X1895">
            <v>1.887</v>
          </cell>
          <cell r="Y1895">
            <v>7.8873570000000004E-2</v>
          </cell>
          <cell r="AB1895">
            <v>1.887</v>
          </cell>
          <cell r="AC1895">
            <v>3.3867479999999998E-2</v>
          </cell>
          <cell r="AE1895">
            <v>1.887</v>
          </cell>
          <cell r="AF1895">
            <v>7.9563179999999997E-2</v>
          </cell>
          <cell r="AH1895">
            <v>1.887</v>
          </cell>
          <cell r="AJ1895">
            <v>-1.0779589999999999E-2</v>
          </cell>
        </row>
        <row r="1896">
          <cell r="Q1896">
            <v>-3.6176020000000003E-2</v>
          </cell>
          <cell r="R1896">
            <v>1.8959999999999999</v>
          </cell>
          <cell r="T1896">
            <v>1.8879999999999999</v>
          </cell>
          <cell r="U1896">
            <v>-2.279045E-2</v>
          </cell>
          <cell r="X1896">
            <v>1.8879999999999999</v>
          </cell>
          <cell r="Y1896">
            <v>7.8377260000000004E-2</v>
          </cell>
          <cell r="AB1896">
            <v>1.8879999999999999</v>
          </cell>
          <cell r="AC1896">
            <v>3.3772669999999998E-2</v>
          </cell>
          <cell r="AE1896">
            <v>1.8879999999999999</v>
          </cell>
          <cell r="AF1896">
            <v>7.8916509999999995E-2</v>
          </cell>
          <cell r="AH1896">
            <v>1.8879999999999999</v>
          </cell>
          <cell r="AJ1896">
            <v>-1.2405409999999999E-2</v>
          </cell>
        </row>
        <row r="1897">
          <cell r="Q1897">
            <v>-3.9605729999999999E-2</v>
          </cell>
          <cell r="R1897">
            <v>1.897</v>
          </cell>
          <cell r="T1897">
            <v>1.889</v>
          </cell>
          <cell r="U1897">
            <v>-2.2580739999999998E-2</v>
          </cell>
          <cell r="X1897">
            <v>1.889</v>
          </cell>
          <cell r="Y1897">
            <v>7.770871E-2</v>
          </cell>
          <cell r="AB1897">
            <v>1.889</v>
          </cell>
          <cell r="AC1897">
            <v>3.3772290000000003E-2</v>
          </cell>
          <cell r="AE1897">
            <v>1.889</v>
          </cell>
          <cell r="AF1897">
            <v>7.8266050000000004E-2</v>
          </cell>
          <cell r="AH1897">
            <v>1.889</v>
          </cell>
          <cell r="AJ1897">
            <v>-1.3870055000000003E-2</v>
          </cell>
        </row>
        <row r="1898">
          <cell r="Q1898">
            <v>-4.2964469999999998E-2</v>
          </cell>
          <cell r="R1898">
            <v>1.8979999999999999</v>
          </cell>
          <cell r="T1898">
            <v>1.89</v>
          </cell>
          <cell r="U1898">
            <v>-2.1941789999999999E-2</v>
          </cell>
          <cell r="X1898">
            <v>1.89</v>
          </cell>
          <cell r="Y1898">
            <v>7.6972330000000005E-2</v>
          </cell>
          <cell r="AB1898">
            <v>1.89</v>
          </cell>
          <cell r="AC1898">
            <v>3.3875799999999998E-2</v>
          </cell>
          <cell r="AE1898">
            <v>1.89</v>
          </cell>
          <cell r="AF1898">
            <v>7.7620320000000007E-2</v>
          </cell>
          <cell r="AH1898">
            <v>1.89</v>
          </cell>
          <cell r="AJ1898">
            <v>-1.5122375E-2</v>
          </cell>
        </row>
        <row r="1899">
          <cell r="Q1899">
            <v>-4.6204790000000003E-2</v>
          </cell>
          <cell r="R1899">
            <v>1.899</v>
          </cell>
          <cell r="T1899">
            <v>1.891</v>
          </cell>
          <cell r="U1899">
            <v>-2.1040369999999999E-2</v>
          </cell>
          <cell r="X1899">
            <v>1.891</v>
          </cell>
          <cell r="Y1899">
            <v>7.6242260000000006E-2</v>
          </cell>
          <cell r="AB1899">
            <v>1.891</v>
          </cell>
          <cell r="AC1899">
            <v>3.4062790000000003E-2</v>
          </cell>
          <cell r="AE1899">
            <v>1.891</v>
          </cell>
          <cell r="AF1899">
            <v>7.6990299999999998E-2</v>
          </cell>
          <cell r="AH1899">
            <v>1.891</v>
          </cell>
          <cell r="AJ1899">
            <v>-1.617352E-2</v>
          </cell>
        </row>
        <row r="1900">
          <cell r="Q1900">
            <v>-4.9272870000000003E-2</v>
          </cell>
          <cell r="R1900">
            <v>1.9</v>
          </cell>
          <cell r="T1900">
            <v>1.8919999999999999</v>
          </cell>
          <cell r="U1900">
            <v>-2.007302E-2</v>
          </cell>
          <cell r="X1900">
            <v>1.8919999999999999</v>
          </cell>
          <cell r="Y1900">
            <v>7.5557059999999995E-2</v>
          </cell>
          <cell r="AB1900">
            <v>1.8919999999999999</v>
          </cell>
          <cell r="AC1900">
            <v>3.4317939999999998E-2</v>
          </cell>
          <cell r="AE1900">
            <v>1.8919999999999999</v>
          </cell>
          <cell r="AF1900">
            <v>7.638942E-2</v>
          </cell>
          <cell r="AH1900">
            <v>1.8919999999999999</v>
          </cell>
          <cell r="AJ1900">
            <v>-1.7011854999999999E-2</v>
          </cell>
        </row>
        <row r="1901">
          <cell r="Q1901">
            <v>-5.2086090000000002E-2</v>
          </cell>
          <cell r="R1901">
            <v>1.901</v>
          </cell>
          <cell r="T1901">
            <v>1.893</v>
          </cell>
          <cell r="U1901">
            <v>-1.9268250000000001E-2</v>
          </cell>
          <cell r="X1901">
            <v>1.893</v>
          </cell>
          <cell r="Y1901">
            <v>7.4914140000000004E-2</v>
          </cell>
          <cell r="AB1901">
            <v>1.893</v>
          </cell>
          <cell r="AC1901">
            <v>3.4636189999999997E-2</v>
          </cell>
          <cell r="AE1901">
            <v>1.893</v>
          </cell>
          <cell r="AF1901">
            <v>7.5827279999999997E-2</v>
          </cell>
          <cell r="AH1901">
            <v>1.893</v>
          </cell>
          <cell r="AJ1901">
            <v>-1.7559205000000001E-2</v>
          </cell>
        </row>
        <row r="1902">
          <cell r="Q1902">
            <v>-5.4553450000000003E-2</v>
          </cell>
          <cell r="R1902">
            <v>1.9019999999999999</v>
          </cell>
          <cell r="T1902">
            <v>1.8939999999999999</v>
          </cell>
          <cell r="U1902">
            <v>-1.8814600000000001E-2</v>
          </cell>
          <cell r="X1902">
            <v>1.8939999999999999</v>
          </cell>
          <cell r="Y1902">
            <v>7.4261270000000004E-2</v>
          </cell>
          <cell r="AB1902">
            <v>1.8939999999999999</v>
          </cell>
          <cell r="AC1902">
            <v>3.500694E-2</v>
          </cell>
          <cell r="AE1902">
            <v>1.8939999999999999</v>
          </cell>
          <cell r="AF1902">
            <v>7.5308189999999997E-2</v>
          </cell>
          <cell r="AH1902">
            <v>1.8939999999999999</v>
          </cell>
          <cell r="AJ1902">
            <v>-1.7745115000000002E-2</v>
          </cell>
        </row>
        <row r="1903">
          <cell r="Q1903">
            <v>-5.6628959999999999E-2</v>
          </cell>
          <cell r="R1903">
            <v>1.903</v>
          </cell>
          <cell r="T1903">
            <v>1.895</v>
          </cell>
          <cell r="U1903">
            <v>-1.8763450000000001E-2</v>
          </cell>
          <cell r="X1903">
            <v>1.895</v>
          </cell>
          <cell r="Y1903">
            <v>7.3541899999999993E-2</v>
          </cell>
          <cell r="AB1903">
            <v>1.895</v>
          </cell>
          <cell r="AC1903">
            <v>3.5418779999999997E-2</v>
          </cell>
          <cell r="AE1903">
            <v>1.895</v>
          </cell>
          <cell r="AF1903">
            <v>7.4833579999999997E-2</v>
          </cell>
          <cell r="AH1903">
            <v>1.895</v>
          </cell>
          <cell r="AJ1903">
            <v>-1.7615275E-2</v>
          </cell>
        </row>
        <row r="1904">
          <cell r="Q1904">
            <v>-5.8330779999999999E-2</v>
          </cell>
          <cell r="R1904">
            <v>1.9039999999999999</v>
          </cell>
          <cell r="T1904">
            <v>1.8959999999999999</v>
          </cell>
          <cell r="U1904">
            <v>-1.9063460000000001E-2</v>
          </cell>
          <cell r="X1904">
            <v>1.8959999999999999</v>
          </cell>
          <cell r="Y1904">
            <v>7.2759799999999999E-2</v>
          </cell>
          <cell r="AB1904">
            <v>1.8959999999999999</v>
          </cell>
          <cell r="AC1904">
            <v>3.5871739999999999E-2</v>
          </cell>
          <cell r="AE1904">
            <v>1.8959999999999999</v>
          </cell>
          <cell r="AF1904">
            <v>7.4408940000000007E-2</v>
          </cell>
          <cell r="AH1904">
            <v>1.8959999999999999</v>
          </cell>
          <cell r="AJ1904">
            <v>-1.729497E-2</v>
          </cell>
        </row>
        <row r="1905">
          <cell r="Q1905">
            <v>-5.9678469999999997E-2</v>
          </cell>
          <cell r="R1905">
            <v>1.905</v>
          </cell>
          <cell r="T1905">
            <v>1.897</v>
          </cell>
          <cell r="U1905">
            <v>-1.9649050000000001E-2</v>
          </cell>
          <cell r="X1905">
            <v>1.897</v>
          </cell>
          <cell r="Y1905">
            <v>7.1965559999999998E-2</v>
          </cell>
          <cell r="AB1905">
            <v>1.897</v>
          </cell>
          <cell r="AC1905">
            <v>3.6360099999999999E-2</v>
          </cell>
          <cell r="AE1905">
            <v>1.897</v>
          </cell>
          <cell r="AF1905">
            <v>7.4045230000000004E-2</v>
          </cell>
          <cell r="AH1905">
            <v>1.897</v>
          </cell>
          <cell r="AJ1905">
            <v>-1.6854404999999999E-2</v>
          </cell>
        </row>
        <row r="1906">
          <cell r="Q1906">
            <v>-6.0636370000000002E-2</v>
          </cell>
          <cell r="R1906">
            <v>1.9059999999999999</v>
          </cell>
          <cell r="T1906">
            <v>1.8979999999999999</v>
          </cell>
          <cell r="U1906">
            <v>-2.0414890000000002E-2</v>
          </cell>
          <cell r="X1906">
            <v>1.8979999999999999</v>
          </cell>
          <cell r="Y1906">
            <v>7.1187399999999998E-2</v>
          </cell>
          <cell r="AB1906">
            <v>1.8979999999999999</v>
          </cell>
          <cell r="AC1906">
            <v>3.6851160000000001E-2</v>
          </cell>
          <cell r="AE1906">
            <v>1.8979999999999999</v>
          </cell>
          <cell r="AF1906">
            <v>7.3742669999999996E-2</v>
          </cell>
          <cell r="AH1906">
            <v>1.8979999999999999</v>
          </cell>
          <cell r="AJ1906">
            <v>-1.6265055E-2</v>
          </cell>
        </row>
        <row r="1907">
          <cell r="Q1907">
            <v>-6.1175269999999997E-2</v>
          </cell>
          <cell r="R1907">
            <v>1.907</v>
          </cell>
          <cell r="T1907">
            <v>1.899</v>
          </cell>
          <cell r="U1907">
            <v>-2.1155810000000001E-2</v>
          </cell>
          <cell r="X1907">
            <v>1.899</v>
          </cell>
          <cell r="Y1907">
            <v>7.0440989999999995E-2</v>
          </cell>
          <cell r="AB1907">
            <v>1.899</v>
          </cell>
          <cell r="AC1907">
            <v>3.730443E-2</v>
          </cell>
          <cell r="AE1907">
            <v>1.899</v>
          </cell>
          <cell r="AF1907">
            <v>7.3486319999999994E-2</v>
          </cell>
          <cell r="AH1907">
            <v>1.899</v>
          </cell>
          <cell r="AJ1907">
            <v>-1.5475295E-2</v>
          </cell>
        </row>
        <row r="1908">
          <cell r="Q1908">
            <v>-6.1316269999999999E-2</v>
          </cell>
          <cell r="R1908">
            <v>1.9079999999999999</v>
          </cell>
          <cell r="T1908">
            <v>1.9</v>
          </cell>
          <cell r="U1908">
            <v>-2.1596549999999999E-2</v>
          </cell>
          <cell r="X1908">
            <v>1.9</v>
          </cell>
          <cell r="Y1908">
            <v>6.9782230000000001E-2</v>
          </cell>
          <cell r="AB1908">
            <v>1.9</v>
          </cell>
          <cell r="AC1908">
            <v>3.7699799999999999E-2</v>
          </cell>
          <cell r="AE1908">
            <v>1.9</v>
          </cell>
          <cell r="AF1908">
            <v>7.3264609999999994E-2</v>
          </cell>
          <cell r="AH1908">
            <v>1.9</v>
          </cell>
          <cell r="AJ1908">
            <v>-1.4493760000000001E-2</v>
          </cell>
        </row>
        <row r="1909">
          <cell r="Q1909">
            <v>-6.1066049999999997E-2</v>
          </cell>
          <cell r="R1909">
            <v>1.909</v>
          </cell>
          <cell r="T1909">
            <v>1.901</v>
          </cell>
          <cell r="U1909">
            <v>-2.148891E-2</v>
          </cell>
          <cell r="X1909">
            <v>1.901</v>
          </cell>
          <cell r="Y1909">
            <v>6.9282040000000003E-2</v>
          </cell>
          <cell r="AB1909">
            <v>1.901</v>
          </cell>
          <cell r="AC1909">
            <v>3.8039660000000003E-2</v>
          </cell>
          <cell r="AE1909">
            <v>1.901</v>
          </cell>
          <cell r="AF1909">
            <v>7.3073589999999994E-2</v>
          </cell>
          <cell r="AH1909">
            <v>1.901</v>
          </cell>
          <cell r="AJ1909">
            <v>-1.3384720000000003E-2</v>
          </cell>
        </row>
        <row r="1910">
          <cell r="Q1910">
            <v>-6.038317E-2</v>
          </cell>
          <cell r="R1910">
            <v>1.91</v>
          </cell>
          <cell r="T1910">
            <v>1.9019999999999999</v>
          </cell>
          <cell r="U1910">
            <v>-2.0693380000000001E-2</v>
          </cell>
          <cell r="X1910">
            <v>1.9019999999999999</v>
          </cell>
          <cell r="Y1910">
            <v>6.8990029999999994E-2</v>
          </cell>
          <cell r="AB1910">
            <v>1.9019999999999999</v>
          </cell>
          <cell r="AC1910">
            <v>3.8346499999999999E-2</v>
          </cell>
          <cell r="AE1910">
            <v>1.9019999999999999</v>
          </cell>
          <cell r="AF1910">
            <v>7.2911089999999998E-2</v>
          </cell>
          <cell r="AH1910">
            <v>1.9019999999999999</v>
          </cell>
          <cell r="AJ1910">
            <v>-1.2221580000000003E-2</v>
          </cell>
        </row>
        <row r="1911">
          <cell r="Q1911">
            <v>-5.9231779999999998E-2</v>
          </cell>
          <cell r="R1911">
            <v>1.911</v>
          </cell>
          <cell r="T1911">
            <v>1.903</v>
          </cell>
          <cell r="U1911">
            <v>-1.9193180000000001E-2</v>
          </cell>
          <cell r="X1911">
            <v>1.903</v>
          </cell>
          <cell r="Y1911">
            <v>6.8964839999999999E-2</v>
          </cell>
          <cell r="AB1911">
            <v>1.903</v>
          </cell>
          <cell r="AC1911">
            <v>3.8635849999999999E-2</v>
          </cell>
          <cell r="AE1911">
            <v>1.903</v>
          </cell>
          <cell r="AF1911">
            <v>7.2782200000000005E-2</v>
          </cell>
          <cell r="AH1911">
            <v>1.903</v>
          </cell>
          <cell r="AJ1911">
            <v>-1.1068435000000001E-2</v>
          </cell>
        </row>
        <row r="1912">
          <cell r="Q1912">
            <v>-5.7623760000000003E-2</v>
          </cell>
          <cell r="R1912">
            <v>1.9119999999999999</v>
          </cell>
          <cell r="T1912">
            <v>1.9039999999999999</v>
          </cell>
          <cell r="U1912">
            <v>-1.7072199999999999E-2</v>
          </cell>
          <cell r="X1912">
            <v>1.9039999999999999</v>
          </cell>
          <cell r="Y1912">
            <v>6.9297719999999993E-2</v>
          </cell>
          <cell r="AB1912">
            <v>1.9039999999999999</v>
          </cell>
          <cell r="AC1912">
            <v>3.8905290000000002E-2</v>
          </cell>
          <cell r="AE1912">
            <v>1.9039999999999999</v>
          </cell>
          <cell r="AF1912">
            <v>7.2697780000000004E-2</v>
          </cell>
          <cell r="AH1912">
            <v>1.9039999999999999</v>
          </cell>
          <cell r="AJ1912">
            <v>-9.9903100000000022E-3</v>
          </cell>
        </row>
        <row r="1913">
          <cell r="Q1913">
            <v>-5.5596609999999998E-2</v>
          </cell>
          <cell r="R1913">
            <v>1.913</v>
          </cell>
          <cell r="T1913">
            <v>1.905</v>
          </cell>
          <cell r="U1913">
            <v>-1.4489139999999999E-2</v>
          </cell>
          <cell r="X1913">
            <v>1.905</v>
          </cell>
          <cell r="Y1913">
            <v>7.0129860000000002E-2</v>
          </cell>
          <cell r="AB1913">
            <v>1.905</v>
          </cell>
          <cell r="AC1913">
            <v>3.917503E-2</v>
          </cell>
          <cell r="AE1913">
            <v>1.905</v>
          </cell>
          <cell r="AF1913">
            <v>7.2664350000000003E-2</v>
          </cell>
          <cell r="AH1913">
            <v>1.905</v>
          </cell>
          <cell r="AJ1913">
            <v>-9.032995000000002E-3</v>
          </cell>
        </row>
        <row r="1914">
          <cell r="Q1914">
            <v>-5.3196790000000001E-2</v>
          </cell>
          <cell r="R1914">
            <v>1.9139999999999999</v>
          </cell>
          <cell r="T1914">
            <v>1.9059999999999999</v>
          </cell>
          <cell r="U1914">
            <v>-1.163432E-2</v>
          </cell>
          <cell r="X1914">
            <v>1.9059999999999999</v>
          </cell>
          <cell r="Y1914">
            <v>7.1632150000000006E-2</v>
          </cell>
          <cell r="AB1914">
            <v>1.9059999999999999</v>
          </cell>
          <cell r="AC1914">
            <v>3.9483240000000003E-2</v>
          </cell>
          <cell r="AE1914">
            <v>1.9059999999999999</v>
          </cell>
          <cell r="AF1914">
            <v>7.2685120000000006E-2</v>
          </cell>
          <cell r="AH1914">
            <v>1.9059999999999999</v>
          </cell>
          <cell r="AJ1914">
            <v>-8.1824549999999982E-3</v>
          </cell>
        </row>
        <row r="1915">
          <cell r="Q1915">
            <v>-5.0483449999999999E-2</v>
          </cell>
          <cell r="R1915">
            <v>1.915</v>
          </cell>
          <cell r="T1915">
            <v>1.907</v>
          </cell>
          <cell r="U1915">
            <v>-8.6953180000000005E-3</v>
          </cell>
          <cell r="X1915">
            <v>1.907</v>
          </cell>
          <cell r="Y1915">
            <v>7.3828340000000006E-2</v>
          </cell>
          <cell r="AB1915">
            <v>1.907</v>
          </cell>
          <cell r="AC1915">
            <v>3.9842389999999998E-2</v>
          </cell>
          <cell r="AE1915">
            <v>1.907</v>
          </cell>
          <cell r="AF1915">
            <v>7.2767509999999994E-2</v>
          </cell>
          <cell r="AH1915">
            <v>1.907</v>
          </cell>
          <cell r="AJ1915">
            <v>-7.4180849999999979E-3</v>
          </cell>
        </row>
        <row r="1916">
          <cell r="Q1916">
            <v>-4.750149E-2</v>
          </cell>
          <cell r="R1916">
            <v>1.9159999999999999</v>
          </cell>
          <cell r="T1916">
            <v>1.9079999999999999</v>
          </cell>
          <cell r="U1916">
            <v>-5.8433260000000002E-3</v>
          </cell>
          <cell r="X1916">
            <v>1.9079999999999999</v>
          </cell>
          <cell r="Y1916">
            <v>7.6502399999999998E-2</v>
          </cell>
          <cell r="AB1916">
            <v>1.9079999999999999</v>
          </cell>
          <cell r="AC1916">
            <v>4.0238339999999997E-2</v>
          </cell>
          <cell r="AE1916">
            <v>1.9079999999999999</v>
          </cell>
          <cell r="AF1916">
            <v>7.2919680000000001E-2</v>
          </cell>
          <cell r="AH1916">
            <v>1.9079999999999999</v>
          </cell>
          <cell r="AJ1916">
            <v>-6.7664149999999978E-3</v>
          </cell>
        </row>
        <row r="1917">
          <cell r="Q1917">
            <v>-4.4269849999999999E-2</v>
          </cell>
          <cell r="R1917">
            <v>1.917</v>
          </cell>
          <cell r="T1917">
            <v>1.909</v>
          </cell>
          <cell r="U1917">
            <v>-3.2218899999999998E-3</v>
          </cell>
          <cell r="X1917">
            <v>1.909</v>
          </cell>
          <cell r="Y1917">
            <v>7.9341369999999994E-2</v>
          </cell>
          <cell r="AB1917">
            <v>1.909</v>
          </cell>
          <cell r="AC1917">
            <v>4.0648179999999999E-2</v>
          </cell>
          <cell r="AE1917">
            <v>1.909</v>
          </cell>
          <cell r="AF1917">
            <v>7.3140510000000006E-2</v>
          </cell>
          <cell r="AH1917">
            <v>1.909</v>
          </cell>
          <cell r="AJ1917">
            <v>-6.232254999999999E-3</v>
          </cell>
        </row>
        <row r="1918">
          <cell r="Q1918">
            <v>-4.0815860000000002E-2</v>
          </cell>
          <cell r="R1918">
            <v>1.9179999999999999</v>
          </cell>
          <cell r="T1918">
            <v>1.91</v>
          </cell>
          <cell r="U1918">
            <v>-9.5246610000000005E-4</v>
          </cell>
          <cell r="X1918">
            <v>1.91</v>
          </cell>
          <cell r="Y1918">
            <v>8.2042260000000006E-2</v>
          </cell>
          <cell r="AB1918">
            <v>1.91</v>
          </cell>
          <cell r="AC1918">
            <v>4.1035309999999998E-2</v>
          </cell>
          <cell r="AE1918">
            <v>1.91</v>
          </cell>
          <cell r="AF1918">
            <v>7.3419869999999998E-2</v>
          </cell>
          <cell r="AH1918">
            <v>1.91</v>
          </cell>
          <cell r="AJ1918">
            <v>-5.7537699999999983E-3</v>
          </cell>
        </row>
        <row r="1919">
          <cell r="Q1919">
            <v>-3.7195470000000001E-2</v>
          </cell>
          <cell r="R1919">
            <v>1.919</v>
          </cell>
          <cell r="T1919">
            <v>1.911</v>
          </cell>
          <cell r="U1919">
            <v>8.603199E-4</v>
          </cell>
          <cell r="X1919">
            <v>1.911</v>
          </cell>
          <cell r="Y1919">
            <v>8.4345459999999997E-2</v>
          </cell>
          <cell r="AB1919">
            <v>1.911</v>
          </cell>
          <cell r="AC1919">
            <v>4.1355049999999997E-2</v>
          </cell>
          <cell r="AE1919">
            <v>1.911</v>
          </cell>
          <cell r="AF1919">
            <v>7.3744470000000006E-2</v>
          </cell>
          <cell r="AH1919">
            <v>1.911</v>
          </cell>
          <cell r="AJ1919">
            <v>-5.2850399999999978E-3</v>
          </cell>
        </row>
        <row r="1920">
          <cell r="Q1920">
            <v>-3.3483800000000001E-2</v>
          </cell>
          <cell r="R1920">
            <v>1.92</v>
          </cell>
          <cell r="T1920">
            <v>1.9119999999999999</v>
          </cell>
          <cell r="U1920">
            <v>2.1371839999999999E-3</v>
          </cell>
          <cell r="X1920">
            <v>1.9119999999999999</v>
          </cell>
          <cell r="Y1920">
            <v>8.6092370000000001E-2</v>
          </cell>
          <cell r="AB1920">
            <v>1.9119999999999999</v>
          </cell>
          <cell r="AC1920">
            <v>4.1580550000000001E-2</v>
          </cell>
          <cell r="AE1920">
            <v>1.9119999999999999</v>
          </cell>
          <cell r="AF1920">
            <v>7.4098830000000004E-2</v>
          </cell>
          <cell r="AH1920">
            <v>1.9119999999999999</v>
          </cell>
          <cell r="AJ1920">
            <v>-4.8628750000000026E-3</v>
          </cell>
        </row>
        <row r="1921">
          <cell r="Q1921">
            <v>-2.9766270000000001E-2</v>
          </cell>
          <cell r="R1921">
            <v>1.921</v>
          </cell>
          <cell r="T1921">
            <v>1.913</v>
          </cell>
          <cell r="U1921">
            <v>2.8504160000000001E-3</v>
          </cell>
          <cell r="X1921">
            <v>1.913</v>
          </cell>
          <cell r="Y1921">
            <v>8.7236820000000007E-2</v>
          </cell>
          <cell r="AB1921">
            <v>1.913</v>
          </cell>
          <cell r="AC1921">
            <v>4.1703709999999998E-2</v>
          </cell>
          <cell r="AE1921">
            <v>1.913</v>
          </cell>
          <cell r="AF1921">
            <v>7.4467770000000003E-2</v>
          </cell>
          <cell r="AH1921">
            <v>1.913</v>
          </cell>
          <cell r="AJ1921">
            <v>-4.5325350000000042E-3</v>
          </cell>
        </row>
        <row r="1922">
          <cell r="Q1922">
            <v>-2.6140389999999999E-2</v>
          </cell>
          <cell r="R1922">
            <v>1.9219999999999999</v>
          </cell>
          <cell r="T1922">
            <v>1.9139999999999999</v>
          </cell>
          <cell r="U1922">
            <v>3.0524720000000001E-3</v>
          </cell>
          <cell r="X1922">
            <v>1.9139999999999999</v>
          </cell>
          <cell r="Y1922">
            <v>8.7812169999999995E-2</v>
          </cell>
          <cell r="AB1922">
            <v>1.9139999999999999</v>
          </cell>
          <cell r="AC1922">
            <v>4.1736519999999999E-2</v>
          </cell>
          <cell r="AE1922">
            <v>1.9139999999999999</v>
          </cell>
          <cell r="AF1922">
            <v>7.4844919999999995E-2</v>
          </cell>
          <cell r="AH1922">
            <v>1.9139999999999999</v>
          </cell>
          <cell r="AJ1922">
            <v>-4.2616800000000038E-3</v>
          </cell>
        </row>
        <row r="1923">
          <cell r="Q1923">
            <v>-2.2699730000000001E-2</v>
          </cell>
          <cell r="R1923">
            <v>1.923</v>
          </cell>
          <cell r="T1923">
            <v>1.915</v>
          </cell>
          <cell r="U1923">
            <v>2.8471049999999999E-3</v>
          </cell>
          <cell r="X1923">
            <v>1.915</v>
          </cell>
          <cell r="Y1923">
            <v>8.7899569999999996E-2</v>
          </cell>
          <cell r="AB1923">
            <v>1.915</v>
          </cell>
          <cell r="AC1923">
            <v>4.1717070000000002E-2</v>
          </cell>
          <cell r="AE1923">
            <v>1.915</v>
          </cell>
          <cell r="AF1923">
            <v>7.5231409999999999E-2</v>
          </cell>
          <cell r="AH1923">
            <v>1.915</v>
          </cell>
          <cell r="AJ1923">
            <v>-3.9870600000000006E-3</v>
          </cell>
        </row>
        <row r="1924">
          <cell r="Q1924">
            <v>-1.9501170000000002E-2</v>
          </cell>
          <cell r="R1924">
            <v>1.9239999999999999</v>
          </cell>
          <cell r="T1924">
            <v>1.9159999999999999</v>
          </cell>
          <cell r="U1924">
            <v>2.3473859999999999E-3</v>
          </cell>
          <cell r="X1924">
            <v>1.9159999999999999</v>
          </cell>
          <cell r="Y1924">
            <v>8.7590559999999998E-2</v>
          </cell>
          <cell r="AB1924">
            <v>1.9159999999999999</v>
          </cell>
          <cell r="AC1924">
            <v>4.1680759999999997E-2</v>
          </cell>
          <cell r="AE1924">
            <v>1.9159999999999999</v>
          </cell>
          <cell r="AF1924">
            <v>7.5625239999999996E-2</v>
          </cell>
          <cell r="AH1924">
            <v>1.9159999999999999</v>
          </cell>
          <cell r="AJ1924">
            <v>-3.6985049999999978E-3</v>
          </cell>
        </row>
        <row r="1925">
          <cell r="Q1925">
            <v>-1.657461E-2</v>
          </cell>
          <cell r="R1925">
            <v>1.925</v>
          </cell>
          <cell r="T1925">
            <v>1.917</v>
          </cell>
          <cell r="U1925">
            <v>1.6867550000000001E-3</v>
          </cell>
          <cell r="X1925">
            <v>1.917</v>
          </cell>
          <cell r="Y1925">
            <v>8.6986270000000004E-2</v>
          </cell>
          <cell r="AB1925">
            <v>1.917</v>
          </cell>
          <cell r="AC1925">
            <v>4.1628060000000001E-2</v>
          </cell>
          <cell r="AE1925">
            <v>1.917</v>
          </cell>
          <cell r="AF1925">
            <v>7.6020879999999999E-2</v>
          </cell>
          <cell r="AH1925">
            <v>1.917</v>
          </cell>
          <cell r="AJ1925">
            <v>-3.4121000000000012E-3</v>
          </cell>
        </row>
        <row r="1926">
          <cell r="Q1926">
            <v>-1.394424E-2</v>
          </cell>
          <cell r="R1926">
            <v>1.9259999999999999</v>
          </cell>
          <cell r="T1926">
            <v>1.9179999999999999</v>
          </cell>
          <cell r="U1926">
            <v>1.012233E-3</v>
          </cell>
          <cell r="X1926">
            <v>1.9179999999999999</v>
          </cell>
          <cell r="Y1926">
            <v>8.6197419999999997E-2</v>
          </cell>
          <cell r="AB1926">
            <v>1.9179999999999999</v>
          </cell>
          <cell r="AC1926">
            <v>4.152844E-2</v>
          </cell>
          <cell r="AE1926">
            <v>1.9179999999999999</v>
          </cell>
          <cell r="AF1926">
            <v>7.6412170000000001E-2</v>
          </cell>
          <cell r="AH1926">
            <v>1.9179999999999999</v>
          </cell>
          <cell r="AJ1926">
            <v>-3.1335200000000007E-3</v>
          </cell>
        </row>
        <row r="1927">
          <cell r="Q1927">
            <v>-1.1617519999999999E-2</v>
          </cell>
          <cell r="R1927">
            <v>1.927</v>
          </cell>
          <cell r="T1927">
            <v>1.919</v>
          </cell>
          <cell r="U1927">
            <v>4.2916329999999998E-4</v>
          </cell>
          <cell r="X1927">
            <v>1.919</v>
          </cell>
          <cell r="Y1927">
            <v>8.5293350000000004E-2</v>
          </cell>
          <cell r="AB1927">
            <v>1.919</v>
          </cell>
          <cell r="AC1927">
            <v>4.13508E-2</v>
          </cell>
          <cell r="AE1927">
            <v>1.919</v>
          </cell>
          <cell r="AF1927">
            <v>7.6791799999999993E-2</v>
          </cell>
          <cell r="AH1927">
            <v>1.919</v>
          </cell>
          <cell r="AJ1927">
            <v>-2.9136650000000028E-3</v>
          </cell>
        </row>
        <row r="1928">
          <cell r="Q1928">
            <v>-9.5901440000000001E-3</v>
          </cell>
          <cell r="R1928">
            <v>1.9279999999999999</v>
          </cell>
          <cell r="T1928">
            <v>1.92</v>
          </cell>
          <cell r="U1928">
            <v>-2.599222E-5</v>
          </cell>
          <cell r="X1928">
            <v>1.92</v>
          </cell>
          <cell r="Y1928">
            <v>8.430733E-2</v>
          </cell>
          <cell r="AB1928">
            <v>1.92</v>
          </cell>
          <cell r="AC1928">
            <v>4.1072980000000002E-2</v>
          </cell>
          <cell r="AE1928">
            <v>1.92</v>
          </cell>
          <cell r="AF1928">
            <v>7.7152040000000005E-2</v>
          </cell>
          <cell r="AH1928">
            <v>1.92</v>
          </cell>
          <cell r="AJ1928">
            <v>-2.8266300000000036E-3</v>
          </cell>
        </row>
        <row r="1929">
          <cell r="Q1929">
            <v>-7.8723060000000008E-3</v>
          </cell>
          <cell r="R1929">
            <v>1.929</v>
          </cell>
          <cell r="T1929">
            <v>1.921</v>
          </cell>
          <cell r="U1929">
            <v>-3.6854550000000002E-4</v>
          </cell>
          <cell r="X1929">
            <v>1.921</v>
          </cell>
          <cell r="Y1929">
            <v>8.3292770000000002E-2</v>
          </cell>
          <cell r="AB1929">
            <v>1.921</v>
          </cell>
          <cell r="AC1929">
            <v>4.0675410000000002E-2</v>
          </cell>
          <cell r="AE1929">
            <v>1.921</v>
          </cell>
          <cell r="AF1929">
            <v>7.7485380000000006E-2</v>
          </cell>
          <cell r="AH1929">
            <v>1.921</v>
          </cell>
          <cell r="AJ1929">
            <v>-2.905205000000001E-3</v>
          </cell>
        </row>
        <row r="1930">
          <cell r="Q1930">
            <v>-6.5086069999999996E-3</v>
          </cell>
          <cell r="R1930">
            <v>1.93</v>
          </cell>
          <cell r="T1930">
            <v>1.9219999999999999</v>
          </cell>
          <cell r="U1930">
            <v>-6.3659420000000005E-4</v>
          </cell>
          <cell r="X1930">
            <v>1.9219999999999999</v>
          </cell>
          <cell r="Y1930">
            <v>8.2322099999999995E-2</v>
          </cell>
          <cell r="AB1930">
            <v>1.9219999999999999</v>
          </cell>
          <cell r="AC1930">
            <v>4.0163459999999998E-2</v>
          </cell>
          <cell r="AE1930">
            <v>1.9219999999999999</v>
          </cell>
          <cell r="AF1930">
            <v>7.7789189999999994E-2</v>
          </cell>
          <cell r="AH1930">
            <v>1.9219999999999999</v>
          </cell>
          <cell r="AJ1930">
            <v>-3.1888399999999983E-3</v>
          </cell>
        </row>
        <row r="1931">
          <cell r="Q1931">
            <v>-5.562722E-3</v>
          </cell>
          <cell r="R1931">
            <v>1.931</v>
          </cell>
          <cell r="T1931">
            <v>1.923</v>
          </cell>
          <cell r="U1931">
            <v>-8.7410489999999999E-4</v>
          </cell>
          <cell r="X1931">
            <v>1.923</v>
          </cell>
          <cell r="Y1931">
            <v>8.1447039999999998E-2</v>
          </cell>
          <cell r="AB1931">
            <v>1.923</v>
          </cell>
          <cell r="AC1931">
            <v>3.9588419999999999E-2</v>
          </cell>
          <cell r="AE1931">
            <v>1.923</v>
          </cell>
          <cell r="AF1931">
            <v>7.8064499999999995E-2</v>
          </cell>
          <cell r="AH1931">
            <v>1.923</v>
          </cell>
          <cell r="AJ1931">
            <v>-3.7252350000000004E-3</v>
          </cell>
        </row>
        <row r="1932">
          <cell r="Q1932">
            <v>-5.0600380000000002E-3</v>
          </cell>
          <cell r="R1932">
            <v>1.9319999999999999</v>
          </cell>
          <cell r="T1932">
            <v>1.9239999999999999</v>
          </cell>
          <cell r="U1932">
            <v>-1.1356700000000001E-3</v>
          </cell>
          <cell r="X1932">
            <v>1.9239999999999999</v>
          </cell>
          <cell r="Y1932">
            <v>8.0690079999999997E-2</v>
          </cell>
          <cell r="AB1932">
            <v>1.9239999999999999</v>
          </cell>
          <cell r="AC1932">
            <v>3.901897E-2</v>
          </cell>
          <cell r="AE1932">
            <v>1.9239999999999999</v>
          </cell>
          <cell r="AF1932">
            <v>7.8301770000000007E-2</v>
          </cell>
          <cell r="AH1932">
            <v>1.9239999999999999</v>
          </cell>
          <cell r="AJ1932">
            <v>-4.4840350000000043E-3</v>
          </cell>
        </row>
        <row r="1933">
          <cell r="Q1933">
            <v>-4.9752820000000001E-3</v>
          </cell>
          <cell r="R1933">
            <v>1.9330000000000001</v>
          </cell>
          <cell r="T1933">
            <v>1.925</v>
          </cell>
          <cell r="U1933">
            <v>-1.490646E-3</v>
          </cell>
          <cell r="X1933">
            <v>1.925</v>
          </cell>
          <cell r="Y1933">
            <v>8.0063300000000004E-2</v>
          </cell>
          <cell r="AB1933">
            <v>1.925</v>
          </cell>
          <cell r="AC1933">
            <v>3.8497940000000001E-2</v>
          </cell>
          <cell r="AE1933">
            <v>1.925</v>
          </cell>
          <cell r="AF1933">
            <v>7.8478779999999998E-2</v>
          </cell>
          <cell r="AH1933">
            <v>1.925</v>
          </cell>
          <cell r="AJ1933">
            <v>-5.4033600000000029E-3</v>
          </cell>
        </row>
        <row r="1934">
          <cell r="Q1934">
            <v>-5.2912050000000002E-3</v>
          </cell>
          <cell r="R1934">
            <v>1.9339999999999999</v>
          </cell>
          <cell r="T1934">
            <v>1.9259999999999999</v>
          </cell>
          <cell r="U1934">
            <v>-2.0194219999999999E-3</v>
          </cell>
          <cell r="X1934">
            <v>1.9259999999999999</v>
          </cell>
          <cell r="Y1934">
            <v>7.9564930000000006E-2</v>
          </cell>
          <cell r="AB1934">
            <v>1.9259999999999999</v>
          </cell>
          <cell r="AC1934">
            <v>3.8030809999999998E-2</v>
          </cell>
          <cell r="AE1934">
            <v>1.9259999999999999</v>
          </cell>
          <cell r="AF1934">
            <v>7.8577910000000001E-2</v>
          </cell>
          <cell r="AH1934">
            <v>1.9259999999999999</v>
          </cell>
          <cell r="AJ1934">
            <v>-6.4978050000000023E-3</v>
          </cell>
        </row>
        <row r="1935">
          <cell r="Q1935">
            <v>-6.012608E-3</v>
          </cell>
          <cell r="R1935">
            <v>1.9350000000000001</v>
          </cell>
          <cell r="T1935">
            <v>1.927</v>
          </cell>
          <cell r="U1935">
            <v>-2.7768250000000001E-3</v>
          </cell>
          <cell r="X1935">
            <v>1.927</v>
          </cell>
          <cell r="Y1935">
            <v>7.9161670000000003E-2</v>
          </cell>
          <cell r="AB1935">
            <v>1.927</v>
          </cell>
          <cell r="AC1935">
            <v>3.7599519999999997E-2</v>
          </cell>
          <cell r="AE1935">
            <v>1.927</v>
          </cell>
          <cell r="AF1935">
            <v>7.8594670000000005E-2</v>
          </cell>
          <cell r="AH1935">
            <v>1.927</v>
          </cell>
          <cell r="AJ1935">
            <v>-7.7593850000000006E-3</v>
          </cell>
        </row>
        <row r="1936">
          <cell r="Q1936">
            <v>-7.1337029999999999E-3</v>
          </cell>
          <cell r="R1936">
            <v>1.9359999999999999</v>
          </cell>
          <cell r="T1936">
            <v>1.9279999999999999</v>
          </cell>
          <cell r="U1936">
            <v>-3.7316300000000001E-3</v>
          </cell>
          <cell r="X1936">
            <v>1.9279999999999999</v>
          </cell>
          <cell r="Y1936">
            <v>7.878483E-2</v>
          </cell>
          <cell r="AB1936">
            <v>1.9279999999999999</v>
          </cell>
          <cell r="AC1936">
            <v>3.7195659999999998E-2</v>
          </cell>
          <cell r="AE1936">
            <v>1.9279999999999999</v>
          </cell>
          <cell r="AF1936">
            <v>7.8533339999999993E-2</v>
          </cell>
          <cell r="AH1936">
            <v>1.9279999999999999</v>
          </cell>
          <cell r="AJ1936">
            <v>-9.0619150000000037E-3</v>
          </cell>
        </row>
        <row r="1937">
          <cell r="Q1937">
            <v>-8.6350760000000002E-3</v>
          </cell>
          <cell r="R1937">
            <v>1.9370000000000001</v>
          </cell>
          <cell r="T1937">
            <v>1.929</v>
          </cell>
          <cell r="U1937">
            <v>-4.7782370000000003E-3</v>
          </cell>
          <cell r="X1937">
            <v>1.929</v>
          </cell>
          <cell r="Y1937">
            <v>7.837189E-2</v>
          </cell>
          <cell r="AB1937">
            <v>1.929</v>
          </cell>
          <cell r="AC1937">
            <v>3.6831999999999997E-2</v>
          </cell>
          <cell r="AE1937">
            <v>1.929</v>
          </cell>
          <cell r="AF1937">
            <v>7.8402289999999999E-2</v>
          </cell>
          <cell r="AH1937">
            <v>1.929</v>
          </cell>
          <cell r="AJ1937">
            <v>-1.0285915E-2</v>
          </cell>
        </row>
        <row r="1938">
          <cell r="Q1938">
            <v>-1.0478029999999999E-2</v>
          </cell>
          <cell r="R1938">
            <v>1.9379999999999999</v>
          </cell>
          <cell r="T1938">
            <v>1.93</v>
          </cell>
          <cell r="U1938">
            <v>-5.8011440000000003E-3</v>
          </cell>
          <cell r="X1938">
            <v>1.93</v>
          </cell>
          <cell r="Y1938">
            <v>7.7943129999999999E-2</v>
          </cell>
          <cell r="AB1938">
            <v>1.93</v>
          </cell>
          <cell r="AC1938">
            <v>3.6516140000000002E-2</v>
          </cell>
          <cell r="AE1938">
            <v>1.93</v>
          </cell>
          <cell r="AF1938">
            <v>7.8207620000000005E-2</v>
          </cell>
          <cell r="AH1938">
            <v>1.93</v>
          </cell>
          <cell r="AJ1938">
            <v>-1.1379565000000001E-2</v>
          </cell>
        </row>
        <row r="1939">
          <cell r="Q1939">
            <v>-1.260736E-2</v>
          </cell>
          <cell r="R1939">
            <v>1.9390000000000001</v>
          </cell>
          <cell r="T1939">
            <v>1.931</v>
          </cell>
          <cell r="U1939">
            <v>-6.6945069999999997E-3</v>
          </cell>
          <cell r="X1939">
            <v>1.931</v>
          </cell>
          <cell r="Y1939">
            <v>7.7605770000000004E-2</v>
          </cell>
          <cell r="AB1939">
            <v>1.931</v>
          </cell>
          <cell r="AC1939">
            <v>3.6245279999999998E-2</v>
          </cell>
          <cell r="AE1939">
            <v>1.931</v>
          </cell>
          <cell r="AF1939">
            <v>7.7954159999999995E-2</v>
          </cell>
          <cell r="AH1939">
            <v>1.931</v>
          </cell>
          <cell r="AJ1939">
            <v>-1.2342585000000003E-2</v>
          </cell>
        </row>
        <row r="1940">
          <cell r="Q1940">
            <v>-1.4983E-2</v>
          </cell>
          <cell r="R1940">
            <v>1.94</v>
          </cell>
          <cell r="T1940">
            <v>1.9319999999999999</v>
          </cell>
          <cell r="U1940">
            <v>-7.3729260000000001E-3</v>
          </cell>
          <cell r="X1940">
            <v>1.9319999999999999</v>
          </cell>
          <cell r="Y1940">
            <v>7.7466560000000004E-2</v>
          </cell>
          <cell r="AB1940">
            <v>1.9319999999999999</v>
          </cell>
          <cell r="AC1940">
            <v>3.6024460000000001E-2</v>
          </cell>
          <cell r="AE1940">
            <v>1.9319999999999999</v>
          </cell>
          <cell r="AF1940">
            <v>7.7648839999999997E-2</v>
          </cell>
          <cell r="AH1940">
            <v>1.9319999999999999</v>
          </cell>
          <cell r="AJ1940">
            <v>-1.3247645000000002E-2</v>
          </cell>
        </row>
        <row r="1941">
          <cell r="Q1941">
            <v>-1.7577010000000001E-2</v>
          </cell>
          <cell r="R1941">
            <v>1.9410000000000001</v>
          </cell>
          <cell r="T1941">
            <v>1.9330000000000001</v>
          </cell>
          <cell r="U1941">
            <v>-7.8022179999999997E-3</v>
          </cell>
          <cell r="X1941">
            <v>1.9330000000000001</v>
          </cell>
          <cell r="Y1941">
            <v>7.7545520000000007E-2</v>
          </cell>
          <cell r="AB1941">
            <v>1.9330000000000001</v>
          </cell>
          <cell r="AC1941">
            <v>3.5863579999999999E-2</v>
          </cell>
          <cell r="AE1941">
            <v>1.9330000000000001</v>
          </cell>
          <cell r="AF1941">
            <v>7.7295349999999999E-2</v>
          </cell>
          <cell r="AH1941">
            <v>1.9330000000000001</v>
          </cell>
          <cell r="AJ1941">
            <v>-1.4171945000000002E-2</v>
          </cell>
        </row>
        <row r="1942">
          <cell r="Q1942">
            <v>-2.034969E-2</v>
          </cell>
          <cell r="R1942">
            <v>1.9419999999999999</v>
          </cell>
          <cell r="T1942">
            <v>1.9339999999999999</v>
          </cell>
          <cell r="U1942">
            <v>-8.0035669999999996E-3</v>
          </cell>
          <cell r="X1942">
            <v>1.9339999999999999</v>
          </cell>
          <cell r="Y1942">
            <v>7.7750070000000004E-2</v>
          </cell>
          <cell r="AB1942">
            <v>1.9339999999999999</v>
          </cell>
          <cell r="AC1942">
            <v>3.5755370000000002E-2</v>
          </cell>
          <cell r="AE1942">
            <v>1.9339999999999999</v>
          </cell>
          <cell r="AF1942">
            <v>7.6895669999999999E-2</v>
          </cell>
          <cell r="AH1942">
            <v>1.9339999999999999</v>
          </cell>
          <cell r="AJ1942">
            <v>-1.5174995E-2</v>
          </cell>
        </row>
        <row r="1943">
          <cell r="Q1943">
            <v>-2.3264239999999999E-2</v>
          </cell>
          <cell r="R1943">
            <v>1.9430000000000001</v>
          </cell>
          <cell r="T1943">
            <v>1.9350000000000001</v>
          </cell>
          <cell r="U1943">
            <v>-8.0513379999999999E-3</v>
          </cell>
          <cell r="X1943">
            <v>1.9350000000000001</v>
          </cell>
          <cell r="Y1943">
            <v>7.7906929999999999E-2</v>
          </cell>
          <cell r="AB1943">
            <v>1.9350000000000001</v>
          </cell>
          <cell r="AC1943">
            <v>3.5681789999999998E-2</v>
          </cell>
          <cell r="AE1943">
            <v>1.9350000000000001</v>
          </cell>
          <cell r="AF1943">
            <v>7.6457230000000001E-2</v>
          </cell>
          <cell r="AH1943">
            <v>1.9350000000000001</v>
          </cell>
          <cell r="AJ1943">
            <v>-1.6339530000000001E-2</v>
          </cell>
        </row>
        <row r="1944">
          <cell r="Q1944">
            <v>-2.6312140000000001E-2</v>
          </cell>
          <cell r="R1944">
            <v>1.944</v>
          </cell>
          <cell r="T1944">
            <v>1.9359999999999999</v>
          </cell>
          <cell r="U1944">
            <v>-8.0610400000000002E-3</v>
          </cell>
          <cell r="X1944">
            <v>1.9359999999999999</v>
          </cell>
          <cell r="Y1944">
            <v>7.7818059999999994E-2</v>
          </cell>
          <cell r="AB1944">
            <v>1.9359999999999999</v>
          </cell>
          <cell r="AC1944">
            <v>3.5641390000000002E-2</v>
          </cell>
          <cell r="AE1944">
            <v>1.9359999999999999</v>
          </cell>
          <cell r="AF1944">
            <v>7.599264E-2</v>
          </cell>
          <cell r="AH1944">
            <v>1.9359999999999999</v>
          </cell>
          <cell r="AJ1944">
            <v>-1.7684790000000002E-2</v>
          </cell>
        </row>
        <row r="1945">
          <cell r="Q1945">
            <v>-2.9501260000000001E-2</v>
          </cell>
          <cell r="R1945">
            <v>1.9450000000000001</v>
          </cell>
          <cell r="T1945">
            <v>1.9370000000000001</v>
          </cell>
          <cell r="U1945">
            <v>-8.1415729999999992E-3</v>
          </cell>
          <cell r="X1945">
            <v>1.9370000000000001</v>
          </cell>
          <cell r="Y1945">
            <v>7.7333509999999994E-2</v>
          </cell>
          <cell r="AB1945">
            <v>1.9370000000000001</v>
          </cell>
          <cell r="AC1945">
            <v>3.5645799999999998E-2</v>
          </cell>
          <cell r="AE1945">
            <v>1.9370000000000001</v>
          </cell>
          <cell r="AF1945">
            <v>7.5515769999999996E-2</v>
          </cell>
          <cell r="AH1945">
            <v>1.9370000000000001</v>
          </cell>
          <cell r="AJ1945">
            <v>-1.9135930000000002E-2</v>
          </cell>
        </row>
        <row r="1946">
          <cell r="Q1946">
            <v>-3.2814790000000003E-2</v>
          </cell>
          <cell r="R1946">
            <v>1.946</v>
          </cell>
          <cell r="T1946">
            <v>1.9379999999999999</v>
          </cell>
          <cell r="U1946">
            <v>-8.3765149999999993E-3</v>
          </cell>
          <cell r="X1946">
            <v>1.9379999999999999</v>
          </cell>
          <cell r="Y1946">
            <v>7.6406699999999994E-2</v>
          </cell>
          <cell r="AB1946">
            <v>1.9379999999999999</v>
          </cell>
          <cell r="AC1946">
            <v>3.5706689999999999E-2</v>
          </cell>
          <cell r="AE1946">
            <v>1.9379999999999999</v>
          </cell>
          <cell r="AF1946">
            <v>7.5036039999999998E-2</v>
          </cell>
          <cell r="AH1946">
            <v>1.9379999999999999</v>
          </cell>
          <cell r="AJ1946">
            <v>-2.0632900000000003E-2</v>
          </cell>
        </row>
        <row r="1947">
          <cell r="Q1947">
            <v>-3.6201369999999997E-2</v>
          </cell>
          <cell r="R1947">
            <v>1.9470000000000001</v>
          </cell>
          <cell r="T1947">
            <v>1.9390000000000001</v>
          </cell>
          <cell r="U1947">
            <v>-8.8425420000000001E-3</v>
          </cell>
          <cell r="X1947">
            <v>1.9390000000000001</v>
          </cell>
          <cell r="Y1947">
            <v>7.508484E-2</v>
          </cell>
          <cell r="AB1947">
            <v>1.9390000000000001</v>
          </cell>
          <cell r="AC1947">
            <v>3.583563E-2</v>
          </cell>
          <cell r="AE1947">
            <v>1.9390000000000001</v>
          </cell>
          <cell r="AF1947">
            <v>7.4552750000000001E-2</v>
          </cell>
          <cell r="AH1947">
            <v>1.9390000000000001</v>
          </cell>
          <cell r="AJ1947">
            <v>-2.216564E-2</v>
          </cell>
        </row>
        <row r="1948">
          <cell r="Q1948">
            <v>-3.9604510000000002E-2</v>
          </cell>
          <cell r="R1948">
            <v>1.948</v>
          </cell>
          <cell r="T1948">
            <v>1.94</v>
          </cell>
          <cell r="U1948">
            <v>-9.5961870000000008E-3</v>
          </cell>
          <cell r="X1948">
            <v>1.94</v>
          </cell>
          <cell r="Y1948">
            <v>7.3470949999999993E-2</v>
          </cell>
          <cell r="AB1948">
            <v>1.94</v>
          </cell>
          <cell r="AC1948">
            <v>3.6028900000000003E-2</v>
          </cell>
          <cell r="AE1948">
            <v>1.94</v>
          </cell>
          <cell r="AF1948">
            <v>7.4057349999999994E-2</v>
          </cell>
          <cell r="AH1948">
            <v>1.94</v>
          </cell>
          <cell r="AJ1948">
            <v>-2.3712440000000001E-2</v>
          </cell>
        </row>
        <row r="1949">
          <cell r="Q1949">
            <v>-4.2960180000000001E-2</v>
          </cell>
          <cell r="R1949">
            <v>1.9490000000000001</v>
          </cell>
          <cell r="T1949">
            <v>1.9410000000000001</v>
          </cell>
          <cell r="U1949">
            <v>-1.0646859999999999E-2</v>
          </cell>
          <cell r="X1949">
            <v>1.9410000000000001</v>
          </cell>
          <cell r="Y1949">
            <v>7.16754E-2</v>
          </cell>
          <cell r="AB1949">
            <v>1.9410000000000001</v>
          </cell>
          <cell r="AC1949">
            <v>3.6260510000000003E-2</v>
          </cell>
          <cell r="AE1949">
            <v>1.9410000000000001</v>
          </cell>
          <cell r="AF1949">
            <v>7.3543819999999996E-2</v>
          </cell>
          <cell r="AH1949">
            <v>1.9410000000000001</v>
          </cell>
          <cell r="AJ1949">
            <v>-2.518337E-2</v>
          </cell>
        </row>
        <row r="1950">
          <cell r="Q1950">
            <v>-4.6188769999999997E-2</v>
          </cell>
          <cell r="R1950">
            <v>1.95</v>
          </cell>
          <cell r="T1950">
            <v>1.9419999999999999</v>
          </cell>
          <cell r="U1950">
            <v>-1.1956100000000001E-2</v>
          </cell>
          <cell r="X1950">
            <v>1.9419999999999999</v>
          </cell>
          <cell r="Y1950">
            <v>6.9776329999999998E-2</v>
          </cell>
          <cell r="AB1950">
            <v>1.9419999999999999</v>
          </cell>
          <cell r="AC1950">
            <v>3.6504729999999999E-2</v>
          </cell>
          <cell r="AE1950">
            <v>1.9419999999999999</v>
          </cell>
          <cell r="AF1950">
            <v>7.3012240000000006E-2</v>
          </cell>
          <cell r="AH1950">
            <v>1.9419999999999999</v>
          </cell>
          <cell r="AJ1950">
            <v>-2.6466079999999999E-2</v>
          </cell>
        </row>
        <row r="1951">
          <cell r="Q1951">
            <v>-4.9215009999999997E-2</v>
          </cell>
          <cell r="R1951">
            <v>1.9510000000000001</v>
          </cell>
          <cell r="T1951">
            <v>1.9430000000000001</v>
          </cell>
          <cell r="U1951">
            <v>-1.342485E-2</v>
          </cell>
          <cell r="X1951">
            <v>1.9430000000000001</v>
          </cell>
          <cell r="Y1951">
            <v>6.784287E-2</v>
          </cell>
          <cell r="AB1951">
            <v>1.9430000000000001</v>
          </cell>
          <cell r="AC1951">
            <v>3.675076E-2</v>
          </cell>
          <cell r="AE1951">
            <v>1.9430000000000001</v>
          </cell>
          <cell r="AF1951">
            <v>7.2465199999999994E-2</v>
          </cell>
          <cell r="AH1951">
            <v>1.9430000000000001</v>
          </cell>
          <cell r="AJ1951">
            <v>-2.7522285E-2</v>
          </cell>
        </row>
        <row r="1952">
          <cell r="Q1952">
            <v>-5.1963950000000002E-2</v>
          </cell>
          <cell r="R1952">
            <v>1.952</v>
          </cell>
          <cell r="T1952">
            <v>1.944</v>
          </cell>
          <cell r="U1952">
            <v>-1.486553E-2</v>
          </cell>
          <cell r="X1952">
            <v>1.944</v>
          </cell>
          <cell r="Y1952">
            <v>6.5964590000000004E-2</v>
          </cell>
          <cell r="AB1952">
            <v>1.944</v>
          </cell>
          <cell r="AC1952">
            <v>3.6991499999999997E-2</v>
          </cell>
          <cell r="AE1952">
            <v>1.944</v>
          </cell>
          <cell r="AF1952">
            <v>7.1912260000000006E-2</v>
          </cell>
          <cell r="AH1952">
            <v>1.944</v>
          </cell>
          <cell r="AJ1952">
            <v>-2.8369024999999999E-2</v>
          </cell>
        </row>
        <row r="1953">
          <cell r="Q1953">
            <v>-5.4359530000000003E-2</v>
          </cell>
          <cell r="R1953">
            <v>1.9530000000000001</v>
          </cell>
          <cell r="T1953">
            <v>1.9450000000000001</v>
          </cell>
          <cell r="U1953">
            <v>-1.602365E-2</v>
          </cell>
          <cell r="X1953">
            <v>1.9450000000000001</v>
          </cell>
          <cell r="Y1953">
            <v>6.4241450000000005E-2</v>
          </cell>
          <cell r="AB1953">
            <v>1.9450000000000001</v>
          </cell>
          <cell r="AC1953">
            <v>3.7196079999999999E-2</v>
          </cell>
          <cell r="AE1953">
            <v>1.9450000000000001</v>
          </cell>
          <cell r="AF1953">
            <v>7.1371219999999999E-2</v>
          </cell>
          <cell r="AH1953">
            <v>1.9450000000000001</v>
          </cell>
          <cell r="AJ1953">
            <v>-2.9001829999999999E-2</v>
          </cell>
        </row>
        <row r="1954">
          <cell r="Q1954">
            <v>-5.6337409999999997E-2</v>
          </cell>
          <cell r="R1954">
            <v>1.954</v>
          </cell>
          <cell r="T1954">
            <v>1.946</v>
          </cell>
          <cell r="U1954">
            <v>-1.663976E-2</v>
          </cell>
          <cell r="X1954">
            <v>1.946</v>
          </cell>
          <cell r="Y1954">
            <v>6.2766059999999999E-2</v>
          </cell>
          <cell r="AB1954">
            <v>1.946</v>
          </cell>
          <cell r="AC1954">
            <v>3.7305020000000001E-2</v>
          </cell>
          <cell r="AE1954">
            <v>1.946</v>
          </cell>
          <cell r="AF1954">
            <v>7.0857089999999998E-2</v>
          </cell>
          <cell r="AH1954">
            <v>1.946</v>
          </cell>
          <cell r="AJ1954">
            <v>-2.9349390000000003E-2</v>
          </cell>
        </row>
        <row r="1955">
          <cell r="Q1955">
            <v>-5.783568E-2</v>
          </cell>
          <cell r="R1955">
            <v>1.9550000000000001</v>
          </cell>
          <cell r="T1955">
            <v>1.9470000000000001</v>
          </cell>
          <cell r="U1955">
            <v>-1.6521250000000001E-2</v>
          </cell>
          <cell r="X1955">
            <v>1.9470000000000001</v>
          </cell>
          <cell r="Y1955">
            <v>6.1590840000000001E-2</v>
          </cell>
          <cell r="AB1955">
            <v>1.9470000000000001</v>
          </cell>
          <cell r="AC1955">
            <v>3.7276110000000001E-2</v>
          </cell>
          <cell r="AE1955">
            <v>1.9470000000000001</v>
          </cell>
          <cell r="AF1955">
            <v>7.0376720000000004E-2</v>
          </cell>
          <cell r="AH1955">
            <v>1.9470000000000001</v>
          </cell>
          <cell r="AJ1955">
            <v>-2.9304465000000002E-2</v>
          </cell>
        </row>
        <row r="1956">
          <cell r="Q1956">
            <v>-5.88172E-2</v>
          </cell>
          <cell r="R1956">
            <v>1.956</v>
          </cell>
          <cell r="T1956">
            <v>1.948</v>
          </cell>
          <cell r="U1956">
            <v>-1.561645E-2</v>
          </cell>
          <cell r="X1956">
            <v>1.948</v>
          </cell>
          <cell r="Y1956">
            <v>6.0702159999999998E-2</v>
          </cell>
          <cell r="AB1956">
            <v>1.948</v>
          </cell>
          <cell r="AC1956">
            <v>3.7117740000000003E-2</v>
          </cell>
          <cell r="AE1956">
            <v>1.948</v>
          </cell>
          <cell r="AF1956">
            <v>6.9937289999999999E-2</v>
          </cell>
          <cell r="AH1956">
            <v>1.948</v>
          </cell>
          <cell r="AJ1956">
            <v>-2.8832545000000001E-2</v>
          </cell>
        </row>
        <row r="1957">
          <cell r="Q1957">
            <v>-5.9306860000000003E-2</v>
          </cell>
          <cell r="R1957">
            <v>1.9570000000000001</v>
          </cell>
          <cell r="T1957">
            <v>1.9490000000000001</v>
          </cell>
          <cell r="U1957">
            <v>-1.402668E-2</v>
          </cell>
          <cell r="X1957">
            <v>1.9490000000000001</v>
          </cell>
          <cell r="Y1957">
            <v>6.0047419999999997E-2</v>
          </cell>
          <cell r="AB1957">
            <v>1.9490000000000001</v>
          </cell>
          <cell r="AC1957">
            <v>3.6863449999999999E-2</v>
          </cell>
          <cell r="AE1957">
            <v>1.9490000000000001</v>
          </cell>
          <cell r="AF1957">
            <v>6.9553569999999995E-2</v>
          </cell>
          <cell r="AH1957">
            <v>1.9490000000000001</v>
          </cell>
          <cell r="AJ1957">
            <v>-2.7985620000000003E-2</v>
          </cell>
        </row>
        <row r="1958">
          <cell r="Q1958">
            <v>-5.9349430000000002E-2</v>
          </cell>
          <cell r="R1958">
            <v>1.958</v>
          </cell>
          <cell r="T1958">
            <v>1.95</v>
          </cell>
          <cell r="U1958">
            <v>-1.193932E-2</v>
          </cell>
          <cell r="X1958">
            <v>1.95</v>
          </cell>
          <cell r="Y1958">
            <v>5.9582799999999998E-2</v>
          </cell>
          <cell r="AB1958">
            <v>1.95</v>
          </cell>
          <cell r="AC1958">
            <v>3.6546629999999997E-2</v>
          </cell>
          <cell r="AE1958">
            <v>1.95</v>
          </cell>
          <cell r="AF1958">
            <v>6.9239029999999993E-2</v>
          </cell>
          <cell r="AH1958">
            <v>1.95</v>
          </cell>
          <cell r="AJ1958">
            <v>-2.6824605000000001E-2</v>
          </cell>
        </row>
        <row r="1959">
          <cell r="Q1959">
            <v>-5.8949769999999999E-2</v>
          </cell>
          <cell r="R1959">
            <v>1.9590000000000001</v>
          </cell>
          <cell r="T1959">
            <v>1.9510000000000001</v>
          </cell>
          <cell r="U1959">
            <v>-9.5564090000000001E-3</v>
          </cell>
          <cell r="X1959">
            <v>1.9510000000000001</v>
          </cell>
          <cell r="Y1959">
            <v>5.9277290000000003E-2</v>
          </cell>
          <cell r="AB1959">
            <v>1.9510000000000001</v>
          </cell>
          <cell r="AC1959">
            <v>3.6202600000000001E-2</v>
          </cell>
          <cell r="AE1959">
            <v>1.9510000000000001</v>
          </cell>
          <cell r="AF1959">
            <v>6.8997760000000005E-2</v>
          </cell>
          <cell r="AH1959">
            <v>1.9510000000000001</v>
          </cell>
          <cell r="AJ1959">
            <v>-2.5384705E-2</v>
          </cell>
        </row>
        <row r="1960">
          <cell r="Q1960">
            <v>-5.808758E-2</v>
          </cell>
          <cell r="R1960">
            <v>1.96</v>
          </cell>
          <cell r="T1960">
            <v>1.952</v>
          </cell>
          <cell r="U1960">
            <v>-7.0847649999999998E-3</v>
          </cell>
          <cell r="X1960">
            <v>1.952</v>
          </cell>
          <cell r="Y1960">
            <v>5.9096120000000002E-2</v>
          </cell>
          <cell r="AB1960">
            <v>1.952</v>
          </cell>
          <cell r="AC1960">
            <v>3.5868839999999999E-2</v>
          </cell>
          <cell r="AE1960">
            <v>1.952</v>
          </cell>
          <cell r="AF1960">
            <v>6.8831409999999996E-2</v>
          </cell>
          <cell r="AH1960">
            <v>1.952</v>
          </cell>
          <cell r="AJ1960">
            <v>-2.367439E-2</v>
          </cell>
        </row>
        <row r="1961">
          <cell r="Q1961">
            <v>-5.6749569999999999E-2</v>
          </cell>
          <cell r="R1961">
            <v>1.9610000000000001</v>
          </cell>
          <cell r="T1961">
            <v>1.9530000000000001</v>
          </cell>
          <cell r="U1961">
            <v>-4.7580749999999996E-3</v>
          </cell>
          <cell r="X1961">
            <v>1.9530000000000001</v>
          </cell>
          <cell r="Y1961">
            <v>5.9010350000000003E-2</v>
          </cell>
          <cell r="AB1961">
            <v>1.9530000000000001</v>
          </cell>
          <cell r="AC1961">
            <v>3.558567E-2</v>
          </cell>
          <cell r="AE1961">
            <v>1.9530000000000001</v>
          </cell>
          <cell r="AF1961">
            <v>6.8742590000000006E-2</v>
          </cell>
          <cell r="AH1961">
            <v>1.9530000000000001</v>
          </cell>
          <cell r="AJ1961">
            <v>-2.1724420000000001E-2</v>
          </cell>
        </row>
        <row r="1962">
          <cell r="Q1962">
            <v>-5.4947580000000003E-2</v>
          </cell>
          <cell r="R1962">
            <v>1.962</v>
          </cell>
          <cell r="T1962">
            <v>1.954</v>
          </cell>
          <cell r="U1962">
            <v>-2.809097E-3</v>
          </cell>
          <cell r="X1962">
            <v>1.954</v>
          </cell>
          <cell r="Y1962">
            <v>5.9029970000000001E-2</v>
          </cell>
          <cell r="AB1962">
            <v>1.954</v>
          </cell>
          <cell r="AC1962">
            <v>3.5388410000000002E-2</v>
          </cell>
          <cell r="AE1962">
            <v>1.954</v>
          </cell>
          <cell r="AF1962">
            <v>6.8733359999999993E-2</v>
          </cell>
          <cell r="AH1962">
            <v>1.954</v>
          </cell>
          <cell r="AJ1962">
            <v>-1.9630524999999999E-2</v>
          </cell>
        </row>
        <row r="1963">
          <cell r="Q1963">
            <v>-5.2721520000000001E-2</v>
          </cell>
          <cell r="R1963">
            <v>1.9630000000000001</v>
          </cell>
          <cell r="T1963">
            <v>1.9550000000000001</v>
          </cell>
          <cell r="U1963">
            <v>-1.3994789999999999E-3</v>
          </cell>
          <cell r="X1963">
            <v>1.9550000000000001</v>
          </cell>
          <cell r="Y1963">
            <v>5.9211060000000003E-2</v>
          </cell>
          <cell r="AB1963">
            <v>1.9550000000000001</v>
          </cell>
          <cell r="AC1963">
            <v>3.5278799999999999E-2</v>
          </cell>
          <cell r="AE1963">
            <v>1.9550000000000001</v>
          </cell>
          <cell r="AF1963">
            <v>6.8805959999999999E-2</v>
          </cell>
          <cell r="AH1963">
            <v>1.9550000000000001</v>
          </cell>
          <cell r="AJ1963">
            <v>-1.7478355000000001E-2</v>
          </cell>
        </row>
        <row r="1964">
          <cell r="Q1964">
            <v>-5.0088760000000003E-2</v>
          </cell>
          <cell r="R1964">
            <v>1.964</v>
          </cell>
          <cell r="T1964">
            <v>1.956</v>
          </cell>
          <cell r="U1964">
            <v>-5.8097409999999998E-4</v>
          </cell>
          <cell r="X1964">
            <v>1.956</v>
          </cell>
          <cell r="Y1964">
            <v>5.9591720000000001E-2</v>
          </cell>
          <cell r="AB1964">
            <v>1.956</v>
          </cell>
          <cell r="AC1964">
            <v>3.5210940000000003E-2</v>
          </cell>
          <cell r="AE1964">
            <v>1.956</v>
          </cell>
          <cell r="AF1964">
            <v>6.8960670000000002E-2</v>
          </cell>
          <cell r="AH1964">
            <v>1.956</v>
          </cell>
          <cell r="AJ1964">
            <v>-1.5310310000000001E-2</v>
          </cell>
        </row>
        <row r="1965">
          <cell r="Q1965">
            <v>-4.7046329999999997E-2</v>
          </cell>
          <cell r="R1965">
            <v>1.9650000000000001</v>
          </cell>
          <cell r="T1965">
            <v>1.9570000000000001</v>
          </cell>
          <cell r="U1965">
            <v>-2.9615149999999999E-4</v>
          </cell>
          <cell r="X1965">
            <v>1.9570000000000001</v>
          </cell>
          <cell r="Y1965">
            <v>6.015529E-2</v>
          </cell>
          <cell r="AB1965">
            <v>1.9570000000000001</v>
          </cell>
          <cell r="AC1965">
            <v>3.5123750000000002E-2</v>
          </cell>
          <cell r="AE1965">
            <v>1.9570000000000001</v>
          </cell>
          <cell r="AF1965">
            <v>6.919322E-2</v>
          </cell>
          <cell r="AH1965">
            <v>1.9570000000000001</v>
          </cell>
          <cell r="AJ1965">
            <v>-1.3195810000000002E-2</v>
          </cell>
        </row>
        <row r="1966">
          <cell r="Q1966">
            <v>-4.3656349999999997E-2</v>
          </cell>
          <cell r="R1966">
            <v>1.966</v>
          </cell>
          <cell r="T1966">
            <v>1.958</v>
          </cell>
          <cell r="U1966">
            <v>-4.0496549999999998E-4</v>
          </cell>
          <cell r="X1966">
            <v>1.958</v>
          </cell>
          <cell r="Y1966">
            <v>6.0851040000000002E-2</v>
          </cell>
          <cell r="AB1966">
            <v>1.958</v>
          </cell>
          <cell r="AC1966">
            <v>3.4988539999999999E-2</v>
          </cell>
          <cell r="AE1966">
            <v>1.958</v>
          </cell>
          <cell r="AF1966">
            <v>6.9492470000000001E-2</v>
          </cell>
          <cell r="AH1966">
            <v>1.958</v>
          </cell>
          <cell r="AJ1966">
            <v>-1.1219155000000001E-2</v>
          </cell>
        </row>
        <row r="1967">
          <cell r="Q1967">
            <v>-4.0036519999999999E-2</v>
          </cell>
          <cell r="R1967">
            <v>1.9670000000000001</v>
          </cell>
          <cell r="T1967">
            <v>1.9590000000000001</v>
          </cell>
          <cell r="U1967">
            <v>-7.2712120000000002E-4</v>
          </cell>
          <cell r="X1967">
            <v>1.9590000000000001</v>
          </cell>
          <cell r="Y1967">
            <v>6.161146E-2</v>
          </cell>
          <cell r="AB1967">
            <v>1.9590000000000001</v>
          </cell>
          <cell r="AC1967">
            <v>3.4799789999999997E-2</v>
          </cell>
          <cell r="AE1967">
            <v>1.9590000000000001</v>
          </cell>
          <cell r="AF1967">
            <v>6.984464E-2</v>
          </cell>
          <cell r="AH1967">
            <v>1.9590000000000001</v>
          </cell>
          <cell r="AJ1967">
            <v>-9.4210399999999986E-3</v>
          </cell>
        </row>
        <row r="1968">
          <cell r="Q1968">
            <v>-3.6275769999999999E-2</v>
          </cell>
          <cell r="R1968">
            <v>1.968</v>
          </cell>
          <cell r="T1968">
            <v>1.96</v>
          </cell>
          <cell r="U1968">
            <v>-1.045884E-3</v>
          </cell>
          <cell r="X1968">
            <v>1.96</v>
          </cell>
          <cell r="Y1968">
            <v>6.2386829999999997E-2</v>
          </cell>
          <cell r="AB1968">
            <v>1.96</v>
          </cell>
          <cell r="AC1968">
            <v>3.4544430000000001E-2</v>
          </cell>
          <cell r="AE1968">
            <v>1.96</v>
          </cell>
          <cell r="AF1968">
            <v>7.0241990000000004E-2</v>
          </cell>
          <cell r="AH1968">
            <v>1.96</v>
          </cell>
          <cell r="AJ1968">
            <v>-7.816759999999999E-3</v>
          </cell>
        </row>
        <row r="1969">
          <cell r="Q1969">
            <v>-3.242577E-2</v>
          </cell>
          <cell r="R1969">
            <v>1.9690000000000001</v>
          </cell>
          <cell r="T1969">
            <v>1.9610000000000001</v>
          </cell>
          <cell r="U1969">
            <v>-1.121085E-3</v>
          </cell>
          <cell r="X1969">
            <v>1.9610000000000001</v>
          </cell>
          <cell r="Y1969">
            <v>6.3145889999999996E-2</v>
          </cell>
          <cell r="AB1969">
            <v>1.9610000000000001</v>
          </cell>
          <cell r="AC1969">
            <v>3.4229370000000002E-2</v>
          </cell>
          <cell r="AE1969">
            <v>1.9610000000000001</v>
          </cell>
          <cell r="AF1969">
            <v>7.0678550000000007E-2</v>
          </cell>
          <cell r="AH1969">
            <v>1.9610000000000001</v>
          </cell>
          <cell r="AJ1969">
            <v>-6.429200000000003E-3</v>
          </cell>
        </row>
        <row r="1970">
          <cell r="Q1970">
            <v>-2.8531560000000001E-2</v>
          </cell>
          <cell r="R1970">
            <v>1.97</v>
          </cell>
          <cell r="T1970">
            <v>1.962</v>
          </cell>
          <cell r="U1970">
            <v>-7.6931799999999995E-4</v>
          </cell>
          <cell r="X1970">
            <v>1.962</v>
          </cell>
          <cell r="Y1970">
            <v>6.385499E-2</v>
          </cell>
          <cell r="AB1970">
            <v>1.962</v>
          </cell>
          <cell r="AC1970">
            <v>3.3902790000000002E-2</v>
          </cell>
          <cell r="AE1970">
            <v>1.962</v>
          </cell>
          <cell r="AF1970">
            <v>7.1145029999999998E-2</v>
          </cell>
          <cell r="AH1970">
            <v>1.962</v>
          </cell>
          <cell r="AJ1970">
            <v>-5.2642650000000041E-3</v>
          </cell>
        </row>
        <row r="1971">
          <cell r="Q1971">
            <v>-2.4654530000000001E-2</v>
          </cell>
          <cell r="R1971">
            <v>1.9710000000000001</v>
          </cell>
          <cell r="T1971">
            <v>1.9630000000000001</v>
          </cell>
          <cell r="U1971">
            <v>8.2375070000000001E-5</v>
          </cell>
          <cell r="X1971">
            <v>1.9630000000000001</v>
          </cell>
          <cell r="Y1971">
            <v>6.4487219999999998E-2</v>
          </cell>
          <cell r="AB1971">
            <v>1.9630000000000001</v>
          </cell>
          <cell r="AC1971">
            <v>3.3612690000000001E-2</v>
          </cell>
          <cell r="AE1971">
            <v>1.9630000000000001</v>
          </cell>
          <cell r="AF1971">
            <v>7.1636519999999995E-2</v>
          </cell>
          <cell r="AH1971">
            <v>1.9630000000000001</v>
          </cell>
          <cell r="AJ1971">
            <v>-4.2888700000000002E-3</v>
          </cell>
        </row>
        <row r="1972">
          <cell r="Q1972">
            <v>-2.0872660000000001E-2</v>
          </cell>
          <cell r="R1972">
            <v>1.972</v>
          </cell>
          <cell r="T1972">
            <v>1.964</v>
          </cell>
          <cell r="U1972">
            <v>1.4002629999999999E-3</v>
          </cell>
          <cell r="X1972">
            <v>1.964</v>
          </cell>
          <cell r="Y1972">
            <v>6.5009800000000006E-2</v>
          </cell>
          <cell r="AB1972">
            <v>1.964</v>
          </cell>
          <cell r="AC1972">
            <v>3.3379029999999997E-2</v>
          </cell>
          <cell r="AE1972">
            <v>1.964</v>
          </cell>
          <cell r="AF1972">
            <v>7.2154650000000001E-2</v>
          </cell>
          <cell r="AH1972">
            <v>1.964</v>
          </cell>
          <cell r="AJ1972">
            <v>-3.4492450000000036E-3</v>
          </cell>
        </row>
        <row r="1973">
          <cell r="Q1973">
            <v>-1.7235569999999999E-2</v>
          </cell>
          <cell r="R1973">
            <v>1.9730000000000001</v>
          </cell>
          <cell r="T1973">
            <v>1.9650000000000001</v>
          </cell>
          <cell r="U1973">
            <v>3.0687499999999999E-3</v>
          </cell>
          <cell r="X1973">
            <v>1.9650000000000001</v>
          </cell>
          <cell r="Y1973">
            <v>6.5403509999999998E-2</v>
          </cell>
          <cell r="AB1973">
            <v>1.9650000000000001</v>
          </cell>
          <cell r="AC1973">
            <v>3.3205640000000002E-2</v>
          </cell>
          <cell r="AE1973">
            <v>1.9650000000000001</v>
          </cell>
          <cell r="AF1973">
            <v>7.2695960000000004E-2</v>
          </cell>
          <cell r="AH1973">
            <v>1.9650000000000001</v>
          </cell>
          <cell r="AJ1973">
            <v>-2.7142399999999997E-3</v>
          </cell>
        </row>
        <row r="1974">
          <cell r="Q1974">
            <v>-1.377077E-2</v>
          </cell>
          <cell r="R1974">
            <v>1.974</v>
          </cell>
          <cell r="T1974">
            <v>1.966</v>
          </cell>
          <cell r="U1974">
            <v>4.9393900000000001E-3</v>
          </cell>
          <cell r="X1974">
            <v>1.966</v>
          </cell>
          <cell r="Y1974">
            <v>6.5701220000000005E-2</v>
          </cell>
          <cell r="AB1974">
            <v>1.966</v>
          </cell>
          <cell r="AC1974">
            <v>3.3090019999999998E-2</v>
          </cell>
          <cell r="AE1974">
            <v>1.966</v>
          </cell>
          <cell r="AF1974">
            <v>7.3245019999999994E-2</v>
          </cell>
          <cell r="AH1974">
            <v>1.966</v>
          </cell>
          <cell r="AJ1974">
            <v>-2.1551699999999979E-3</v>
          </cell>
        </row>
        <row r="1975">
          <cell r="Q1975">
            <v>-1.053261E-2</v>
          </cell>
          <cell r="R1975">
            <v>1.9750000000000001</v>
          </cell>
          <cell r="T1975">
            <v>1.9670000000000001</v>
          </cell>
          <cell r="U1975">
            <v>6.8725130000000002E-3</v>
          </cell>
          <cell r="X1975">
            <v>1.9670000000000001</v>
          </cell>
          <cell r="Y1975">
            <v>6.5957730000000006E-2</v>
          </cell>
          <cell r="AB1975">
            <v>1.9670000000000001</v>
          </cell>
          <cell r="AC1975">
            <v>3.3031409999999997E-2</v>
          </cell>
          <cell r="AE1975">
            <v>1.9670000000000001</v>
          </cell>
          <cell r="AF1975">
            <v>7.3781349999999996E-2</v>
          </cell>
          <cell r="AH1975">
            <v>1.9670000000000001</v>
          </cell>
          <cell r="AJ1975">
            <v>-1.9099900000000003E-3</v>
          </cell>
        </row>
        <row r="1976">
          <cell r="Q1976">
            <v>-7.5913309999999998E-3</v>
          </cell>
          <cell r="R1976">
            <v>1.976</v>
          </cell>
          <cell r="T1976">
            <v>1.968</v>
          </cell>
          <cell r="U1976">
            <v>8.7526860000000008E-3</v>
          </cell>
          <cell r="X1976">
            <v>1.968</v>
          </cell>
          <cell r="Y1976">
            <v>6.6207929999999998E-2</v>
          </cell>
          <cell r="AB1976">
            <v>1.968</v>
          </cell>
          <cell r="AC1976">
            <v>3.303176E-2</v>
          </cell>
          <cell r="AE1976">
            <v>1.968</v>
          </cell>
          <cell r="AF1976">
            <v>7.428622E-2</v>
          </cell>
          <cell r="AH1976">
            <v>1.968</v>
          </cell>
          <cell r="AJ1976">
            <v>-1.9877849999999989E-3</v>
          </cell>
        </row>
        <row r="1977">
          <cell r="Q1977">
            <v>-4.9921100000000001E-3</v>
          </cell>
          <cell r="R1977">
            <v>1.9770000000000001</v>
          </cell>
          <cell r="T1977">
            <v>1.9690000000000001</v>
          </cell>
          <cell r="U1977">
            <v>1.0478090000000001E-2</v>
          </cell>
          <cell r="X1977">
            <v>1.9690000000000001</v>
          </cell>
          <cell r="Y1977">
            <v>6.6441739999999999E-2</v>
          </cell>
          <cell r="AB1977">
            <v>1.9690000000000001</v>
          </cell>
          <cell r="AC1977">
            <v>3.308995E-2</v>
          </cell>
          <cell r="AE1977">
            <v>1.9690000000000001</v>
          </cell>
          <cell r="AF1977">
            <v>7.4746119999999999E-2</v>
          </cell>
          <cell r="AH1977">
            <v>1.9690000000000001</v>
          </cell>
          <cell r="AJ1977">
            <v>-2.2502049999999982E-3</v>
          </cell>
        </row>
        <row r="1978">
          <cell r="Q1978">
            <v>-2.7549390000000001E-3</v>
          </cell>
          <cell r="R1978">
            <v>1.978</v>
          </cell>
          <cell r="T1978">
            <v>1.97</v>
          </cell>
          <cell r="U1978">
            <v>1.1958409999999999E-2</v>
          </cell>
          <cell r="X1978">
            <v>1.97</v>
          </cell>
          <cell r="Y1978">
            <v>6.6609959999999996E-2</v>
          </cell>
          <cell r="AB1978">
            <v>1.97</v>
          </cell>
          <cell r="AC1978">
            <v>3.3205220000000001E-2</v>
          </cell>
          <cell r="AE1978">
            <v>1.97</v>
          </cell>
          <cell r="AF1978">
            <v>7.5156849999999997E-2</v>
          </cell>
          <cell r="AH1978">
            <v>1.97</v>
          </cell>
          <cell r="AJ1978">
            <v>-2.6018849999999982E-3</v>
          </cell>
        </row>
        <row r="1979">
          <cell r="Q1979">
            <v>-9.0612030000000005E-4</v>
          </cell>
          <cell r="R1979">
            <v>1.9790000000000001</v>
          </cell>
          <cell r="T1979">
            <v>1.9710000000000001</v>
          </cell>
          <cell r="U1979">
            <v>1.315417E-2</v>
          </cell>
          <cell r="X1979">
            <v>1.9710000000000001</v>
          </cell>
          <cell r="Y1979">
            <v>6.6658469999999997E-2</v>
          </cell>
          <cell r="AB1979">
            <v>1.9710000000000001</v>
          </cell>
          <cell r="AC1979">
            <v>3.3377619999999997E-2</v>
          </cell>
          <cell r="AE1979">
            <v>1.9710000000000001</v>
          </cell>
          <cell r="AF1979">
            <v>7.5519929999999999E-2</v>
          </cell>
          <cell r="AH1979">
            <v>1.9710000000000001</v>
          </cell>
          <cell r="AJ1979">
            <v>-3.0568350000000008E-3</v>
          </cell>
        </row>
        <row r="1980">
          <cell r="Q1980">
            <v>5.2648810000000001E-4</v>
          </cell>
          <cell r="R1980">
            <v>1.98</v>
          </cell>
          <cell r="T1980">
            <v>1.972</v>
          </cell>
          <cell r="U1980">
            <v>1.408512E-2</v>
          </cell>
          <cell r="X1980">
            <v>1.972</v>
          </cell>
          <cell r="Y1980">
            <v>6.6563769999999994E-2</v>
          </cell>
          <cell r="AB1980">
            <v>1.972</v>
          </cell>
          <cell r="AC1980">
            <v>3.3589630000000002E-2</v>
          </cell>
          <cell r="AE1980">
            <v>1.972</v>
          </cell>
          <cell r="AF1980">
            <v>7.583413E-2</v>
          </cell>
          <cell r="AH1980">
            <v>1.972</v>
          </cell>
          <cell r="AJ1980">
            <v>-3.6737449999999991E-3</v>
          </cell>
        </row>
        <row r="1981">
          <cell r="Q1981">
            <v>1.5330039999999999E-3</v>
          </cell>
          <cell r="R1981">
            <v>1.9810000000000001</v>
          </cell>
          <cell r="T1981">
            <v>1.9730000000000001</v>
          </cell>
          <cell r="U1981">
            <v>1.478432E-2</v>
          </cell>
          <cell r="X1981">
            <v>1.9730000000000001</v>
          </cell>
          <cell r="Y1981">
            <v>6.637361E-2</v>
          </cell>
          <cell r="AB1981">
            <v>1.9730000000000001</v>
          </cell>
          <cell r="AC1981">
            <v>3.3799099999999999E-2</v>
          </cell>
          <cell r="AE1981">
            <v>1.9730000000000001</v>
          </cell>
          <cell r="AF1981">
            <v>7.6091699999999998E-2</v>
          </cell>
          <cell r="AH1981">
            <v>1.9730000000000001</v>
          </cell>
          <cell r="AJ1981">
            <v>-4.5104649999999982E-3</v>
          </cell>
        </row>
        <row r="1982">
          <cell r="Q1982">
            <v>2.111683E-3</v>
          </cell>
          <cell r="R1982">
            <v>1.982</v>
          </cell>
          <cell r="T1982">
            <v>1.974</v>
          </cell>
          <cell r="U1982">
            <v>1.5252369999999999E-2</v>
          </cell>
          <cell r="X1982">
            <v>1.974</v>
          </cell>
          <cell r="Y1982">
            <v>6.6192200000000007E-2</v>
          </cell>
          <cell r="AB1982">
            <v>1.974</v>
          </cell>
          <cell r="AC1982">
            <v>3.3979660000000002E-2</v>
          </cell>
          <cell r="AE1982">
            <v>1.974</v>
          </cell>
          <cell r="AF1982">
            <v>7.6287140000000003E-2</v>
          </cell>
          <cell r="AH1982">
            <v>1.974</v>
          </cell>
          <cell r="AJ1982">
            <v>-5.5801550000000033E-3</v>
          </cell>
        </row>
        <row r="1983">
          <cell r="Q1983">
            <v>2.2617240000000001E-3</v>
          </cell>
          <cell r="R1983">
            <v>1.9830000000000001</v>
          </cell>
          <cell r="T1983">
            <v>1.9750000000000001</v>
          </cell>
          <cell r="U1983">
            <v>1.547074E-2</v>
          </cell>
          <cell r="X1983">
            <v>1.9750000000000001</v>
          </cell>
          <cell r="Y1983">
            <v>6.6129830000000001E-2</v>
          </cell>
          <cell r="AB1983">
            <v>1.9750000000000001</v>
          </cell>
          <cell r="AC1983">
            <v>3.4153070000000001E-2</v>
          </cell>
          <cell r="AE1983">
            <v>1.9750000000000001</v>
          </cell>
          <cell r="AF1983">
            <v>7.6430090000000006E-2</v>
          </cell>
          <cell r="AH1983">
            <v>1.9750000000000001</v>
          </cell>
          <cell r="AJ1983">
            <v>-6.8188299999999979E-3</v>
          </cell>
        </row>
        <row r="1984">
          <cell r="Q1984">
            <v>1.985414E-3</v>
          </cell>
          <cell r="R1984">
            <v>1.984</v>
          </cell>
          <cell r="T1984">
            <v>1.976</v>
          </cell>
          <cell r="U1984">
            <v>1.545826E-2</v>
          </cell>
          <cell r="X1984">
            <v>1.976</v>
          </cell>
          <cell r="Y1984">
            <v>6.6271780000000002E-2</v>
          </cell>
          <cell r="AB1984">
            <v>1.976</v>
          </cell>
          <cell r="AC1984">
            <v>3.4358619999999999E-2</v>
          </cell>
          <cell r="AE1984">
            <v>1.976</v>
          </cell>
          <cell r="AF1984">
            <v>7.6537620000000001E-2</v>
          </cell>
          <cell r="AH1984">
            <v>1.976</v>
          </cell>
          <cell r="AJ1984">
            <v>-8.1132500000000024E-3</v>
          </cell>
        </row>
        <row r="1985">
          <cell r="Q1985">
            <v>1.2805029999999999E-3</v>
          </cell>
          <cell r="R1985">
            <v>1.9850000000000001</v>
          </cell>
          <cell r="T1985">
            <v>1.9770000000000001</v>
          </cell>
          <cell r="U1985">
            <v>1.5263229999999999E-2</v>
          </cell>
          <cell r="X1985">
            <v>1.9770000000000001</v>
          </cell>
          <cell r="Y1985">
            <v>6.664014E-2</v>
          </cell>
          <cell r="AB1985">
            <v>1.9770000000000001</v>
          </cell>
          <cell r="AC1985">
            <v>3.4614039999999999E-2</v>
          </cell>
          <cell r="AE1985">
            <v>1.9770000000000001</v>
          </cell>
          <cell r="AF1985">
            <v>7.6619290000000007E-2</v>
          </cell>
          <cell r="AH1985">
            <v>1.9770000000000001</v>
          </cell>
          <cell r="AJ1985">
            <v>-9.3287199999999987E-3</v>
          </cell>
        </row>
        <row r="1986">
          <cell r="Q1986">
            <v>1.352468E-4</v>
          </cell>
          <cell r="R1986">
            <v>1.986</v>
          </cell>
          <cell r="T1986">
            <v>1.978</v>
          </cell>
          <cell r="U1986">
            <v>1.491408E-2</v>
          </cell>
          <cell r="X1986">
            <v>1.978</v>
          </cell>
          <cell r="Y1986">
            <v>6.7155019999999996E-2</v>
          </cell>
          <cell r="AB1986">
            <v>1.978</v>
          </cell>
          <cell r="AC1986">
            <v>3.4919249999999999E-2</v>
          </cell>
          <cell r="AE1986">
            <v>1.978</v>
          </cell>
          <cell r="AF1986">
            <v>7.6680579999999998E-2</v>
          </cell>
          <cell r="AH1986">
            <v>1.978</v>
          </cell>
          <cell r="AJ1986">
            <v>-1.0337255000000004E-2</v>
          </cell>
        </row>
        <row r="1987">
          <cell r="Q1987">
            <v>-1.4423159999999999E-3</v>
          </cell>
          <cell r="R1987">
            <v>1.9870000000000001</v>
          </cell>
          <cell r="T1987">
            <v>1.9790000000000001</v>
          </cell>
          <cell r="U1987">
            <v>1.4406220000000001E-2</v>
          </cell>
          <cell r="X1987">
            <v>1.9790000000000001</v>
          </cell>
          <cell r="Y1987">
            <v>6.7640930000000002E-2</v>
          </cell>
          <cell r="AB1987">
            <v>1.9790000000000001</v>
          </cell>
          <cell r="AC1987">
            <v>3.5281229999999997E-2</v>
          </cell>
          <cell r="AE1987">
            <v>1.9790000000000001</v>
          </cell>
          <cell r="AF1987">
            <v>7.6727589999999998E-2</v>
          </cell>
          <cell r="AH1987">
            <v>1.9790000000000001</v>
          </cell>
          <cell r="AJ1987">
            <v>-1.1102964999999999E-2</v>
          </cell>
        </row>
        <row r="1988">
          <cell r="Q1988">
            <v>-3.3920840000000001E-3</v>
          </cell>
          <cell r="R1988">
            <v>1.988</v>
          </cell>
          <cell r="T1988">
            <v>1.98</v>
          </cell>
          <cell r="U1988">
            <v>1.371263E-2</v>
          </cell>
          <cell r="X1988">
            <v>1.98</v>
          </cell>
          <cell r="Y1988">
            <v>6.7917660000000005E-2</v>
          </cell>
          <cell r="AB1988">
            <v>1.98</v>
          </cell>
          <cell r="AC1988">
            <v>3.5711140000000002E-2</v>
          </cell>
          <cell r="AE1988">
            <v>1.98</v>
          </cell>
          <cell r="AF1988">
            <v>7.6760320000000007E-2</v>
          </cell>
          <cell r="AH1988">
            <v>1.98</v>
          </cell>
          <cell r="AJ1988">
            <v>-1.1699269999999998E-2</v>
          </cell>
        </row>
        <row r="1989">
          <cell r="Q1989">
            <v>-5.6445260000000004E-3</v>
          </cell>
          <cell r="R1989">
            <v>1.9890000000000001</v>
          </cell>
          <cell r="T1989">
            <v>1.9810000000000001</v>
          </cell>
          <cell r="U1989">
            <v>1.280509E-2</v>
          </cell>
          <cell r="X1989">
            <v>1.9810000000000001</v>
          </cell>
          <cell r="Y1989">
            <v>6.7891510000000002E-2</v>
          </cell>
          <cell r="AB1989">
            <v>1.9810000000000001</v>
          </cell>
          <cell r="AC1989">
            <v>3.6187240000000002E-2</v>
          </cell>
          <cell r="AE1989">
            <v>1.9810000000000001</v>
          </cell>
          <cell r="AF1989">
            <v>7.6767360000000007E-2</v>
          </cell>
          <cell r="AH1989">
            <v>1.9810000000000001</v>
          </cell>
          <cell r="AJ1989">
            <v>-1.2214870000000003E-2</v>
          </cell>
        </row>
        <row r="1990">
          <cell r="Q1990">
            <v>-8.1802219999999991E-3</v>
          </cell>
          <cell r="R1990">
            <v>1.99</v>
          </cell>
          <cell r="T1990">
            <v>1.982</v>
          </cell>
          <cell r="U1990">
            <v>1.168051E-2</v>
          </cell>
          <cell r="X1990">
            <v>1.982</v>
          </cell>
          <cell r="Y1990">
            <v>6.7537760000000002E-2</v>
          </cell>
          <cell r="AB1990">
            <v>1.982</v>
          </cell>
          <cell r="AC1990">
            <v>3.6655460000000001E-2</v>
          </cell>
          <cell r="AE1990">
            <v>1.982</v>
          </cell>
          <cell r="AF1990">
            <v>7.6737159999999999E-2</v>
          </cell>
          <cell r="AH1990">
            <v>1.982</v>
          </cell>
          <cell r="AJ1990">
            <v>-1.2714350000000003E-2</v>
          </cell>
        </row>
        <row r="1991">
          <cell r="Q1991">
            <v>-1.099223E-2</v>
          </cell>
          <cell r="R1991">
            <v>1.9910000000000001</v>
          </cell>
          <cell r="T1991">
            <v>1.9830000000000001</v>
          </cell>
          <cell r="U1991">
            <v>1.0345500000000001E-2</v>
          </cell>
          <cell r="X1991">
            <v>1.9830000000000001</v>
          </cell>
          <cell r="Y1991">
            <v>6.6838540000000002E-2</v>
          </cell>
          <cell r="AB1991">
            <v>1.9830000000000001</v>
          </cell>
          <cell r="AC1991">
            <v>3.7073929999999998E-2</v>
          </cell>
          <cell r="AE1991">
            <v>1.9830000000000001</v>
          </cell>
          <cell r="AF1991">
            <v>7.6670459999999996E-2</v>
          </cell>
          <cell r="AH1991">
            <v>1.9830000000000001</v>
          </cell>
          <cell r="AJ1991">
            <v>-1.3270665000000001E-2</v>
          </cell>
        </row>
        <row r="1992">
          <cell r="Q1992">
            <v>-1.402311E-2</v>
          </cell>
          <cell r="R1992">
            <v>1.992</v>
          </cell>
          <cell r="T1992">
            <v>1.984</v>
          </cell>
          <cell r="U1992">
            <v>8.7704540000000004E-3</v>
          </cell>
          <cell r="X1992">
            <v>1.984</v>
          </cell>
          <cell r="Y1992">
            <v>6.5796049999999995E-2</v>
          </cell>
          <cell r="AB1992">
            <v>1.984</v>
          </cell>
          <cell r="AC1992">
            <v>3.742239E-2</v>
          </cell>
          <cell r="AE1992">
            <v>1.984</v>
          </cell>
          <cell r="AF1992">
            <v>7.6569529999999997E-2</v>
          </cell>
          <cell r="AH1992">
            <v>1.984</v>
          </cell>
          <cell r="AJ1992">
            <v>-1.395192E-2</v>
          </cell>
        </row>
        <row r="1993">
          <cell r="Q1993">
            <v>-1.7189889999999999E-2</v>
          </cell>
          <cell r="R1993">
            <v>1.9930000000000001</v>
          </cell>
          <cell r="T1993">
            <v>1.9850000000000001</v>
          </cell>
          <cell r="U1993">
            <v>6.9200099999999999E-3</v>
          </cell>
          <cell r="X1993">
            <v>1.9850000000000001</v>
          </cell>
          <cell r="Y1993">
            <v>6.4498509999999995E-2</v>
          </cell>
          <cell r="AB1993">
            <v>1.9850000000000001</v>
          </cell>
          <cell r="AC1993">
            <v>3.767918E-2</v>
          </cell>
          <cell r="AE1993">
            <v>1.9850000000000001</v>
          </cell>
          <cell r="AF1993">
            <v>7.6429650000000002E-2</v>
          </cell>
          <cell r="AH1993">
            <v>1.9850000000000001</v>
          </cell>
          <cell r="AJ1993">
            <v>-1.4778345000000002E-2</v>
          </cell>
        </row>
        <row r="1994">
          <cell r="Q1994">
            <v>-2.0442430000000001E-2</v>
          </cell>
          <cell r="R1994">
            <v>1.994</v>
          </cell>
          <cell r="T1994">
            <v>1.986</v>
          </cell>
          <cell r="U1994">
            <v>4.8341180000000001E-3</v>
          </cell>
          <cell r="X1994">
            <v>1.986</v>
          </cell>
          <cell r="Y1994">
            <v>6.3109090000000007E-2</v>
          </cell>
          <cell r="AB1994">
            <v>1.986</v>
          </cell>
          <cell r="AC1994">
            <v>3.7828710000000002E-2</v>
          </cell>
          <cell r="AE1994">
            <v>1.986</v>
          </cell>
          <cell r="AF1994">
            <v>7.6245950000000007E-2</v>
          </cell>
          <cell r="AH1994">
            <v>1.986</v>
          </cell>
          <cell r="AJ1994">
            <v>-1.5712730000000001E-2</v>
          </cell>
        </row>
        <row r="1995">
          <cell r="Q1995">
            <v>-2.3739340000000001E-2</v>
          </cell>
          <cell r="R1995">
            <v>1.9950000000000001</v>
          </cell>
          <cell r="T1995">
            <v>1.9870000000000001</v>
          </cell>
          <cell r="U1995">
            <v>2.6426359999999999E-3</v>
          </cell>
          <cell r="X1995">
            <v>1.9870000000000001</v>
          </cell>
          <cell r="Y1995">
            <v>6.1784699999999998E-2</v>
          </cell>
          <cell r="AB1995">
            <v>1.9870000000000001</v>
          </cell>
          <cell r="AC1995">
            <v>3.7882440000000003E-2</v>
          </cell>
          <cell r="AE1995">
            <v>1.9870000000000001</v>
          </cell>
          <cell r="AF1995">
            <v>7.6015849999999996E-2</v>
          </cell>
          <cell r="AH1995">
            <v>1.9870000000000001</v>
          </cell>
          <cell r="AJ1995">
            <v>-1.6675060000000002E-2</v>
          </cell>
        </row>
        <row r="1996">
          <cell r="Q1996">
            <v>-2.6993880000000001E-2</v>
          </cell>
          <cell r="R1996">
            <v>1.996</v>
          </cell>
          <cell r="T1996">
            <v>1.988</v>
          </cell>
          <cell r="U1996">
            <v>5.231926E-4</v>
          </cell>
          <cell r="X1996">
            <v>1.988</v>
          </cell>
          <cell r="Y1996">
            <v>6.064021E-2</v>
          </cell>
          <cell r="AB1996">
            <v>1.988</v>
          </cell>
          <cell r="AC1996">
            <v>3.7868470000000001E-2</v>
          </cell>
          <cell r="AE1996">
            <v>1.988</v>
          </cell>
          <cell r="AF1996">
            <v>7.5742400000000001E-2</v>
          </cell>
          <cell r="AH1996">
            <v>1.988</v>
          </cell>
          <cell r="AJ1996">
            <v>-1.7583770000000002E-2</v>
          </cell>
        </row>
        <row r="1997">
          <cell r="Q1997">
            <v>-3.0116500000000001E-2</v>
          </cell>
          <cell r="R1997">
            <v>1.9970000000000001</v>
          </cell>
          <cell r="T1997">
            <v>1.9890000000000001</v>
          </cell>
          <cell r="U1997">
            <v>-1.334944E-3</v>
          </cell>
          <cell r="X1997">
            <v>1.9890000000000001</v>
          </cell>
          <cell r="Y1997">
            <v>5.9763999999999998E-2</v>
          </cell>
          <cell r="AB1997">
            <v>1.9890000000000001</v>
          </cell>
          <cell r="AC1997">
            <v>3.7820659999999999E-2</v>
          </cell>
          <cell r="AE1997">
            <v>1.9890000000000001</v>
          </cell>
          <cell r="AF1997">
            <v>7.5438259999999993E-2</v>
          </cell>
          <cell r="AH1997">
            <v>1.9890000000000001</v>
          </cell>
          <cell r="AJ1997">
            <v>-1.8381605000000002E-2</v>
          </cell>
        </row>
        <row r="1998">
          <cell r="Q1998">
            <v>-3.3061640000000003E-2</v>
          </cell>
          <cell r="R1998">
            <v>1.998</v>
          </cell>
          <cell r="T1998">
            <v>1.99</v>
          </cell>
          <cell r="U1998">
            <v>-2.7529E-3</v>
          </cell>
          <cell r="X1998">
            <v>1.99</v>
          </cell>
          <cell r="Y1998">
            <v>5.9203739999999998E-2</v>
          </cell>
          <cell r="AB1998">
            <v>1.99</v>
          </cell>
          <cell r="AC1998">
            <v>3.7773309999999997E-2</v>
          </cell>
          <cell r="AE1998">
            <v>1.99</v>
          </cell>
          <cell r="AF1998">
            <v>7.5117729999999994E-2</v>
          </cell>
          <cell r="AH1998">
            <v>1.99</v>
          </cell>
          <cell r="AJ1998">
            <v>-1.9014240000000002E-2</v>
          </cell>
        </row>
        <row r="1999">
          <cell r="Q1999">
            <v>-3.5776429999999998E-2</v>
          </cell>
          <cell r="R1999">
            <v>1.9990000000000001</v>
          </cell>
          <cell r="T1999">
            <v>1.9910000000000001</v>
          </cell>
          <cell r="U1999">
            <v>-3.5901890000000001E-3</v>
          </cell>
          <cell r="X1999">
            <v>1.9910000000000001</v>
          </cell>
          <cell r="Y1999">
            <v>5.8933779999999998E-2</v>
          </cell>
          <cell r="AB1999">
            <v>1.9910000000000001</v>
          </cell>
          <cell r="AC1999">
            <v>3.7737680000000003E-2</v>
          </cell>
          <cell r="AE1999">
            <v>1.9910000000000001</v>
          </cell>
          <cell r="AF1999">
            <v>7.4785379999999999E-2</v>
          </cell>
          <cell r="AH1999">
            <v>1.9910000000000001</v>
          </cell>
          <cell r="AJ1999">
            <v>-1.9464075000000001E-2</v>
          </cell>
        </row>
        <row r="2000">
          <cell r="Q2000">
            <v>-3.816986E-2</v>
          </cell>
          <cell r="R2000">
            <v>2</v>
          </cell>
          <cell r="T2000">
            <v>1.992</v>
          </cell>
          <cell r="U2000">
            <v>-3.7749950000000002E-3</v>
          </cell>
          <cell r="X2000">
            <v>1.992</v>
          </cell>
          <cell r="Y2000">
            <v>5.8860200000000001E-2</v>
          </cell>
          <cell r="AB2000">
            <v>1.992</v>
          </cell>
          <cell r="AC2000">
            <v>3.7681850000000003E-2</v>
          </cell>
          <cell r="AE2000">
            <v>1.992</v>
          </cell>
          <cell r="AF2000">
            <v>7.4435609999999999E-2</v>
          </cell>
          <cell r="AH2000">
            <v>1.992</v>
          </cell>
          <cell r="AJ2000">
            <v>-1.9783950000000002E-2</v>
          </cell>
        </row>
        <row r="2001">
          <cell r="Q2001">
            <v>-4.0177150000000002E-2</v>
          </cell>
          <cell r="R2001">
            <v>2.0010000000000003</v>
          </cell>
          <cell r="T2001">
            <v>1.9930000000000001</v>
          </cell>
          <cell r="U2001">
            <v>-3.3161240000000002E-3</v>
          </cell>
          <cell r="X2001">
            <v>1.9930000000000001</v>
          </cell>
          <cell r="Y2001">
            <v>5.8849119999999998E-2</v>
          </cell>
          <cell r="AB2001">
            <v>1.9930000000000001</v>
          </cell>
          <cell r="AC2001">
            <v>3.7554169999999998E-2</v>
          </cell>
          <cell r="AE2001">
            <v>1.9930000000000001</v>
          </cell>
          <cell r="AF2001">
            <v>7.4062890000000006E-2</v>
          </cell>
          <cell r="AH2001">
            <v>1.9930000000000001</v>
          </cell>
          <cell r="AJ2001">
            <v>-2.0008390000000001E-2</v>
          </cell>
        </row>
        <row r="2002">
          <cell r="Q2002">
            <v>-4.1807190000000001E-2</v>
          </cell>
          <cell r="R2002">
            <v>2.0019999999999998</v>
          </cell>
          <cell r="T2002">
            <v>1.994</v>
          </cell>
          <cell r="U2002">
            <v>-2.3056999999999999E-3</v>
          </cell>
          <cell r="X2002">
            <v>1.994</v>
          </cell>
          <cell r="Y2002">
            <v>5.878038E-2</v>
          </cell>
          <cell r="AB2002">
            <v>1.994</v>
          </cell>
          <cell r="AC2002">
            <v>3.7344519999999999E-2</v>
          </cell>
          <cell r="AE2002">
            <v>1.994</v>
          </cell>
          <cell r="AF2002">
            <v>7.3671210000000001E-2</v>
          </cell>
          <cell r="AH2002">
            <v>1.994</v>
          </cell>
          <cell r="AJ2002">
            <v>-2.0108040000000001E-2</v>
          </cell>
        </row>
        <row r="2003">
          <cell r="Q2003">
            <v>-4.3079140000000002E-2</v>
          </cell>
          <cell r="R2003">
            <v>2.0030000000000001</v>
          </cell>
          <cell r="T2003">
            <v>1.9950000000000001</v>
          </cell>
          <cell r="U2003">
            <v>-9.0333399999999999E-4</v>
          </cell>
          <cell r="X2003">
            <v>1.9950000000000001</v>
          </cell>
          <cell r="Y2003">
            <v>5.8602840000000003E-2</v>
          </cell>
          <cell r="AB2003">
            <v>1.9950000000000001</v>
          </cell>
          <cell r="AC2003">
            <v>3.7113229999999997E-2</v>
          </cell>
          <cell r="AE2003">
            <v>1.9950000000000001</v>
          </cell>
          <cell r="AF2003">
            <v>7.3271009999999998E-2</v>
          </cell>
          <cell r="AH2003">
            <v>1.9950000000000001</v>
          </cell>
          <cell r="AJ2003">
            <v>-2.0046705000000001E-2</v>
          </cell>
        </row>
        <row r="2004">
          <cell r="Q2004">
            <v>-4.3959480000000002E-2</v>
          </cell>
          <cell r="R2004">
            <v>2.004</v>
          </cell>
          <cell r="T2004">
            <v>1.996</v>
          </cell>
          <cell r="U2004">
            <v>7.0349140000000002E-4</v>
          </cell>
          <cell r="X2004">
            <v>1.996</v>
          </cell>
          <cell r="Y2004">
            <v>5.8343810000000003E-2</v>
          </cell>
          <cell r="AB2004">
            <v>1.996</v>
          </cell>
          <cell r="AC2004">
            <v>3.6939809999999997E-2</v>
          </cell>
          <cell r="AE2004">
            <v>1.996</v>
          </cell>
          <cell r="AF2004">
            <v>7.2873030000000005E-2</v>
          </cell>
          <cell r="AH2004">
            <v>1.996</v>
          </cell>
          <cell r="AJ2004">
            <v>-1.9807945E-2</v>
          </cell>
        </row>
        <row r="2005">
          <cell r="Q2005">
            <v>-4.4394299999999998E-2</v>
          </cell>
          <cell r="R2005">
            <v>2.0049999999999999</v>
          </cell>
          <cell r="T2005">
            <v>1.9970000000000001</v>
          </cell>
          <cell r="U2005">
            <v>2.319396E-3</v>
          </cell>
          <cell r="X2005">
            <v>1.9970000000000001</v>
          </cell>
          <cell r="Y2005">
            <v>5.8092249999999998E-2</v>
          </cell>
          <cell r="AB2005">
            <v>1.9970000000000001</v>
          </cell>
          <cell r="AC2005">
            <v>3.6841730000000003E-2</v>
          </cell>
          <cell r="AE2005">
            <v>1.9970000000000001</v>
          </cell>
          <cell r="AF2005">
            <v>7.2488230000000001E-2</v>
          </cell>
          <cell r="AH2005">
            <v>1.9970000000000001</v>
          </cell>
          <cell r="AJ2005">
            <v>-1.9401385E-2</v>
          </cell>
        </row>
        <row r="2006">
          <cell r="Q2006">
            <v>-4.4360419999999998E-2</v>
          </cell>
          <cell r="R2006">
            <v>2.0060000000000002</v>
          </cell>
          <cell r="T2006">
            <v>1.998</v>
          </cell>
          <cell r="U2006">
            <v>3.7536610000000002E-3</v>
          </cell>
          <cell r="X2006">
            <v>1.998</v>
          </cell>
          <cell r="Y2006">
            <v>5.7964439999999999E-2</v>
          </cell>
          <cell r="AB2006">
            <v>1.998</v>
          </cell>
          <cell r="AC2006">
            <v>3.6772899999999997E-2</v>
          </cell>
          <cell r="AE2006">
            <v>1.998</v>
          </cell>
          <cell r="AF2006">
            <v>7.2125999999999996E-2</v>
          </cell>
          <cell r="AH2006">
            <v>1.998</v>
          </cell>
          <cell r="AJ2006">
            <v>-1.8864189999999999E-2</v>
          </cell>
        </row>
        <row r="2007">
          <cell r="Q2007">
            <v>-4.3878340000000002E-2</v>
          </cell>
          <cell r="R2007">
            <v>2.0070000000000001</v>
          </cell>
          <cell r="T2007">
            <v>1.9990000000000001</v>
          </cell>
          <cell r="U2007">
            <v>4.8510300000000001E-3</v>
          </cell>
          <cell r="X2007">
            <v>1.9990000000000001</v>
          </cell>
          <cell r="Y2007">
            <v>5.8058810000000002E-2</v>
          </cell>
          <cell r="AB2007">
            <v>1.9990000000000001</v>
          </cell>
          <cell r="AC2007">
            <v>3.6699580000000002E-2</v>
          </cell>
          <cell r="AE2007">
            <v>1.9990000000000001</v>
          </cell>
          <cell r="AF2007">
            <v>7.1794780000000002E-2</v>
          </cell>
          <cell r="AH2007">
            <v>1.9990000000000001</v>
          </cell>
          <cell r="AJ2007">
            <v>-1.8218504999999999E-2</v>
          </cell>
        </row>
        <row r="2008">
          <cell r="Q2008">
            <v>-4.2972299999999998E-2</v>
          </cell>
          <cell r="R2008">
            <v>2.008</v>
          </cell>
          <cell r="T2008">
            <v>2</v>
          </cell>
          <cell r="U2008">
            <v>5.5045579999999997E-3</v>
          </cell>
          <cell r="X2008">
            <v>2</v>
          </cell>
          <cell r="Y2008">
            <v>5.843512E-2</v>
          </cell>
          <cell r="AB2008">
            <v>2</v>
          </cell>
          <cell r="AC2008">
            <v>3.6641189999999997E-2</v>
          </cell>
          <cell r="AE2008">
            <v>2</v>
          </cell>
          <cell r="AF2008">
            <v>7.1507609999999999E-2</v>
          </cell>
          <cell r="AH2008">
            <v>2</v>
          </cell>
          <cell r="AJ2008">
            <v>-1.7450315000000001E-2</v>
          </cell>
        </row>
        <row r="2009">
          <cell r="Q2009">
            <v>-4.1642430000000001E-2</v>
          </cell>
          <cell r="R2009">
            <v>2.0089999999999999</v>
          </cell>
          <cell r="T2009">
            <v>2.0009999999999999</v>
          </cell>
          <cell r="U2009">
            <v>5.672107E-3</v>
          </cell>
          <cell r="X2009">
            <v>2.0009999999999999</v>
          </cell>
          <cell r="Y2009">
            <v>5.9086029999999998E-2</v>
          </cell>
          <cell r="AB2009">
            <v>2.0009999999999999</v>
          </cell>
          <cell r="AC2009">
            <v>3.663814E-2</v>
          </cell>
          <cell r="AE2009">
            <v>2.0009999999999999</v>
          </cell>
          <cell r="AF2009">
            <v>7.127617E-2</v>
          </cell>
          <cell r="AH2009">
            <v>2.0009999999999999</v>
          </cell>
          <cell r="AJ2009">
            <v>-1.655326E-2</v>
          </cell>
        </row>
        <row r="2010">
          <cell r="Q2010">
            <v>-3.9910359999999999E-2</v>
          </cell>
          <cell r="R2010">
            <v>2.0099999999999998</v>
          </cell>
          <cell r="T2010">
            <v>2.0019999999999998</v>
          </cell>
          <cell r="U2010">
            <v>5.4082820000000004E-3</v>
          </cell>
          <cell r="X2010">
            <v>2.0019999999999998</v>
          </cell>
          <cell r="Y2010">
            <v>5.9912550000000002E-2</v>
          </cell>
          <cell r="AB2010">
            <v>2.0019999999999998</v>
          </cell>
          <cell r="AC2010">
            <v>3.6713229999999999E-2</v>
          </cell>
          <cell r="AE2010">
            <v>2.0019999999999998</v>
          </cell>
          <cell r="AF2010">
            <v>7.1097530000000006E-2</v>
          </cell>
          <cell r="AH2010">
            <v>2.0019999999999998</v>
          </cell>
          <cell r="AJ2010">
            <v>-1.5534425000000001E-2</v>
          </cell>
        </row>
        <row r="2011">
          <cell r="Q2011">
            <v>-3.7822399999999999E-2</v>
          </cell>
          <cell r="R2011">
            <v>2.0110000000000001</v>
          </cell>
          <cell r="T2011">
            <v>2.0030000000000001</v>
          </cell>
          <cell r="U2011">
            <v>4.8360169999999997E-3</v>
          </cell>
          <cell r="X2011">
            <v>2.0030000000000001</v>
          </cell>
          <cell r="Y2011">
            <v>6.079217E-2</v>
          </cell>
          <cell r="AB2011">
            <v>2.0030000000000001</v>
          </cell>
          <cell r="AC2011">
            <v>3.6858589999999997E-2</v>
          </cell>
          <cell r="AE2011">
            <v>2.0030000000000001</v>
          </cell>
          <cell r="AF2011">
            <v>7.095796E-2</v>
          </cell>
          <cell r="AH2011">
            <v>2.0030000000000001</v>
          </cell>
          <cell r="AJ2011">
            <v>-1.4411765E-2</v>
          </cell>
        </row>
        <row r="2012">
          <cell r="Q2012">
            <v>-3.5401059999999998E-2</v>
          </cell>
          <cell r="R2012">
            <v>2.012</v>
          </cell>
          <cell r="T2012">
            <v>2.004</v>
          </cell>
          <cell r="U2012">
            <v>4.107411E-3</v>
          </cell>
          <cell r="X2012">
            <v>2.004</v>
          </cell>
          <cell r="Y2012">
            <v>6.166866E-2</v>
          </cell>
          <cell r="AB2012">
            <v>2.004</v>
          </cell>
          <cell r="AC2012">
            <v>3.7027490000000003E-2</v>
          </cell>
          <cell r="AE2012">
            <v>2.004</v>
          </cell>
          <cell r="AF2012">
            <v>7.0848179999999997E-2</v>
          </cell>
          <cell r="AH2012">
            <v>2.004</v>
          </cell>
          <cell r="AJ2012">
            <v>-1.3264410000000001E-2</v>
          </cell>
        </row>
        <row r="2013">
          <cell r="Q2013">
            <v>-3.2658470000000002E-2</v>
          </cell>
          <cell r="R2013">
            <v>2.0129999999999999</v>
          </cell>
          <cell r="T2013">
            <v>2.0049999999999999</v>
          </cell>
          <cell r="U2013">
            <v>3.4224899999999998E-3</v>
          </cell>
          <cell r="X2013">
            <v>2.0049999999999999</v>
          </cell>
          <cell r="Y2013">
            <v>6.2558420000000003E-2</v>
          </cell>
          <cell r="AB2013">
            <v>2.0049999999999999</v>
          </cell>
          <cell r="AC2013">
            <v>3.7153539999999999E-2</v>
          </cell>
          <cell r="AE2013">
            <v>2.0049999999999999</v>
          </cell>
          <cell r="AF2013">
            <v>7.0766830000000003E-2</v>
          </cell>
          <cell r="AH2013">
            <v>2.0049999999999999</v>
          </cell>
          <cell r="AJ2013">
            <v>-1.2186540000000003E-2</v>
          </cell>
        </row>
        <row r="2014">
          <cell r="Q2014">
            <v>-2.9608789999999999E-2</v>
          </cell>
          <cell r="R2014">
            <v>2.0139999999999998</v>
          </cell>
          <cell r="T2014">
            <v>2.0059999999999998</v>
          </cell>
          <cell r="U2014">
            <v>3.0017279999999999E-3</v>
          </cell>
          <cell r="X2014">
            <v>2.0059999999999998</v>
          </cell>
          <cell r="Y2014">
            <v>6.3497280000000003E-2</v>
          </cell>
          <cell r="AB2014">
            <v>2.0059999999999998</v>
          </cell>
          <cell r="AC2014">
            <v>3.718494E-2</v>
          </cell>
          <cell r="AE2014">
            <v>2.0059999999999998</v>
          </cell>
          <cell r="AF2014">
            <v>7.0716959999999995E-2</v>
          </cell>
          <cell r="AH2014">
            <v>2.0059999999999998</v>
          </cell>
          <cell r="AJ2014">
            <v>-1.1194045E-2</v>
          </cell>
        </row>
        <row r="2015">
          <cell r="Q2015">
            <v>-2.6262239999999999E-2</v>
          </cell>
          <cell r="R2015">
            <v>2.0150000000000001</v>
          </cell>
          <cell r="T2015">
            <v>2.0070000000000001</v>
          </cell>
          <cell r="U2015">
            <v>3.0140190000000002E-3</v>
          </cell>
          <cell r="X2015">
            <v>2.0070000000000001</v>
          </cell>
          <cell r="Y2015">
            <v>6.4492869999999994E-2</v>
          </cell>
          <cell r="AB2015">
            <v>2.0070000000000001</v>
          </cell>
          <cell r="AC2015">
            <v>3.7102910000000003E-2</v>
          </cell>
          <cell r="AE2015">
            <v>2.0070000000000001</v>
          </cell>
          <cell r="AF2015">
            <v>7.0708010000000002E-2</v>
          </cell>
          <cell r="AH2015">
            <v>2.0070000000000001</v>
          </cell>
          <cell r="AJ2015">
            <v>-1.0255190000000004E-2</v>
          </cell>
        </row>
        <row r="2016">
          <cell r="Q2016">
            <v>-2.2655939999999999E-2</v>
          </cell>
          <cell r="R2016">
            <v>2.016</v>
          </cell>
          <cell r="T2016">
            <v>2.008</v>
          </cell>
          <cell r="U2016">
            <v>3.5711520000000002E-3</v>
          </cell>
          <cell r="X2016">
            <v>2.008</v>
          </cell>
          <cell r="Y2016">
            <v>6.5551440000000002E-2</v>
          </cell>
          <cell r="AB2016">
            <v>2.008</v>
          </cell>
          <cell r="AC2016">
            <v>3.6921040000000002E-2</v>
          </cell>
          <cell r="AE2016">
            <v>2.008</v>
          </cell>
          <cell r="AF2016">
            <v>7.0752969999999998E-2</v>
          </cell>
          <cell r="AH2016">
            <v>2.008</v>
          </cell>
          <cell r="AJ2016">
            <v>-9.3417650000000019E-3</v>
          </cell>
        </row>
        <row r="2017">
          <cell r="Q2017">
            <v>-1.8852850000000001E-2</v>
          </cell>
          <cell r="R2017">
            <v>2.0169999999999999</v>
          </cell>
          <cell r="T2017">
            <v>2.0089999999999999</v>
          </cell>
          <cell r="U2017">
            <v>4.7310720000000002E-3</v>
          </cell>
          <cell r="X2017">
            <v>2.0089999999999999</v>
          </cell>
          <cell r="Y2017">
            <v>6.6719490000000006E-2</v>
          </cell>
          <cell r="AB2017">
            <v>2.0089999999999999</v>
          </cell>
          <cell r="AC2017">
            <v>3.6665080000000003E-2</v>
          </cell>
          <cell r="AE2017">
            <v>2.0089999999999999</v>
          </cell>
          <cell r="AF2017">
            <v>7.0859539999999999E-2</v>
          </cell>
          <cell r="AH2017">
            <v>2.0089999999999999</v>
          </cell>
          <cell r="AJ2017">
            <v>-8.4528300000000015E-3</v>
          </cell>
        </row>
        <row r="2018">
          <cell r="Q2018">
            <v>-1.4911560000000001E-2</v>
          </cell>
          <cell r="R2018">
            <v>2.0179999999999998</v>
          </cell>
          <cell r="T2018">
            <v>2.0099999999999998</v>
          </cell>
          <cell r="U2018">
            <v>6.4698539999999997E-3</v>
          </cell>
          <cell r="X2018">
            <v>2.0099999999999998</v>
          </cell>
          <cell r="Y2018">
            <v>6.8038470000000004E-2</v>
          </cell>
          <cell r="AB2018">
            <v>2.0099999999999998</v>
          </cell>
          <cell r="AC2018">
            <v>3.635654E-2</v>
          </cell>
          <cell r="AE2018">
            <v>2.0099999999999998</v>
          </cell>
          <cell r="AF2018">
            <v>7.1026839999999994E-2</v>
          </cell>
          <cell r="AH2018">
            <v>2.0099999999999998</v>
          </cell>
          <cell r="AJ2018">
            <v>-7.6199649999999994E-3</v>
          </cell>
        </row>
        <row r="2019">
          <cell r="Q2019">
            <v>-1.0887819999999999E-2</v>
          </cell>
          <cell r="R2019">
            <v>2.0190000000000001</v>
          </cell>
          <cell r="T2019">
            <v>2.0110000000000001</v>
          </cell>
          <cell r="U2019">
            <v>8.6877359999999997E-3</v>
          </cell>
          <cell r="X2019">
            <v>2.0110000000000001</v>
          </cell>
          <cell r="Y2019">
            <v>6.9490590000000005E-2</v>
          </cell>
          <cell r="AB2019">
            <v>2.0110000000000001</v>
          </cell>
          <cell r="AC2019">
            <v>3.600503E-2</v>
          </cell>
          <cell r="AE2019">
            <v>2.0110000000000001</v>
          </cell>
          <cell r="AF2019">
            <v>7.124606E-2</v>
          </cell>
          <cell r="AH2019">
            <v>2.0110000000000001</v>
          </cell>
          <cell r="AJ2019">
            <v>-6.8089450000000037E-3</v>
          </cell>
        </row>
        <row r="2020">
          <cell r="Q2020">
            <v>-6.8470270000000003E-3</v>
          </cell>
          <cell r="R2020">
            <v>2.02</v>
          </cell>
          <cell r="T2020">
            <v>2.012</v>
          </cell>
          <cell r="U2020">
            <v>1.123235E-2</v>
          </cell>
          <cell r="X2020">
            <v>2.012</v>
          </cell>
          <cell r="Y2020">
            <v>7.1021319999999999E-2</v>
          </cell>
          <cell r="AB2020">
            <v>2.012</v>
          </cell>
          <cell r="AC2020">
            <v>3.5620649999999997E-2</v>
          </cell>
          <cell r="AE2020">
            <v>2.012</v>
          </cell>
          <cell r="AF2020">
            <v>7.1510840000000006E-2</v>
          </cell>
          <cell r="AH2020">
            <v>2.012</v>
          </cell>
          <cell r="AJ2020">
            <v>-5.8807900000000038E-3</v>
          </cell>
        </row>
        <row r="2021">
          <cell r="Q2021">
            <v>-2.8433120000000002E-3</v>
          </cell>
          <cell r="R2021">
            <v>2.0209999999999999</v>
          </cell>
          <cell r="T2021">
            <v>2.0129999999999999</v>
          </cell>
          <cell r="U2021">
            <v>1.39256E-2</v>
          </cell>
          <cell r="X2021">
            <v>2.0129999999999999</v>
          </cell>
          <cell r="Y2021">
            <v>7.2584720000000005E-2</v>
          </cell>
          <cell r="AB2021">
            <v>2.0129999999999999</v>
          </cell>
          <cell r="AC2021">
            <v>3.5228580000000002E-2</v>
          </cell>
          <cell r="AE2021">
            <v>2.0129999999999999</v>
          </cell>
          <cell r="AF2021">
            <v>7.1831010000000001E-2</v>
          </cell>
          <cell r="AH2021">
            <v>2.0129999999999999</v>
          </cell>
          <cell r="AJ2021">
            <v>-4.7250149999999991E-3</v>
          </cell>
        </row>
        <row r="2022">
          <cell r="Q2022">
            <v>1.105109E-3</v>
          </cell>
          <cell r="R2022">
            <v>2.0219999999999998</v>
          </cell>
          <cell r="T2022">
            <v>2.0139999999999998</v>
          </cell>
          <cell r="U2022">
            <v>1.660768E-2</v>
          </cell>
          <cell r="X2022">
            <v>2.0139999999999998</v>
          </cell>
          <cell r="Y2022">
            <v>7.4145829999999996E-2</v>
          </cell>
          <cell r="AB2022">
            <v>2.0139999999999998</v>
          </cell>
          <cell r="AC2022">
            <v>3.4843359999999997E-2</v>
          </cell>
          <cell r="AE2022">
            <v>2.0139999999999998</v>
          </cell>
          <cell r="AF2022">
            <v>7.2225049999999999E-2</v>
          </cell>
          <cell r="AH2022">
            <v>2.0139999999999998</v>
          </cell>
          <cell r="AJ2022">
            <v>-3.3107699999999976E-3</v>
          </cell>
        </row>
        <row r="2023">
          <cell r="Q2023">
            <v>4.9944000000000004E-3</v>
          </cell>
          <cell r="R2023">
            <v>2.0230000000000001</v>
          </cell>
          <cell r="T2023">
            <v>2.0150000000000001</v>
          </cell>
          <cell r="U2023">
            <v>1.9155559999999999E-2</v>
          </cell>
          <cell r="X2023">
            <v>2.0150000000000001</v>
          </cell>
          <cell r="Y2023">
            <v>7.5658719999999999E-2</v>
          </cell>
          <cell r="AB2023">
            <v>2.0150000000000001</v>
          </cell>
          <cell r="AC2023">
            <v>3.4438410000000003E-2</v>
          </cell>
          <cell r="AE2023">
            <v>2.0150000000000001</v>
          </cell>
          <cell r="AF2023">
            <v>7.2702100000000006E-2</v>
          </cell>
          <cell r="AH2023">
            <v>2.0150000000000001</v>
          </cell>
          <cell r="AJ2023">
            <v>-1.5858799999999978E-3</v>
          </cell>
        </row>
        <row r="2024">
          <cell r="Q2024">
            <v>8.8008310000000003E-3</v>
          </cell>
          <cell r="R2024">
            <v>2.024</v>
          </cell>
          <cell r="T2024">
            <v>2.016</v>
          </cell>
          <cell r="U2024">
            <v>2.148533E-2</v>
          </cell>
          <cell r="X2024">
            <v>2.016</v>
          </cell>
          <cell r="Y2024">
            <v>7.7078140000000003E-2</v>
          </cell>
          <cell r="AB2024">
            <v>2.016</v>
          </cell>
          <cell r="AC2024">
            <v>3.3948109999999997E-2</v>
          </cell>
          <cell r="AE2024">
            <v>2.016</v>
          </cell>
          <cell r="AF2024">
            <v>7.3258089999999998E-2</v>
          </cell>
          <cell r="AH2024">
            <v>2.016</v>
          </cell>
          <cell r="AJ2024">
            <v>5.5065499999999712E-4</v>
          </cell>
        </row>
        <row r="2025">
          <cell r="Q2025">
            <v>1.247725E-2</v>
          </cell>
          <cell r="R2025">
            <v>2.0249999999999999</v>
          </cell>
          <cell r="T2025">
            <v>2.0169999999999999</v>
          </cell>
          <cell r="U2025">
            <v>2.3558349999999999E-2</v>
          </cell>
          <cell r="X2025">
            <v>2.0169999999999999</v>
          </cell>
          <cell r="Y2025">
            <v>7.8404260000000003E-2</v>
          </cell>
          <cell r="AB2025">
            <v>2.0169999999999999</v>
          </cell>
          <cell r="AC2025">
            <v>3.3271750000000003E-2</v>
          </cell>
          <cell r="AE2025">
            <v>2.0169999999999999</v>
          </cell>
          <cell r="AF2025">
            <v>7.3880299999999996E-2</v>
          </cell>
          <cell r="AH2025">
            <v>2.0169999999999999</v>
          </cell>
          <cell r="AJ2025">
            <v>3.1915399999999997E-3</v>
          </cell>
        </row>
        <row r="2026">
          <cell r="Q2026">
            <v>1.5995929999999998E-2</v>
          </cell>
          <cell r="R2026">
            <v>2.0259999999999998</v>
          </cell>
          <cell r="T2026">
            <v>2.0179999999999998</v>
          </cell>
          <cell r="U2026">
            <v>2.5346529999999999E-2</v>
          </cell>
          <cell r="X2026">
            <v>2.0179999999999998</v>
          </cell>
          <cell r="Y2026">
            <v>7.9688499999999995E-2</v>
          </cell>
          <cell r="AB2026">
            <v>2.0179999999999998</v>
          </cell>
          <cell r="AC2026">
            <v>3.2285960000000002E-2</v>
          </cell>
          <cell r="AE2026">
            <v>2.0179999999999998</v>
          </cell>
          <cell r="AF2026">
            <v>7.4553980000000006E-2</v>
          </cell>
          <cell r="AH2026">
            <v>2.0179999999999998</v>
          </cell>
          <cell r="AJ2026">
            <v>6.3732199999999989E-3</v>
          </cell>
        </row>
        <row r="2027">
          <cell r="Q2027">
            <v>1.9377849999999999E-2</v>
          </cell>
          <cell r="R2027">
            <v>2.0270000000000001</v>
          </cell>
          <cell r="T2027">
            <v>2.0190000000000001</v>
          </cell>
          <cell r="U2027">
            <v>2.6809070000000001E-2</v>
          </cell>
          <cell r="X2027">
            <v>2.0190000000000001</v>
          </cell>
          <cell r="Y2027">
            <v>8.0983550000000001E-2</v>
          </cell>
          <cell r="AB2027">
            <v>2.0190000000000001</v>
          </cell>
          <cell r="AC2027">
            <v>3.0868550000000002E-2</v>
          </cell>
          <cell r="AE2027">
            <v>2.0190000000000001</v>
          </cell>
          <cell r="AF2027">
            <v>7.5269879999999997E-2</v>
          </cell>
          <cell r="AH2027">
            <v>2.0190000000000001</v>
          </cell>
          <cell r="AJ2027">
            <v>1.001457E-2</v>
          </cell>
        </row>
        <row r="2028">
          <cell r="Q2028">
            <v>2.2657360000000001E-2</v>
          </cell>
          <cell r="R2028">
            <v>2.028</v>
          </cell>
          <cell r="T2028">
            <v>2.02</v>
          </cell>
          <cell r="U2028">
            <v>2.7913919999999998E-2</v>
          </cell>
          <cell r="X2028">
            <v>2.02</v>
          </cell>
          <cell r="Y2028">
            <v>8.2318589999999997E-2</v>
          </cell>
          <cell r="AB2028">
            <v>2.02</v>
          </cell>
          <cell r="AC2028">
            <v>2.891989E-2</v>
          </cell>
          <cell r="AE2028">
            <v>2.02</v>
          </cell>
          <cell r="AF2028">
            <v>7.6022279999999998E-2</v>
          </cell>
          <cell r="AH2028">
            <v>2.02</v>
          </cell>
          <cell r="AJ2028">
            <v>1.3948219999999997E-2</v>
          </cell>
        </row>
        <row r="2029">
          <cell r="Q2029">
            <v>2.5855260000000001E-2</v>
          </cell>
          <cell r="R2029">
            <v>2.0289999999999999</v>
          </cell>
          <cell r="T2029">
            <v>2.0209999999999999</v>
          </cell>
          <cell r="U2029">
            <v>2.8643289999999998E-2</v>
          </cell>
          <cell r="X2029">
            <v>2.0209999999999999</v>
          </cell>
          <cell r="Y2029">
            <v>8.3713679999999999E-2</v>
          </cell>
          <cell r="AB2029">
            <v>2.0209999999999999</v>
          </cell>
          <cell r="AC2029">
            <v>2.641166E-2</v>
          </cell>
          <cell r="AE2029">
            <v>2.0209999999999999</v>
          </cell>
          <cell r="AF2029">
            <v>7.680389E-2</v>
          </cell>
          <cell r="AH2029">
            <v>2.0209999999999999</v>
          </cell>
          <cell r="AJ2029">
            <v>1.8061569999999999E-2</v>
          </cell>
        </row>
        <row r="2030">
          <cell r="Q2030">
            <v>2.8993890000000001E-2</v>
          </cell>
          <cell r="R2030">
            <v>2.0299999999999998</v>
          </cell>
          <cell r="T2030">
            <v>2.0219999999999998</v>
          </cell>
          <cell r="U2030">
            <v>2.9021680000000001E-2</v>
          </cell>
          <cell r="X2030">
            <v>2.0219999999999998</v>
          </cell>
          <cell r="Y2030">
            <v>8.5198129999999997E-2</v>
          </cell>
          <cell r="AB2030">
            <v>2.0219999999999998</v>
          </cell>
          <cell r="AC2030">
            <v>2.3378030000000001E-2</v>
          </cell>
          <cell r="AE2030">
            <v>2.0219999999999998</v>
          </cell>
          <cell r="AF2030">
            <v>7.7606880000000003E-2</v>
          </cell>
          <cell r="AH2030">
            <v>2.0219999999999998</v>
          </cell>
          <cell r="AJ2030">
            <v>2.2324670000000005E-2</v>
          </cell>
        </row>
        <row r="2031">
          <cell r="Q2031">
            <v>3.2096619999999999E-2</v>
          </cell>
          <cell r="R2031">
            <v>2.0310000000000001</v>
          </cell>
          <cell r="T2031">
            <v>2.0230000000000001</v>
          </cell>
          <cell r="U2031">
            <v>2.915218E-2</v>
          </cell>
          <cell r="X2031">
            <v>2.0230000000000001</v>
          </cell>
          <cell r="Y2031">
            <v>8.6806300000000003E-2</v>
          </cell>
          <cell r="AB2031">
            <v>2.0230000000000001</v>
          </cell>
          <cell r="AC2031">
            <v>1.9844509999999999E-2</v>
          </cell>
          <cell r="AE2031">
            <v>2.0230000000000001</v>
          </cell>
          <cell r="AF2031">
            <v>7.8425389999999998E-2</v>
          </cell>
          <cell r="AH2031">
            <v>2.0230000000000001</v>
          </cell>
          <cell r="AJ2031">
            <v>2.6702219999999999E-2</v>
          </cell>
        </row>
        <row r="2032">
          <cell r="Q2032">
            <v>3.5159700000000002E-2</v>
          </cell>
          <cell r="R2032">
            <v>2.032</v>
          </cell>
          <cell r="T2032">
            <v>2.024</v>
          </cell>
          <cell r="U2032">
            <v>2.9171260000000001E-2</v>
          </cell>
          <cell r="X2032">
            <v>2.024</v>
          </cell>
          <cell r="Y2032">
            <v>8.8527060000000005E-2</v>
          </cell>
          <cell r="AB2032">
            <v>2.024</v>
          </cell>
          <cell r="AC2032">
            <v>1.584265E-2</v>
          </cell>
          <cell r="AE2032">
            <v>2.024</v>
          </cell>
          <cell r="AF2032">
            <v>7.9252740000000002E-2</v>
          </cell>
          <cell r="AH2032">
            <v>2.024</v>
          </cell>
          <cell r="AJ2032">
            <v>3.1143569999999995E-2</v>
          </cell>
        </row>
        <row r="2033">
          <cell r="Q2033">
            <v>3.8154050000000002E-2</v>
          </cell>
          <cell r="R2033">
            <v>2.0329999999999999</v>
          </cell>
          <cell r="T2033">
            <v>2.0249999999999999</v>
          </cell>
          <cell r="U2033">
            <v>2.919383E-2</v>
          </cell>
          <cell r="X2033">
            <v>2.0249999999999999</v>
          </cell>
          <cell r="Y2033">
            <v>9.0283349999999998E-2</v>
          </cell>
          <cell r="AB2033">
            <v>2.0249999999999999</v>
          </cell>
          <cell r="AC2033">
            <v>1.144735E-2</v>
          </cell>
          <cell r="AE2033">
            <v>2.0249999999999999</v>
          </cell>
          <cell r="AF2033">
            <v>8.0075889999999997E-2</v>
          </cell>
          <cell r="AH2033">
            <v>2.0249999999999999</v>
          </cell>
          <cell r="AJ2033">
            <v>3.5600519999999997E-2</v>
          </cell>
        </row>
        <row r="2034">
          <cell r="Q2034">
            <v>4.1058450000000003E-2</v>
          </cell>
          <cell r="R2034">
            <v>2.0339999999999998</v>
          </cell>
          <cell r="T2034">
            <v>2.0259999999999998</v>
          </cell>
          <cell r="U2034">
            <v>2.9309020000000002E-2</v>
          </cell>
          <cell r="X2034">
            <v>2.0259999999999998</v>
          </cell>
          <cell r="Y2034">
            <v>9.1983770000000006E-2</v>
          </cell>
          <cell r="AB2034">
            <v>2.0259999999999998</v>
          </cell>
          <cell r="AC2034">
            <v>6.7451439999999998E-3</v>
          </cell>
          <cell r="AE2034">
            <v>2.0259999999999998</v>
          </cell>
          <cell r="AF2034">
            <v>8.0883070000000001E-2</v>
          </cell>
          <cell r="AH2034">
            <v>2.0259999999999998</v>
          </cell>
          <cell r="AJ2034">
            <v>3.9990070000000003E-2</v>
          </cell>
        </row>
        <row r="2035">
          <cell r="Q2035">
            <v>4.387659E-2</v>
          </cell>
          <cell r="R2035">
            <v>2.0350000000000001</v>
          </cell>
          <cell r="T2035">
            <v>2.0270000000000001</v>
          </cell>
          <cell r="U2035">
            <v>2.9574719999999999E-2</v>
          </cell>
          <cell r="X2035">
            <v>2.0270000000000001</v>
          </cell>
          <cell r="Y2035">
            <v>9.3558409999999995E-2</v>
          </cell>
          <cell r="AB2035">
            <v>2.0270000000000001</v>
          </cell>
          <cell r="AC2035">
            <v>1.846103E-3</v>
          </cell>
          <cell r="AE2035">
            <v>2.0270000000000001</v>
          </cell>
          <cell r="AF2035">
            <v>8.1669199999999997E-2</v>
          </cell>
          <cell r="AH2035">
            <v>2.0270000000000001</v>
          </cell>
          <cell r="AJ2035">
            <v>4.4208570000000003E-2</v>
          </cell>
        </row>
        <row r="2036">
          <cell r="Q2036">
            <v>4.6627700000000001E-2</v>
          </cell>
          <cell r="R2036">
            <v>2.036</v>
          </cell>
          <cell r="T2036">
            <v>2.028</v>
          </cell>
          <cell r="U2036">
            <v>3.0021559999999999E-2</v>
          </cell>
          <cell r="X2036">
            <v>2.028</v>
          </cell>
          <cell r="Y2036">
            <v>9.4964750000000001E-2</v>
          </cell>
          <cell r="AB2036">
            <v>2.028</v>
          </cell>
          <cell r="AC2036">
            <v>-3.053835E-3</v>
          </cell>
          <cell r="AE2036">
            <v>2.028</v>
          </cell>
          <cell r="AF2036">
            <v>8.2423910000000003E-2</v>
          </cell>
          <cell r="AH2036">
            <v>2.028</v>
          </cell>
          <cell r="AJ2036">
            <v>4.8153870000000001E-2</v>
          </cell>
        </row>
        <row r="2037">
          <cell r="Q2037">
            <v>4.9320509999999998E-2</v>
          </cell>
          <cell r="R2037">
            <v>2.0369999999999999</v>
          </cell>
          <cell r="T2037">
            <v>2.0289999999999999</v>
          </cell>
          <cell r="U2037">
            <v>3.066406E-2</v>
          </cell>
          <cell r="X2037">
            <v>2.0289999999999999</v>
          </cell>
          <cell r="Y2037">
            <v>9.6196680000000007E-2</v>
          </cell>
          <cell r="AB2037">
            <v>2.0289999999999999</v>
          </cell>
          <cell r="AC2037">
            <v>-7.7037770000000002E-3</v>
          </cell>
          <cell r="AE2037">
            <v>2.0289999999999999</v>
          </cell>
          <cell r="AF2037">
            <v>8.3130830000000003E-2</v>
          </cell>
          <cell r="AH2037">
            <v>2.0289999999999999</v>
          </cell>
          <cell r="AJ2037">
            <v>5.1724220000000001E-2</v>
          </cell>
        </row>
        <row r="2038">
          <cell r="Q2038">
            <v>5.1930480000000001E-2</v>
          </cell>
          <cell r="R2038">
            <v>2.0379999999999998</v>
          </cell>
          <cell r="T2038">
            <v>2.0299999999999998</v>
          </cell>
          <cell r="U2038">
            <v>3.149039E-2</v>
          </cell>
          <cell r="X2038">
            <v>2.0299999999999998</v>
          </cell>
          <cell r="Y2038">
            <v>9.7276070000000006E-2</v>
          </cell>
          <cell r="AB2038">
            <v>2.0299999999999998</v>
          </cell>
          <cell r="AC2038">
            <v>-1.187882E-2</v>
          </cell>
          <cell r="AE2038">
            <v>2.0299999999999998</v>
          </cell>
          <cell r="AF2038">
            <v>8.3779779999999998E-2</v>
          </cell>
          <cell r="AH2038">
            <v>2.0299999999999998</v>
          </cell>
          <cell r="AJ2038">
            <v>5.4877769999999992E-2</v>
          </cell>
        </row>
        <row r="2039">
          <cell r="Q2039">
            <v>5.4409489999999998E-2</v>
          </cell>
          <cell r="R2039">
            <v>2.0390000000000001</v>
          </cell>
          <cell r="T2039">
            <v>2.0310000000000001</v>
          </cell>
          <cell r="U2039">
            <v>3.245431E-2</v>
          </cell>
          <cell r="X2039">
            <v>2.0310000000000001</v>
          </cell>
          <cell r="Y2039">
            <v>9.8230319999999996E-2</v>
          </cell>
          <cell r="AB2039">
            <v>2.0310000000000001</v>
          </cell>
          <cell r="AC2039">
            <v>-1.538543E-2</v>
          </cell>
          <cell r="AE2039">
            <v>2.0310000000000001</v>
          </cell>
          <cell r="AF2039">
            <v>8.4364700000000001E-2</v>
          </cell>
          <cell r="AH2039">
            <v>2.0310000000000001</v>
          </cell>
          <cell r="AJ2039">
            <v>5.7615719999999995E-2</v>
          </cell>
        </row>
        <row r="2040">
          <cell r="Q2040">
            <v>5.6735889999999997E-2</v>
          </cell>
          <cell r="R2040">
            <v>2.04</v>
          </cell>
          <cell r="T2040">
            <v>2.032</v>
          </cell>
          <cell r="U2040">
            <v>3.3491369999999999E-2</v>
          </cell>
          <cell r="X2040">
            <v>2.032</v>
          </cell>
          <cell r="Y2040">
            <v>9.9073679999999997E-2</v>
          </cell>
          <cell r="AB2040">
            <v>2.032</v>
          </cell>
          <cell r="AC2040">
            <v>-1.8053779999999998E-2</v>
          </cell>
          <cell r="AE2040">
            <v>2.032</v>
          </cell>
          <cell r="AF2040">
            <v>8.4876800000000002E-2</v>
          </cell>
          <cell r="AH2040">
            <v>2.032</v>
          </cell>
          <cell r="AJ2040">
            <v>5.9877819999999998E-2</v>
          </cell>
        </row>
        <row r="2041">
          <cell r="Q2041">
            <v>5.8908229999999999E-2</v>
          </cell>
          <cell r="R2041">
            <v>2.0409999999999999</v>
          </cell>
          <cell r="T2041">
            <v>2.0329999999999999</v>
          </cell>
          <cell r="U2041">
            <v>3.4550989999999997E-2</v>
          </cell>
          <cell r="X2041">
            <v>2.0329999999999999</v>
          </cell>
          <cell r="Y2041">
            <v>9.9801399999999998E-2</v>
          </cell>
          <cell r="AB2041">
            <v>2.0329999999999999</v>
          </cell>
          <cell r="AC2041">
            <v>-1.97757E-2</v>
          </cell>
          <cell r="AE2041">
            <v>2.0329999999999999</v>
          </cell>
          <cell r="AF2041">
            <v>8.5307820000000006E-2</v>
          </cell>
          <cell r="AH2041">
            <v>2.0329999999999999</v>
          </cell>
          <cell r="AJ2041">
            <v>6.1549519999999996E-2</v>
          </cell>
        </row>
        <row r="2042">
          <cell r="Q2042">
            <v>6.0873070000000001E-2</v>
          </cell>
          <cell r="R2042">
            <v>2.0419999999999998</v>
          </cell>
          <cell r="T2042">
            <v>2.0339999999999998</v>
          </cell>
          <cell r="U2042">
            <v>3.560381E-2</v>
          </cell>
          <cell r="X2042">
            <v>2.0339999999999998</v>
          </cell>
          <cell r="Y2042">
            <v>0.1003806</v>
          </cell>
          <cell r="AB2042">
            <v>2.0339999999999998</v>
          </cell>
          <cell r="AC2042">
            <v>-2.052346E-2</v>
          </cell>
          <cell r="AE2042">
            <v>2.0339999999999998</v>
          </cell>
          <cell r="AF2042">
            <v>8.5651069999999996E-2</v>
          </cell>
          <cell r="AH2042">
            <v>2.0339999999999998</v>
          </cell>
          <cell r="AJ2042">
            <v>6.2536869999999994E-2</v>
          </cell>
        </row>
        <row r="2043">
          <cell r="Q2043">
            <v>6.254991E-2</v>
          </cell>
          <cell r="R2043">
            <v>2.0430000000000001</v>
          </cell>
          <cell r="T2043">
            <v>2.0350000000000001</v>
          </cell>
          <cell r="U2043">
            <v>3.6625070000000003E-2</v>
          </cell>
          <cell r="X2043">
            <v>2.0350000000000001</v>
          </cell>
          <cell r="Y2043">
            <v>0.10075290000000001</v>
          </cell>
          <cell r="AB2043">
            <v>2.0350000000000001</v>
          </cell>
          <cell r="AC2043">
            <v>-2.032167E-2</v>
          </cell>
          <cell r="AE2043">
            <v>2.0350000000000001</v>
          </cell>
          <cell r="AF2043">
            <v>8.5897810000000005E-2</v>
          </cell>
          <cell r="AH2043">
            <v>2.0350000000000001</v>
          </cell>
          <cell r="AJ2043">
            <v>6.2783469999999994E-2</v>
          </cell>
        </row>
        <row r="2044">
          <cell r="Q2044">
            <v>6.3917150000000006E-2</v>
          </cell>
          <cell r="R2044">
            <v>2.044</v>
          </cell>
          <cell r="T2044">
            <v>2.036</v>
          </cell>
          <cell r="U2044">
            <v>3.7573349999999998E-2</v>
          </cell>
          <cell r="X2044">
            <v>2.036</v>
          </cell>
          <cell r="Y2044">
            <v>0.1008835</v>
          </cell>
          <cell r="AB2044">
            <v>2.036</v>
          </cell>
          <cell r="AC2044">
            <v>-1.9223170000000001E-2</v>
          </cell>
          <cell r="AE2044">
            <v>2.036</v>
          </cell>
          <cell r="AF2044">
            <v>8.6033070000000003E-2</v>
          </cell>
          <cell r="AH2044">
            <v>2.036</v>
          </cell>
          <cell r="AJ2044">
            <v>6.2281519999999993E-2</v>
          </cell>
        </row>
        <row r="2045">
          <cell r="Q2045">
            <v>6.5011700000000006E-2</v>
          </cell>
          <cell r="R2045">
            <v>2.0449999999999999</v>
          </cell>
          <cell r="T2045">
            <v>2.0369999999999999</v>
          </cell>
          <cell r="U2045">
            <v>3.8391479999999999E-2</v>
          </cell>
          <cell r="X2045">
            <v>2.0369999999999999</v>
          </cell>
          <cell r="Y2045">
            <v>0.1007808</v>
          </cell>
          <cell r="AB2045">
            <v>2.0369999999999999</v>
          </cell>
          <cell r="AC2045">
            <v>-1.7319089999999999E-2</v>
          </cell>
          <cell r="AE2045">
            <v>2.0369999999999999</v>
          </cell>
          <cell r="AF2045">
            <v>8.6039599999999994E-2</v>
          </cell>
          <cell r="AH2045">
            <v>2.0369999999999999</v>
          </cell>
          <cell r="AJ2045">
            <v>6.1072870000000001E-2</v>
          </cell>
        </row>
        <row r="2046">
          <cell r="Q2046">
            <v>6.5882339999999998E-2</v>
          </cell>
          <cell r="R2046">
            <v>2.0459999999999998</v>
          </cell>
          <cell r="T2046">
            <v>2.0379999999999998</v>
          </cell>
          <cell r="U2046">
            <v>3.9043000000000001E-2</v>
          </cell>
          <cell r="X2046">
            <v>2.0379999999999998</v>
          </cell>
          <cell r="Y2046">
            <v>0.1004573</v>
          </cell>
          <cell r="AB2046">
            <v>2.0379999999999998</v>
          </cell>
          <cell r="AC2046">
            <v>-1.4736030000000001E-2</v>
          </cell>
          <cell r="AE2046">
            <v>2.0379999999999998</v>
          </cell>
          <cell r="AF2046">
            <v>8.590913E-2</v>
          </cell>
          <cell r="AH2046">
            <v>2.0379999999999998</v>
          </cell>
          <cell r="AJ2046">
            <v>5.9192369999999994E-2</v>
          </cell>
        </row>
        <row r="2047">
          <cell r="Q2047">
            <v>6.6556019999999994E-2</v>
          </cell>
          <cell r="R2047">
            <v>2.0470000000000002</v>
          </cell>
          <cell r="T2047">
            <v>2.0390000000000001</v>
          </cell>
          <cell r="U2047">
            <v>3.9503330000000003E-2</v>
          </cell>
          <cell r="X2047">
            <v>2.0390000000000001</v>
          </cell>
          <cell r="Y2047">
            <v>9.9918149999999997E-2</v>
          </cell>
          <cell r="AB2047">
            <v>2.0390000000000001</v>
          </cell>
          <cell r="AC2047">
            <v>-1.1614380000000001E-2</v>
          </cell>
          <cell r="AE2047">
            <v>2.0390000000000001</v>
          </cell>
          <cell r="AF2047">
            <v>8.5642499999999996E-2</v>
          </cell>
          <cell r="AH2047">
            <v>2.0390000000000001</v>
          </cell>
          <cell r="AJ2047">
            <v>5.6674420000000003E-2</v>
          </cell>
        </row>
        <row r="2048">
          <cell r="Q2048">
            <v>6.7012230000000006E-2</v>
          </cell>
          <cell r="R2048">
            <v>2.048</v>
          </cell>
          <cell r="T2048">
            <v>2.04</v>
          </cell>
          <cell r="U2048">
            <v>3.9719280000000003E-2</v>
          </cell>
          <cell r="X2048">
            <v>2.04</v>
          </cell>
          <cell r="Y2048">
            <v>9.9176490000000006E-2</v>
          </cell>
          <cell r="AB2048">
            <v>2.04</v>
          </cell>
          <cell r="AC2048">
            <v>-8.127647E-3</v>
          </cell>
          <cell r="AE2048">
            <v>2.04</v>
          </cell>
          <cell r="AF2048">
            <v>8.5243979999999997E-2</v>
          </cell>
          <cell r="AH2048">
            <v>2.04</v>
          </cell>
          <cell r="AJ2048">
            <v>5.3624569999999996E-2</v>
          </cell>
        </row>
        <row r="2049">
          <cell r="Q2049">
            <v>6.7211850000000004E-2</v>
          </cell>
          <cell r="R2049">
            <v>2.0489999999999999</v>
          </cell>
          <cell r="T2049">
            <v>2.0409999999999999</v>
          </cell>
          <cell r="U2049">
            <v>3.9626830000000002E-2</v>
          </cell>
          <cell r="X2049">
            <v>2.0409999999999999</v>
          </cell>
          <cell r="Y2049">
            <v>9.8254320000000006E-2</v>
          </cell>
          <cell r="AB2049">
            <v>2.0409999999999999</v>
          </cell>
          <cell r="AC2049">
            <v>-4.4758439999999997E-3</v>
          </cell>
          <cell r="AE2049">
            <v>2.0409999999999999</v>
          </cell>
          <cell r="AF2049">
            <v>8.4720599999999993E-2</v>
          </cell>
          <cell r="AH2049">
            <v>2.0409999999999999</v>
          </cell>
          <cell r="AJ2049">
            <v>5.0189570000000003E-2</v>
          </cell>
        </row>
        <row r="2050">
          <cell r="Q2050">
            <v>6.7156569999999999E-2</v>
          </cell>
          <cell r="R2050">
            <v>2.0499999999999998</v>
          </cell>
          <cell r="T2050">
            <v>2.0419999999999998</v>
          </cell>
          <cell r="U2050">
            <v>3.9188460000000001E-2</v>
          </cell>
          <cell r="X2050">
            <v>2.0419999999999998</v>
          </cell>
          <cell r="Y2050">
            <v>9.7178479999999998E-2</v>
          </cell>
          <cell r="AB2050">
            <v>2.0419999999999998</v>
          </cell>
          <cell r="AC2050">
            <v>-8.2850489999999996E-4</v>
          </cell>
          <cell r="AE2050">
            <v>2.0419999999999998</v>
          </cell>
          <cell r="AF2050">
            <v>8.4076499999999998E-2</v>
          </cell>
          <cell r="AH2050">
            <v>2.0419999999999998</v>
          </cell>
          <cell r="AJ2050">
            <v>4.6505270000000001E-2</v>
          </cell>
        </row>
        <row r="2051">
          <cell r="Q2051">
            <v>6.6887199999999994E-2</v>
          </cell>
          <cell r="R2051">
            <v>2.0510000000000002</v>
          </cell>
          <cell r="T2051">
            <v>2.0430000000000001</v>
          </cell>
          <cell r="U2051">
            <v>3.8402159999999998E-2</v>
          </cell>
          <cell r="X2051">
            <v>2.0430000000000001</v>
          </cell>
          <cell r="Y2051">
            <v>9.5975840000000007E-2</v>
          </cell>
          <cell r="AB2051">
            <v>2.0430000000000001</v>
          </cell>
          <cell r="AC2051">
            <v>2.6779939999999999E-3</v>
          </cell>
          <cell r="AE2051">
            <v>2.0430000000000001</v>
          </cell>
          <cell r="AF2051">
            <v>8.3307859999999997E-2</v>
          </cell>
          <cell r="AH2051">
            <v>2.0430000000000001</v>
          </cell>
          <cell r="AJ2051">
            <v>4.2701970000000006E-2</v>
          </cell>
        </row>
        <row r="2052">
          <cell r="Q2052">
            <v>6.6446140000000001E-2</v>
          </cell>
          <cell r="R2052">
            <v>2.052</v>
          </cell>
          <cell r="T2052">
            <v>2.044</v>
          </cell>
          <cell r="U2052">
            <v>3.7288799999999997E-2</v>
          </cell>
          <cell r="X2052">
            <v>2.044</v>
          </cell>
          <cell r="Y2052">
            <v>9.4674220000000003E-2</v>
          </cell>
          <cell r="AB2052">
            <v>2.044</v>
          </cell>
          <cell r="AC2052">
            <v>5.9269029999999999E-3</v>
          </cell>
          <cell r="AE2052">
            <v>2.044</v>
          </cell>
          <cell r="AF2052">
            <v>8.2410239999999996E-2</v>
          </cell>
          <cell r="AH2052">
            <v>2.044</v>
          </cell>
          <cell r="AJ2052">
            <v>3.8897970000000004E-2</v>
          </cell>
        </row>
        <row r="2053">
          <cell r="Q2053">
            <v>6.5859509999999996E-2</v>
          </cell>
          <cell r="R2053">
            <v>2.0529999999999999</v>
          </cell>
          <cell r="T2053">
            <v>2.0449999999999999</v>
          </cell>
          <cell r="U2053">
            <v>3.586864E-2</v>
          </cell>
          <cell r="X2053">
            <v>2.0449999999999999</v>
          </cell>
          <cell r="Y2053">
            <v>9.3297530000000004E-2</v>
          </cell>
          <cell r="AB2053">
            <v>2.0449999999999999</v>
          </cell>
          <cell r="AC2053">
            <v>8.8336430000000004E-3</v>
          </cell>
          <cell r="AE2053">
            <v>2.0449999999999999</v>
          </cell>
          <cell r="AF2053">
            <v>8.1385830000000006E-2</v>
          </cell>
          <cell r="AH2053">
            <v>2.0449999999999999</v>
          </cell>
          <cell r="AJ2053">
            <v>3.5172369999999994E-2</v>
          </cell>
        </row>
        <row r="2054">
          <cell r="Q2054">
            <v>6.5145990000000001E-2</v>
          </cell>
          <cell r="R2054">
            <v>2.0539999999999998</v>
          </cell>
          <cell r="T2054">
            <v>2.0459999999999998</v>
          </cell>
          <cell r="U2054">
            <v>3.4154089999999998E-2</v>
          </cell>
          <cell r="X2054">
            <v>2.0459999999999998</v>
          </cell>
          <cell r="Y2054">
            <v>9.1845609999999994E-2</v>
          </cell>
          <cell r="AB2054">
            <v>2.0459999999999998</v>
          </cell>
          <cell r="AC2054">
            <v>1.133792E-2</v>
          </cell>
          <cell r="AE2054">
            <v>2.0459999999999998</v>
          </cell>
          <cell r="AF2054">
            <v>8.0243800000000004E-2</v>
          </cell>
          <cell r="AH2054">
            <v>2.0459999999999998</v>
          </cell>
          <cell r="AJ2054">
            <v>3.1547119999999998E-2</v>
          </cell>
        </row>
        <row r="2055">
          <cell r="Q2055">
            <v>6.4324179999999995E-2</v>
          </cell>
          <cell r="R2055">
            <v>2.0550000000000002</v>
          </cell>
          <cell r="T2055">
            <v>2.0470000000000002</v>
          </cell>
          <cell r="U2055">
            <v>3.2154889999999998E-2</v>
          </cell>
          <cell r="X2055">
            <v>2.0470000000000002</v>
          </cell>
          <cell r="Y2055">
            <v>9.0315549999999994E-2</v>
          </cell>
          <cell r="AB2055">
            <v>2.0470000000000002</v>
          </cell>
          <cell r="AC2055">
            <v>1.339193E-2</v>
          </cell>
          <cell r="AE2055">
            <v>2.0470000000000002</v>
          </cell>
          <cell r="AF2055">
            <v>7.900037E-2</v>
          </cell>
          <cell r="AH2055">
            <v>2.0470000000000002</v>
          </cell>
          <cell r="AJ2055">
            <v>2.7991820000000001E-2</v>
          </cell>
        </row>
        <row r="2056">
          <cell r="Q2056">
            <v>6.3385460000000005E-2</v>
          </cell>
          <cell r="R2056">
            <v>2.056</v>
          </cell>
          <cell r="T2056">
            <v>2.048</v>
          </cell>
          <cell r="U2056">
            <v>2.9910320000000001E-2</v>
          </cell>
          <cell r="X2056">
            <v>2.048</v>
          </cell>
          <cell r="Y2056">
            <v>8.8721880000000003E-2</v>
          </cell>
          <cell r="AB2056">
            <v>2.048</v>
          </cell>
          <cell r="AC2056">
            <v>1.4966999999999999E-2</v>
          </cell>
          <cell r="AE2056">
            <v>2.048</v>
          </cell>
          <cell r="AF2056">
            <v>7.7676190000000006E-2</v>
          </cell>
          <cell r="AH2056">
            <v>2.048</v>
          </cell>
          <cell r="AJ2056">
            <v>2.4413669999999998E-2</v>
          </cell>
        </row>
        <row r="2057">
          <cell r="Q2057">
            <v>6.2256480000000003E-2</v>
          </cell>
          <cell r="R2057">
            <v>2.0569999999999999</v>
          </cell>
          <cell r="T2057">
            <v>2.0489999999999999</v>
          </cell>
          <cell r="U2057">
            <v>2.753427E-2</v>
          </cell>
          <cell r="X2057">
            <v>2.0489999999999999</v>
          </cell>
          <cell r="Y2057">
            <v>8.7021139999999997E-2</v>
          </cell>
          <cell r="AB2057">
            <v>2.0489999999999999</v>
          </cell>
          <cell r="AC2057">
            <v>1.6065240000000001E-2</v>
          </cell>
          <cell r="AE2057">
            <v>2.0489999999999999</v>
          </cell>
          <cell r="AF2057">
            <v>7.6286199999999998E-2</v>
          </cell>
          <cell r="AH2057">
            <v>2.0489999999999999</v>
          </cell>
          <cell r="AJ2057">
            <v>2.0633369999999998E-2</v>
          </cell>
        </row>
        <row r="2058">
          <cell r="Q2058">
            <v>6.0785480000000003E-2</v>
          </cell>
          <cell r="R2058">
            <v>2.0579999999999998</v>
          </cell>
          <cell r="T2058">
            <v>2.0499999999999998</v>
          </cell>
          <cell r="U2058">
            <v>2.5187910000000001E-2</v>
          </cell>
          <cell r="X2058">
            <v>2.0499999999999998</v>
          </cell>
          <cell r="Y2058">
            <v>8.5080580000000003E-2</v>
          </cell>
          <cell r="AB2058">
            <v>2.0499999999999998</v>
          </cell>
          <cell r="AC2058">
            <v>1.671597E-2</v>
          </cell>
          <cell r="AE2058">
            <v>2.0499999999999998</v>
          </cell>
          <cell r="AF2058">
            <v>7.4834499999999998E-2</v>
          </cell>
          <cell r="AH2058">
            <v>2.0499999999999998</v>
          </cell>
          <cell r="AJ2058">
            <v>1.6308570000000001E-2</v>
          </cell>
        </row>
        <row r="2059">
          <cell r="Q2059">
            <v>5.8772070000000003E-2</v>
          </cell>
          <cell r="R2059">
            <v>2.0590000000000002</v>
          </cell>
          <cell r="T2059">
            <v>2.0510000000000002</v>
          </cell>
          <cell r="U2059">
            <v>2.2991399999999999E-2</v>
          </cell>
          <cell r="X2059">
            <v>2.0510000000000002</v>
          </cell>
          <cell r="Y2059">
            <v>8.2761390000000004E-2</v>
          </cell>
          <cell r="AB2059">
            <v>2.0510000000000002</v>
          </cell>
          <cell r="AC2059">
            <v>1.6967989999999999E-2</v>
          </cell>
          <cell r="AE2059">
            <v>2.0510000000000002</v>
          </cell>
          <cell r="AF2059">
            <v>7.3326829999999996E-2</v>
          </cell>
          <cell r="AH2059">
            <v>2.0510000000000002</v>
          </cell>
          <cell r="AJ2059">
            <v>1.074572E-2</v>
          </cell>
        </row>
        <row r="2060">
          <cell r="Q2060">
            <v>5.6028960000000003E-2</v>
          </cell>
          <cell r="R2060">
            <v>2.06</v>
          </cell>
          <cell r="T2060">
            <v>2.052</v>
          </cell>
          <cell r="U2060">
            <v>2.0950759999999999E-2</v>
          </cell>
          <cell r="X2060">
            <v>2.052</v>
          </cell>
          <cell r="Y2060">
            <v>7.9950170000000001E-2</v>
          </cell>
          <cell r="AB2060">
            <v>2.052</v>
          </cell>
          <cell r="AC2060">
            <v>1.691061E-2</v>
          </cell>
          <cell r="AE2060">
            <v>2.052</v>
          </cell>
          <cell r="AF2060">
            <v>7.1779629999999997E-2</v>
          </cell>
          <cell r="AH2060">
            <v>2.052</v>
          </cell>
          <cell r="AJ2060">
            <v>2.872874999999997E-3</v>
          </cell>
        </row>
        <row r="2061">
          <cell r="Q2061">
            <v>5.2404060000000002E-2</v>
          </cell>
          <cell r="R2061">
            <v>2.0609999999999999</v>
          </cell>
          <cell r="T2061">
            <v>2.0529999999999999</v>
          </cell>
          <cell r="U2061">
            <v>1.8960459999999998E-2</v>
          </cell>
          <cell r="X2061">
            <v>2.0529999999999999</v>
          </cell>
          <cell r="Y2061">
            <v>7.6543150000000004E-2</v>
          </cell>
          <cell r="AB2061">
            <v>2.0529999999999999</v>
          </cell>
          <cell r="AC2061">
            <v>1.6680710000000001E-2</v>
          </cell>
          <cell r="AE2061">
            <v>2.0529999999999999</v>
          </cell>
          <cell r="AF2061">
            <v>7.0210320000000007E-2</v>
          </cell>
          <cell r="AH2061">
            <v>2.0529999999999999</v>
          </cell>
          <cell r="AJ2061">
            <v>-8.2745349999999995E-3</v>
          </cell>
        </row>
        <row r="2062">
          <cell r="Q2062">
            <v>4.7757960000000002E-2</v>
          </cell>
          <cell r="R2062">
            <v>2.0619999999999998</v>
          </cell>
          <cell r="T2062">
            <v>2.0539999999999998</v>
          </cell>
          <cell r="U2062">
            <v>1.6870030000000001E-2</v>
          </cell>
          <cell r="X2062">
            <v>2.0539999999999998</v>
          </cell>
          <cell r="Y2062">
            <v>7.2466610000000001E-2</v>
          </cell>
          <cell r="AB2062">
            <v>2.0539999999999998</v>
          </cell>
          <cell r="AC2062">
            <v>1.6418820000000001E-2</v>
          </cell>
          <cell r="AE2062">
            <v>2.0539999999999998</v>
          </cell>
          <cell r="AF2062">
            <v>6.8624340000000006E-2</v>
          </cell>
          <cell r="AH2062">
            <v>2.0539999999999998</v>
          </cell>
          <cell r="AJ2062">
            <v>-2.2838505000000002E-2</v>
          </cell>
        </row>
        <row r="2063">
          <cell r="Q2063">
            <v>4.197799E-2</v>
          </cell>
          <cell r="R2063">
            <v>2.0630000000000002</v>
          </cell>
          <cell r="T2063">
            <v>2.0550000000000002</v>
          </cell>
          <cell r="U2063">
            <v>1.4514350000000001E-2</v>
          </cell>
          <cell r="X2063">
            <v>2.0550000000000002</v>
          </cell>
          <cell r="Y2063">
            <v>6.7697599999999997E-2</v>
          </cell>
          <cell r="AB2063">
            <v>2.0550000000000002</v>
          </cell>
          <cell r="AC2063">
            <v>1.6228960000000001E-2</v>
          </cell>
          <cell r="AE2063">
            <v>2.0550000000000002</v>
          </cell>
          <cell r="AF2063">
            <v>6.7008999999999999E-2</v>
          </cell>
          <cell r="AH2063">
            <v>2.0550000000000002</v>
          </cell>
          <cell r="AJ2063">
            <v>-4.00723765E-2</v>
          </cell>
        </row>
        <row r="2064">
          <cell r="Q2064">
            <v>3.500118E-2</v>
          </cell>
          <cell r="R2064">
            <v>2.0640000000000001</v>
          </cell>
          <cell r="T2064">
            <v>2.056</v>
          </cell>
          <cell r="U2064">
            <v>1.170412E-2</v>
          </cell>
          <cell r="X2064">
            <v>2.056</v>
          </cell>
          <cell r="Y2064">
            <v>6.2288789999999997E-2</v>
          </cell>
          <cell r="AB2064">
            <v>2.056</v>
          </cell>
          <cell r="AC2064">
            <v>1.617145E-2</v>
          </cell>
          <cell r="AE2064">
            <v>2.056</v>
          </cell>
          <cell r="AF2064">
            <v>6.5334009999999998E-2</v>
          </cell>
          <cell r="AH2064">
            <v>2.056</v>
          </cell>
          <cell r="AJ2064">
            <v>-5.894311E-2</v>
          </cell>
        </row>
        <row r="2065">
          <cell r="Q2065">
            <v>2.678935E-2</v>
          </cell>
          <cell r="R2065">
            <v>2.0649999999999999</v>
          </cell>
          <cell r="T2065">
            <v>2.0569999999999999</v>
          </cell>
          <cell r="U2065">
            <v>8.266252E-3</v>
          </cell>
          <cell r="X2065">
            <v>2.0569999999999999</v>
          </cell>
          <cell r="Y2065">
            <v>5.6384499999999997E-2</v>
          </cell>
          <cell r="AB2065">
            <v>2.0569999999999999</v>
          </cell>
          <cell r="AC2065">
            <v>1.6294759999999998E-2</v>
          </cell>
          <cell r="AE2065">
            <v>2.0569999999999999</v>
          </cell>
          <cell r="AF2065">
            <v>6.3557959999999997E-2</v>
          </cell>
          <cell r="AH2065">
            <v>2.0569999999999999</v>
          </cell>
          <cell r="AJ2065">
            <v>-7.8482894999999997E-2</v>
          </cell>
        </row>
        <row r="2066">
          <cell r="Q2066">
            <v>1.73098E-2</v>
          </cell>
          <cell r="R2066">
            <v>2.0659999999999998</v>
          </cell>
          <cell r="T2066">
            <v>2.0579999999999998</v>
          </cell>
          <cell r="U2066">
            <v>4.1331700000000002E-3</v>
          </cell>
          <cell r="X2066">
            <v>2.0579999999999998</v>
          </cell>
          <cell r="Y2066">
            <v>5.0178519999999997E-2</v>
          </cell>
          <cell r="AB2066">
            <v>2.0579999999999998</v>
          </cell>
          <cell r="AC2066">
            <v>1.666486E-2</v>
          </cell>
          <cell r="AE2066">
            <v>2.0579999999999998</v>
          </cell>
          <cell r="AF2066">
            <v>6.1637200000000003E-2</v>
          </cell>
          <cell r="AH2066">
            <v>2.0579999999999998</v>
          </cell>
          <cell r="AJ2066">
            <v>-9.7792330000000011E-2</v>
          </cell>
        </row>
        <row r="2067">
          <cell r="Q2067">
            <v>6.5318800000000003E-3</v>
          </cell>
          <cell r="R2067">
            <v>2.0670000000000002</v>
          </cell>
          <cell r="T2067">
            <v>2.0590000000000002</v>
          </cell>
          <cell r="U2067">
            <v>-6.2032760000000004E-4</v>
          </cell>
          <cell r="X2067">
            <v>2.0590000000000002</v>
          </cell>
          <cell r="Y2067">
            <v>4.3853629999999998E-2</v>
          </cell>
          <cell r="AB2067">
            <v>2.0590000000000002</v>
          </cell>
          <cell r="AC2067">
            <v>1.7314590000000001E-2</v>
          </cell>
          <cell r="AE2067">
            <v>2.0590000000000002</v>
          </cell>
          <cell r="AF2067">
            <v>5.9528240000000003E-2</v>
          </cell>
          <cell r="AH2067">
            <v>2.0590000000000002</v>
          </cell>
          <cell r="AJ2067">
            <v>-0.11601873</v>
          </cell>
        </row>
        <row r="2068">
          <cell r="Q2068">
            <v>-5.5949600000000004E-3</v>
          </cell>
          <cell r="R2068">
            <v>2.0680000000000001</v>
          </cell>
          <cell r="T2068">
            <v>2.06</v>
          </cell>
          <cell r="U2068">
            <v>-5.852866E-3</v>
          </cell>
          <cell r="X2068">
            <v>2.06</v>
          </cell>
          <cell r="Y2068">
            <v>3.755406E-2</v>
          </cell>
          <cell r="AB2068">
            <v>2.06</v>
          </cell>
          <cell r="AC2068">
            <v>1.8198929999999999E-2</v>
          </cell>
          <cell r="AE2068">
            <v>2.06</v>
          </cell>
          <cell r="AF2068">
            <v>5.7193210000000001E-2</v>
          </cell>
          <cell r="AH2068">
            <v>2.06</v>
          </cell>
          <cell r="AJ2068">
            <v>-0.13234868</v>
          </cell>
        </row>
        <row r="2069">
          <cell r="Q2069">
            <v>-1.9120970000000001E-2</v>
          </cell>
          <cell r="R2069">
            <v>2.069</v>
          </cell>
          <cell r="T2069">
            <v>2.0609999999999999</v>
          </cell>
          <cell r="U2069">
            <v>-1.149411E-2</v>
          </cell>
          <cell r="X2069">
            <v>2.0609999999999999</v>
          </cell>
          <cell r="Y2069">
            <v>3.138399E-2</v>
          </cell>
          <cell r="AB2069">
            <v>2.0609999999999999</v>
          </cell>
          <cell r="AC2069">
            <v>1.9252780000000001E-2</v>
          </cell>
          <cell r="AE2069">
            <v>2.0609999999999999</v>
          </cell>
          <cell r="AF2069">
            <v>5.4614000000000003E-2</v>
          </cell>
          <cell r="AH2069">
            <v>2.0609999999999999</v>
          </cell>
          <cell r="AJ2069">
            <v>-0.14628363</v>
          </cell>
        </row>
        <row r="2070">
          <cell r="Q2070">
            <v>-3.404008E-2</v>
          </cell>
          <cell r="R2070">
            <v>2.0699999999999998</v>
          </cell>
          <cell r="T2070">
            <v>2.0619999999999998</v>
          </cell>
          <cell r="U2070">
            <v>-1.7630130000000001E-2</v>
          </cell>
          <cell r="X2070">
            <v>2.0619999999999998</v>
          </cell>
          <cell r="Y2070">
            <v>2.542693E-2</v>
          </cell>
          <cell r="AB2070">
            <v>2.0619999999999998</v>
          </cell>
          <cell r="AC2070">
            <v>2.045174E-2</v>
          </cell>
          <cell r="AE2070">
            <v>2.0619999999999998</v>
          </cell>
          <cell r="AF2070">
            <v>5.1792400000000002E-2</v>
          </cell>
          <cell r="AH2070">
            <v>2.0619999999999998</v>
          </cell>
          <cell r="AJ2070">
            <v>-0.15796238000000001</v>
          </cell>
        </row>
        <row r="2071">
          <cell r="Q2071">
            <v>-5.0307280000000003E-2</v>
          </cell>
          <cell r="R2071">
            <v>2.0710000000000002</v>
          </cell>
          <cell r="T2071">
            <v>2.0630000000000002</v>
          </cell>
          <cell r="U2071">
            <v>-2.4427910000000001E-2</v>
          </cell>
          <cell r="X2071">
            <v>2.0630000000000002</v>
          </cell>
          <cell r="Y2071">
            <v>1.9779229999999998E-2</v>
          </cell>
          <cell r="AB2071">
            <v>2.0630000000000002</v>
          </cell>
          <cell r="AC2071">
            <v>2.179534E-2</v>
          </cell>
          <cell r="AE2071">
            <v>2.0630000000000002</v>
          </cell>
          <cell r="AF2071">
            <v>4.8739940000000002E-2</v>
          </cell>
          <cell r="AH2071">
            <v>2.0630000000000002</v>
          </cell>
          <cell r="AJ2071">
            <v>-0.16798702999999998</v>
          </cell>
        </row>
        <row r="2072">
          <cell r="Q2072">
            <v>-6.7883299999999994E-2</v>
          </cell>
          <cell r="R2072">
            <v>2.0720000000000001</v>
          </cell>
          <cell r="T2072">
            <v>2.0640000000000001</v>
          </cell>
          <cell r="U2072">
            <v>-3.1899820000000002E-2</v>
          </cell>
          <cell r="X2072">
            <v>2.0640000000000001</v>
          </cell>
          <cell r="Y2072">
            <v>1.4553190000000001E-2</v>
          </cell>
          <cell r="AB2072">
            <v>2.0640000000000001</v>
          </cell>
          <cell r="AC2072">
            <v>2.327473E-2</v>
          </cell>
          <cell r="AE2072">
            <v>2.0640000000000001</v>
          </cell>
          <cell r="AF2072">
            <v>4.5471560000000001E-2</v>
          </cell>
          <cell r="AH2072">
            <v>2.0640000000000001</v>
          </cell>
          <cell r="AJ2072">
            <v>-0.17716317999999998</v>
          </cell>
        </row>
        <row r="2073">
          <cell r="Q2073">
            <v>-8.6716089999999996E-2</v>
          </cell>
          <cell r="R2073">
            <v>2.073</v>
          </cell>
          <cell r="T2073">
            <v>2.0649999999999999</v>
          </cell>
          <cell r="U2073">
            <v>-3.970721E-2</v>
          </cell>
          <cell r="X2073">
            <v>2.0649999999999999</v>
          </cell>
          <cell r="Y2073">
            <v>9.8401840000000001E-3</v>
          </cell>
          <cell r="AB2073">
            <v>2.0649999999999999</v>
          </cell>
          <cell r="AC2073">
            <v>2.485455E-2</v>
          </cell>
          <cell r="AE2073">
            <v>2.0649999999999999</v>
          </cell>
          <cell r="AF2073">
            <v>4.2003789999999999E-2</v>
          </cell>
          <cell r="AH2073">
            <v>2.0649999999999999</v>
          </cell>
          <cell r="AJ2073">
            <v>-0.18643042999999998</v>
          </cell>
        </row>
        <row r="2074">
          <cell r="Q2074">
            <v>-0.106706</v>
          </cell>
          <cell r="R2074">
            <v>2.0739999999999998</v>
          </cell>
          <cell r="T2074">
            <v>2.0659999999999998</v>
          </cell>
          <cell r="U2074">
            <v>-4.7222989999999999E-2</v>
          </cell>
          <cell r="X2074">
            <v>2.0659999999999998</v>
          </cell>
          <cell r="Y2074">
            <v>5.7038280000000002E-3</v>
          </cell>
          <cell r="AB2074">
            <v>2.0659999999999998</v>
          </cell>
          <cell r="AC2074">
            <v>2.6425649999999998E-2</v>
          </cell>
          <cell r="AE2074">
            <v>2.0659999999999998</v>
          </cell>
          <cell r="AF2074">
            <v>3.8362899999999998E-2</v>
          </cell>
          <cell r="AH2074">
            <v>2.0659999999999998</v>
          </cell>
          <cell r="AJ2074">
            <v>-0.19667637999999998</v>
          </cell>
        </row>
        <row r="2075">
          <cell r="Q2075">
            <v>-0.12769949999999999</v>
          </cell>
          <cell r="R2075">
            <v>2.0750000000000002</v>
          </cell>
          <cell r="T2075">
            <v>2.0670000000000002</v>
          </cell>
          <cell r="U2075">
            <v>-5.3833909999999999E-2</v>
          </cell>
          <cell r="X2075">
            <v>2.0670000000000002</v>
          </cell>
          <cell r="Y2075">
            <v>2.1944120000000002E-3</v>
          </cell>
          <cell r="AB2075">
            <v>2.0670000000000002</v>
          </cell>
          <cell r="AC2075">
            <v>2.7764130000000001E-2</v>
          </cell>
          <cell r="AE2075">
            <v>2.0670000000000002</v>
          </cell>
          <cell r="AF2075">
            <v>3.4590469999999998E-2</v>
          </cell>
          <cell r="AH2075">
            <v>2.0670000000000002</v>
          </cell>
          <cell r="AJ2075">
            <v>-0.20853378</v>
          </cell>
        </row>
        <row r="2076">
          <cell r="Q2076">
            <v>-0.14951249999999999</v>
          </cell>
          <cell r="R2076">
            <v>2.0760000000000001</v>
          </cell>
          <cell r="T2076">
            <v>2.0680000000000001</v>
          </cell>
          <cell r="U2076">
            <v>-5.9238770000000003E-2</v>
          </cell>
          <cell r="X2076">
            <v>2.0680000000000001</v>
          </cell>
          <cell r="Y2076">
            <v>-6.7822149999999996E-4</v>
          </cell>
          <cell r="AB2076">
            <v>2.0680000000000001</v>
          </cell>
          <cell r="AC2076">
            <v>2.8592920000000001E-2</v>
          </cell>
          <cell r="AE2076">
            <v>2.0680000000000001</v>
          </cell>
          <cell r="AF2076">
            <v>3.0742180000000001E-2</v>
          </cell>
          <cell r="AH2076">
            <v>2.0680000000000001</v>
          </cell>
          <cell r="AJ2076">
            <v>-0.22200583000000002</v>
          </cell>
        </row>
        <row r="2077">
          <cell r="Q2077">
            <v>-0.1719512</v>
          </cell>
          <cell r="R2077">
            <v>2.077</v>
          </cell>
          <cell r="T2077">
            <v>2.069</v>
          </cell>
          <cell r="U2077">
            <v>-6.3536170000000003E-2</v>
          </cell>
          <cell r="X2077">
            <v>2.069</v>
          </cell>
          <cell r="Y2077">
            <v>-2.9583460000000002E-3</v>
          </cell>
          <cell r="AB2077">
            <v>2.069</v>
          </cell>
          <cell r="AC2077">
            <v>2.8681140000000001E-2</v>
          </cell>
          <cell r="AE2077">
            <v>2.069</v>
          </cell>
          <cell r="AF2077">
            <v>2.6891959999999999E-2</v>
          </cell>
          <cell r="AH2077">
            <v>2.069</v>
          </cell>
          <cell r="AJ2077">
            <v>-0.23599933000000001</v>
          </cell>
        </row>
        <row r="2078">
          <cell r="Q2078">
            <v>-0.19478010000000001</v>
          </cell>
          <cell r="R2078">
            <v>2.0779999999999998</v>
          </cell>
          <cell r="T2078">
            <v>2.0699999999999998</v>
          </cell>
          <cell r="U2078">
            <v>-6.7100300000000002E-2</v>
          </cell>
          <cell r="X2078">
            <v>2.0699999999999998</v>
          </cell>
          <cell r="Y2078">
            <v>-4.7067699999999999E-3</v>
          </cell>
          <cell r="AB2078">
            <v>2.0699999999999998</v>
          </cell>
          <cell r="AC2078">
            <v>2.786098E-2</v>
          </cell>
          <cell r="AE2078">
            <v>2.0699999999999998</v>
          </cell>
          <cell r="AF2078">
            <v>2.3118659999999999E-2</v>
          </cell>
          <cell r="AH2078">
            <v>2.0699999999999998</v>
          </cell>
          <cell r="AJ2078">
            <v>-0.24852423000000001</v>
          </cell>
        </row>
        <row r="2079">
          <cell r="Q2079">
            <v>-0.21770030000000001</v>
          </cell>
          <cell r="R2079">
            <v>2.0790000000000002</v>
          </cell>
          <cell r="T2079">
            <v>2.0710000000000002</v>
          </cell>
          <cell r="U2079">
            <v>-7.0325830000000006E-2</v>
          </cell>
          <cell r="X2079">
            <v>2.0710000000000002</v>
          </cell>
          <cell r="Y2079">
            <v>-5.9622110000000002E-3</v>
          </cell>
          <cell r="AB2079">
            <v>2.0710000000000002</v>
          </cell>
          <cell r="AC2079">
            <v>2.6042039999999999E-2</v>
          </cell>
          <cell r="AE2079">
            <v>2.0710000000000002</v>
          </cell>
          <cell r="AF2079">
            <v>1.9478100000000002E-2</v>
          </cell>
          <cell r="AH2079">
            <v>2.0710000000000002</v>
          </cell>
          <cell r="AJ2079">
            <v>-0.25750427999999997</v>
          </cell>
        </row>
        <row r="2080">
          <cell r="Q2080">
            <v>-0.2403815</v>
          </cell>
          <cell r="R2080">
            <v>2.08</v>
          </cell>
          <cell r="T2080">
            <v>2.0720000000000001</v>
          </cell>
          <cell r="U2080">
            <v>-7.3397039999999997E-2</v>
          </cell>
          <cell r="X2080">
            <v>2.0720000000000001</v>
          </cell>
          <cell r="Y2080">
            <v>-6.7425840000000003E-3</v>
          </cell>
          <cell r="AB2080">
            <v>2.0720000000000001</v>
          </cell>
          <cell r="AC2080">
            <v>2.3264469999999999E-2</v>
          </cell>
          <cell r="AE2080">
            <v>2.0720000000000001</v>
          </cell>
          <cell r="AF2080">
            <v>1.6008069999999999E-2</v>
          </cell>
          <cell r="AH2080">
            <v>2.0720000000000001</v>
          </cell>
          <cell r="AJ2080">
            <v>-0.26149683000000001</v>
          </cell>
        </row>
        <row r="2081">
          <cell r="Q2081">
            <v>-0.26245629999999998</v>
          </cell>
          <cell r="R2081">
            <v>2.081</v>
          </cell>
          <cell r="T2081">
            <v>2.073</v>
          </cell>
          <cell r="U2081">
            <v>-7.6219720000000005E-2</v>
          </cell>
          <cell r="X2081">
            <v>2.073</v>
          </cell>
          <cell r="Y2081">
            <v>-7.0799180000000001E-3</v>
          </cell>
          <cell r="AB2081">
            <v>2.073</v>
          </cell>
          <cell r="AC2081">
            <v>1.9711840000000001E-2</v>
          </cell>
          <cell r="AE2081">
            <v>2.073</v>
          </cell>
          <cell r="AF2081">
            <v>1.274338E-2</v>
          </cell>
          <cell r="AH2081">
            <v>2.073</v>
          </cell>
          <cell r="AJ2081">
            <v>-0.25997622999999997</v>
          </cell>
        </row>
        <row r="2082">
          <cell r="Q2082">
            <v>-0.28350609999999998</v>
          </cell>
          <cell r="R2082">
            <v>2.0819999999999999</v>
          </cell>
          <cell r="T2082">
            <v>2.0739999999999998</v>
          </cell>
          <cell r="U2082">
            <v>-7.8463749999999999E-2</v>
          </cell>
          <cell r="X2082">
            <v>2.0739999999999998</v>
          </cell>
          <cell r="Y2082">
            <v>-7.0255029999999998E-3</v>
          </cell>
          <cell r="AB2082">
            <v>2.0739999999999998</v>
          </cell>
          <cell r="AC2082">
            <v>1.5684940000000001E-2</v>
          </cell>
          <cell r="AE2082">
            <v>2.0739999999999998</v>
          </cell>
          <cell r="AF2082">
            <v>9.7053769999999994E-3</v>
          </cell>
          <cell r="AH2082">
            <v>2.0739999999999998</v>
          </cell>
          <cell r="AJ2082">
            <v>-0.25316052999999999</v>
          </cell>
        </row>
        <row r="2083">
          <cell r="Q2083">
            <v>-0.3031063</v>
          </cell>
          <cell r="R2083">
            <v>2.0830000000000002</v>
          </cell>
          <cell r="T2083">
            <v>2.0750000000000002</v>
          </cell>
          <cell r="U2083">
            <v>-7.9692990000000005E-2</v>
          </cell>
          <cell r="X2083">
            <v>2.0750000000000002</v>
          </cell>
          <cell r="Y2083">
            <v>-6.6324410000000002E-3</v>
          </cell>
          <cell r="AB2083">
            <v>2.0750000000000002</v>
          </cell>
          <cell r="AC2083">
            <v>1.1533710000000001E-2</v>
          </cell>
          <cell r="AE2083">
            <v>2.0750000000000002</v>
          </cell>
          <cell r="AF2083">
            <v>6.9043029999999997E-3</v>
          </cell>
          <cell r="AH2083">
            <v>2.0750000000000002</v>
          </cell>
          <cell r="AJ2083">
            <v>-0.24161843</v>
          </cell>
        </row>
        <row r="2084">
          <cell r="Q2084">
            <v>-0.3208684</v>
          </cell>
          <cell r="R2084">
            <v>2.0840000000000001</v>
          </cell>
          <cell r="T2084">
            <v>2.0760000000000001</v>
          </cell>
          <cell r="U2084">
            <v>-7.9614260000000006E-2</v>
          </cell>
          <cell r="X2084">
            <v>2.0760000000000001</v>
          </cell>
          <cell r="Y2084">
            <v>-5.9584299999999998E-3</v>
          </cell>
          <cell r="AB2084">
            <v>2.0760000000000001</v>
          </cell>
          <cell r="AC2084">
            <v>7.565708E-3</v>
          </cell>
          <cell r="AE2084">
            <v>2.0760000000000001</v>
          </cell>
          <cell r="AF2084">
            <v>4.3547330000000004E-3</v>
          </cell>
          <cell r="AH2084">
            <v>2.0760000000000001</v>
          </cell>
          <cell r="AJ2084">
            <v>-0.22603277999999999</v>
          </cell>
        </row>
        <row r="2085">
          <cell r="Q2085">
            <v>-0.33645190000000003</v>
          </cell>
          <cell r="R2085">
            <v>2.085</v>
          </cell>
          <cell r="T2085">
            <v>2.077</v>
          </cell>
          <cell r="U2085">
            <v>-7.8257599999999997E-2</v>
          </cell>
          <cell r="X2085">
            <v>2.077</v>
          </cell>
          <cell r="Y2085">
            <v>-5.0492710000000001E-3</v>
          </cell>
          <cell r="AB2085">
            <v>2.077</v>
          </cell>
          <cell r="AC2085">
            <v>4.0054130000000002E-3</v>
          </cell>
          <cell r="AE2085">
            <v>2.077</v>
          </cell>
          <cell r="AF2085">
            <v>2.073798E-3</v>
          </cell>
          <cell r="AH2085">
            <v>2.077</v>
          </cell>
          <cell r="AJ2085">
            <v>-0.20721742999999998</v>
          </cell>
        </row>
        <row r="2086">
          <cell r="Q2086">
            <v>-0.34957640000000001</v>
          </cell>
          <cell r="R2086">
            <v>2.0859999999999999</v>
          </cell>
          <cell r="T2086">
            <v>2.0779999999999998</v>
          </cell>
          <cell r="U2086">
            <v>-7.5888079999999997E-2</v>
          </cell>
          <cell r="X2086">
            <v>2.0779999999999998</v>
          </cell>
          <cell r="Y2086">
            <v>-3.9146119999999996E-3</v>
          </cell>
          <cell r="AB2086">
            <v>2.0779999999999998</v>
          </cell>
          <cell r="AC2086">
            <v>9.76029E-4</v>
          </cell>
          <cell r="AE2086">
            <v>2.0779999999999998</v>
          </cell>
          <cell r="AF2086">
            <v>7.6314820000000005E-5</v>
          </cell>
          <cell r="AH2086">
            <v>2.0779999999999998</v>
          </cell>
          <cell r="AJ2086">
            <v>-0.18617408000000002</v>
          </cell>
        </row>
        <row r="2087">
          <cell r="Q2087">
            <v>-0.36002919999999999</v>
          </cell>
          <cell r="R2087">
            <v>2.0870000000000002</v>
          </cell>
          <cell r="T2087">
            <v>2.0790000000000002</v>
          </cell>
          <cell r="U2087">
            <v>-7.2773850000000001E-2</v>
          </cell>
          <cell r="X2087">
            <v>2.0790000000000002</v>
          </cell>
          <cell r="Y2087">
            <v>-2.523104E-3</v>
          </cell>
          <cell r="AB2087">
            <v>2.0790000000000002</v>
          </cell>
          <cell r="AC2087">
            <v>-1.5276039999999999E-3</v>
          </cell>
          <cell r="AE2087">
            <v>2.0790000000000002</v>
          </cell>
          <cell r="AF2087">
            <v>-1.62867E-3</v>
          </cell>
          <cell r="AH2087">
            <v>2.0790000000000002</v>
          </cell>
          <cell r="AJ2087">
            <v>-0.16405777999999999</v>
          </cell>
        </row>
        <row r="2088">
          <cell r="Q2088">
            <v>-0.36766480000000001</v>
          </cell>
          <cell r="R2088">
            <v>2.0880000000000001</v>
          </cell>
          <cell r="T2088">
            <v>2.08</v>
          </cell>
          <cell r="U2088">
            <v>-6.9015560000000004E-2</v>
          </cell>
          <cell r="X2088">
            <v>2.08</v>
          </cell>
          <cell r="Y2088">
            <v>-8.3275350000000005E-4</v>
          </cell>
          <cell r="AB2088">
            <v>2.08</v>
          </cell>
          <cell r="AC2088">
            <v>-3.6093119999999999E-3</v>
          </cell>
          <cell r="AE2088">
            <v>2.08</v>
          </cell>
          <cell r="AF2088">
            <v>-3.0412780000000001E-3</v>
          </cell>
          <cell r="AH2088">
            <v>2.08</v>
          </cell>
          <cell r="AJ2088">
            <v>-0.14209263</v>
          </cell>
        </row>
        <row r="2089">
          <cell r="Q2089">
            <v>-0.37240709999999999</v>
          </cell>
          <cell r="R2089">
            <v>2.089</v>
          </cell>
          <cell r="T2089">
            <v>2.081</v>
          </cell>
          <cell r="U2089">
            <v>-6.4521270000000006E-2</v>
          </cell>
          <cell r="X2089">
            <v>2.081</v>
          </cell>
          <cell r="Y2089">
            <v>1.1357509999999999E-3</v>
          </cell>
          <cell r="AB2089">
            <v>2.081</v>
          </cell>
          <cell r="AC2089">
            <v>-5.3898430000000001E-3</v>
          </cell>
          <cell r="AE2089">
            <v>2.081</v>
          </cell>
          <cell r="AF2089">
            <v>-4.1647869999999997E-3</v>
          </cell>
          <cell r="AH2089">
            <v>2.081</v>
          </cell>
          <cell r="AJ2089">
            <v>-0.12144638000000001</v>
          </cell>
        </row>
        <row r="2090">
          <cell r="Q2090">
            <v>-0.37424410000000002</v>
          </cell>
          <cell r="R2090">
            <v>2.09</v>
          </cell>
          <cell r="T2090">
            <v>2.0819999999999999</v>
          </cell>
          <cell r="U2090">
            <v>-5.9161819999999997E-2</v>
          </cell>
          <cell r="X2090">
            <v>2.0819999999999999</v>
          </cell>
          <cell r="Y2090">
            <v>3.3005389999999999E-3</v>
          </cell>
          <cell r="AB2090">
            <v>2.0819999999999999</v>
          </cell>
          <cell r="AC2090">
            <v>-6.9465200000000003E-3</v>
          </cell>
          <cell r="AE2090">
            <v>2.0819999999999999</v>
          </cell>
          <cell r="AF2090">
            <v>-5.0045180000000003E-3</v>
          </cell>
          <cell r="AH2090">
            <v>2.0819999999999999</v>
          </cell>
          <cell r="AJ2090">
            <v>-0.10308563</v>
          </cell>
        </row>
        <row r="2091">
          <cell r="Q2091">
            <v>-0.37322880000000003</v>
          </cell>
          <cell r="R2091">
            <v>2.0910000000000002</v>
          </cell>
          <cell r="T2091">
            <v>2.0830000000000002</v>
          </cell>
          <cell r="U2091">
            <v>-5.3005839999999999E-2</v>
          </cell>
          <cell r="X2091">
            <v>2.0830000000000002</v>
          </cell>
          <cell r="Y2091">
            <v>5.5974559999999998E-3</v>
          </cell>
          <cell r="AB2091">
            <v>2.0830000000000002</v>
          </cell>
          <cell r="AC2091">
            <v>-8.2908210000000003E-3</v>
          </cell>
          <cell r="AE2091">
            <v>2.0830000000000002</v>
          </cell>
          <cell r="AF2091">
            <v>-5.5755620000000001E-3</v>
          </cell>
          <cell r="AH2091">
            <v>2.0830000000000002</v>
          </cell>
          <cell r="AJ2091">
            <v>-8.767933E-2</v>
          </cell>
        </row>
        <row r="2092">
          <cell r="Q2092">
            <v>-0.3694808</v>
          </cell>
          <cell r="R2092">
            <v>2.0920000000000001</v>
          </cell>
          <cell r="T2092">
            <v>2.0840000000000001</v>
          </cell>
          <cell r="U2092">
            <v>-4.6403420000000001E-2</v>
          </cell>
          <cell r="X2092">
            <v>2.0840000000000001</v>
          </cell>
          <cell r="Y2092">
            <v>7.9853849999999994E-3</v>
          </cell>
          <cell r="AB2092">
            <v>2.0840000000000001</v>
          </cell>
          <cell r="AC2092">
            <v>-9.3780400000000007E-3</v>
          </cell>
          <cell r="AE2092">
            <v>2.0840000000000001</v>
          </cell>
          <cell r="AF2092">
            <v>-5.9001160000000004E-3</v>
          </cell>
          <cell r="AH2092">
            <v>2.0840000000000001</v>
          </cell>
          <cell r="AJ2092">
            <v>-7.5514570000000003E-2</v>
          </cell>
        </row>
        <row r="2093">
          <cell r="Q2093">
            <v>-0.36316920000000003</v>
          </cell>
          <cell r="R2093">
            <v>2.093</v>
          </cell>
          <cell r="T2093">
            <v>2.085</v>
          </cell>
          <cell r="U2093">
            <v>-3.9834849999999998E-2</v>
          </cell>
          <cell r="X2093">
            <v>2.085</v>
          </cell>
          <cell r="Y2093">
            <v>1.040339E-2</v>
          </cell>
          <cell r="AB2093">
            <v>2.085</v>
          </cell>
          <cell r="AC2093">
            <v>-1.016456E-2</v>
          </cell>
          <cell r="AE2093">
            <v>2.085</v>
          </cell>
          <cell r="AF2093">
            <v>-5.9973400000000003E-3</v>
          </cell>
          <cell r="AH2093">
            <v>2.085</v>
          </cell>
          <cell r="AJ2093">
            <v>-6.6502480000000003E-2</v>
          </cell>
        </row>
        <row r="2094">
          <cell r="Q2094">
            <v>-0.35450599999999999</v>
          </cell>
          <cell r="R2094">
            <v>2.0939999999999999</v>
          </cell>
          <cell r="T2094">
            <v>2.0859999999999999</v>
          </cell>
          <cell r="U2094">
            <v>-3.3701670000000003E-2</v>
          </cell>
          <cell r="X2094">
            <v>2.0859999999999999</v>
          </cell>
          <cell r="Y2094">
            <v>1.277844E-2</v>
          </cell>
          <cell r="AB2094">
            <v>2.0859999999999999</v>
          </cell>
          <cell r="AC2094">
            <v>-1.066422E-2</v>
          </cell>
          <cell r="AE2094">
            <v>2.0859999999999999</v>
          </cell>
          <cell r="AF2094">
            <v>-5.8811180000000003E-3</v>
          </cell>
          <cell r="AH2094">
            <v>2.0859999999999999</v>
          </cell>
          <cell r="AJ2094">
            <v>-6.0324354999999996E-2</v>
          </cell>
        </row>
        <row r="2095">
          <cell r="Q2095">
            <v>-0.34374700000000002</v>
          </cell>
          <cell r="R2095">
            <v>2.0950000000000002</v>
          </cell>
          <cell r="T2095">
            <v>2.0870000000000002</v>
          </cell>
          <cell r="U2095">
            <v>-2.8214949999999999E-2</v>
          </cell>
          <cell r="X2095">
            <v>2.0870000000000002</v>
          </cell>
          <cell r="Y2095">
            <v>1.506741E-2</v>
          </cell>
          <cell r="AB2095">
            <v>2.0870000000000002</v>
          </cell>
          <cell r="AC2095">
            <v>-1.0931980000000001E-2</v>
          </cell>
          <cell r="AE2095">
            <v>2.0870000000000002</v>
          </cell>
          <cell r="AF2095">
            <v>-5.5578679999999997E-3</v>
          </cell>
          <cell r="AH2095">
            <v>2.0870000000000002</v>
          </cell>
          <cell r="AJ2095">
            <v>-5.6522009999999998E-2</v>
          </cell>
        </row>
        <row r="2096">
          <cell r="Q2096">
            <v>-0.33118209999999998</v>
          </cell>
          <cell r="R2096">
            <v>2.0960000000000001</v>
          </cell>
          <cell r="T2096">
            <v>2.0880000000000001</v>
          </cell>
          <cell r="U2096">
            <v>-2.3373729999999999E-2</v>
          </cell>
          <cell r="X2096">
            <v>2.0880000000000001</v>
          </cell>
          <cell r="Y2096">
            <v>1.7281810000000002E-2</v>
          </cell>
          <cell r="AB2096">
            <v>2.0880000000000001</v>
          </cell>
          <cell r="AC2096">
            <v>-1.1009939999999999E-2</v>
          </cell>
          <cell r="AE2096">
            <v>2.0880000000000001</v>
          </cell>
          <cell r="AF2096">
            <v>-5.027559E-3</v>
          </cell>
          <cell r="AH2096">
            <v>2.0880000000000001</v>
          </cell>
          <cell r="AJ2096">
            <v>-5.4490339999999998E-2</v>
          </cell>
        </row>
        <row r="2097">
          <cell r="Q2097">
            <v>-0.31711250000000002</v>
          </cell>
          <cell r="R2097">
            <v>2.097</v>
          </cell>
          <cell r="T2097">
            <v>2.089</v>
          </cell>
          <cell r="U2097">
            <v>-1.9023709999999999E-2</v>
          </cell>
          <cell r="X2097">
            <v>2.089</v>
          </cell>
          <cell r="Y2097">
            <v>1.9447180000000001E-2</v>
          </cell>
          <cell r="AB2097">
            <v>2.089</v>
          </cell>
          <cell r="AC2097">
            <v>-1.089626E-2</v>
          </cell>
          <cell r="AE2097">
            <v>2.089</v>
          </cell>
          <cell r="AF2097">
            <v>-4.2955759999999997E-3</v>
          </cell>
          <cell r="AH2097">
            <v>2.089</v>
          </cell>
          <cell r="AJ2097">
            <v>-5.3512700000000003E-2</v>
          </cell>
        </row>
        <row r="2098">
          <cell r="Q2098">
            <v>-0.30181819999999998</v>
          </cell>
          <cell r="R2098">
            <v>2.0979999999999999</v>
          </cell>
          <cell r="T2098">
            <v>2.09</v>
          </cell>
          <cell r="U2098">
            <v>-1.4996010000000001E-2</v>
          </cell>
          <cell r="X2098">
            <v>2.09</v>
          </cell>
          <cell r="Y2098">
            <v>2.1553849999999999E-2</v>
          </cell>
          <cell r="AB2098">
            <v>2.09</v>
          </cell>
          <cell r="AC2098">
            <v>-1.0562800000000001E-2</v>
          </cell>
          <cell r="AE2098">
            <v>2.09</v>
          </cell>
          <cell r="AF2098">
            <v>-3.371452E-3</v>
          </cell>
          <cell r="AH2098">
            <v>2.09</v>
          </cell>
          <cell r="AJ2098">
            <v>-5.2877905000000003E-2</v>
          </cell>
        </row>
        <row r="2099">
          <cell r="Q2099">
            <v>-0.28557110000000002</v>
          </cell>
          <cell r="R2099">
            <v>2.0990000000000002</v>
          </cell>
          <cell r="T2099">
            <v>2.0910000000000002</v>
          </cell>
          <cell r="U2099">
            <v>-1.1221139999999999E-2</v>
          </cell>
          <cell r="X2099">
            <v>2.0910000000000002</v>
          </cell>
          <cell r="Y2099">
            <v>2.3584049999999999E-2</v>
          </cell>
          <cell r="AB2099">
            <v>2.0910000000000002</v>
          </cell>
          <cell r="AC2099">
            <v>-1.0004529999999999E-2</v>
          </cell>
          <cell r="AE2099">
            <v>2.0910000000000002</v>
          </cell>
          <cell r="AF2099">
            <v>-2.2557060000000001E-3</v>
          </cell>
          <cell r="AH2099">
            <v>2.0910000000000002</v>
          </cell>
          <cell r="AJ2099">
            <v>-5.1987720000000001E-2</v>
          </cell>
        </row>
        <row r="2100">
          <cell r="Q2100">
            <v>-0.26866899999999999</v>
          </cell>
          <cell r="R2100">
            <v>2.1</v>
          </cell>
          <cell r="T2100">
            <v>2.0920000000000001</v>
          </cell>
          <cell r="U2100">
            <v>-7.708192E-3</v>
          </cell>
          <cell r="X2100">
            <v>2.0920000000000001</v>
          </cell>
          <cell r="Y2100">
            <v>2.5548850000000001E-2</v>
          </cell>
          <cell r="AB2100">
            <v>2.0920000000000001</v>
          </cell>
          <cell r="AC2100">
            <v>-9.2623059999999997E-3</v>
          </cell>
          <cell r="AE2100">
            <v>2.0920000000000001</v>
          </cell>
          <cell r="AF2100">
            <v>-9.4469590000000004E-4</v>
          </cell>
          <cell r="AH2100">
            <v>2.0920000000000001</v>
          </cell>
          <cell r="AJ2100">
            <v>-5.0396125E-2</v>
          </cell>
        </row>
        <row r="2101">
          <cell r="Q2101">
            <v>-0.25141219999999997</v>
          </cell>
          <cell r="R2101">
            <v>2.101</v>
          </cell>
          <cell r="T2101">
            <v>2.093</v>
          </cell>
          <cell r="U2101">
            <v>-4.4531459999999998E-3</v>
          </cell>
          <cell r="X2101">
            <v>2.093</v>
          </cell>
          <cell r="Y2101">
            <v>2.7479710000000001E-2</v>
          </cell>
          <cell r="AB2101">
            <v>2.093</v>
          </cell>
          <cell r="AC2101">
            <v>-8.4018449999999998E-3</v>
          </cell>
          <cell r="AE2101">
            <v>2.093</v>
          </cell>
          <cell r="AF2101">
            <v>5.5850769999999999E-4</v>
          </cell>
          <cell r="AH2101">
            <v>2.093</v>
          </cell>
          <cell r="AJ2101">
            <v>-4.7799695000000003E-2</v>
          </cell>
        </row>
        <row r="2102">
          <cell r="Q2102">
            <v>-0.23405339999999999</v>
          </cell>
          <cell r="R2102">
            <v>2.1019999999999999</v>
          </cell>
          <cell r="T2102">
            <v>2.0939999999999999</v>
          </cell>
          <cell r="U2102">
            <v>-1.3758290000000001E-3</v>
          </cell>
          <cell r="X2102">
            <v>2.0939999999999999</v>
          </cell>
          <cell r="Y2102">
            <v>2.940535E-2</v>
          </cell>
          <cell r="AB2102">
            <v>2.0939999999999999</v>
          </cell>
          <cell r="AC2102">
            <v>-7.4743220000000003E-3</v>
          </cell>
          <cell r="AE2102">
            <v>2.0939999999999999</v>
          </cell>
          <cell r="AF2102">
            <v>2.2473139999999998E-3</v>
          </cell>
          <cell r="AH2102">
            <v>2.0939999999999999</v>
          </cell>
          <cell r="AJ2102">
            <v>-4.4040610899999999E-2</v>
          </cell>
        </row>
        <row r="2103">
          <cell r="Q2103">
            <v>-0.2168002</v>
          </cell>
          <cell r="R2103">
            <v>2.1030000000000002</v>
          </cell>
          <cell r="T2103">
            <v>2.0950000000000002</v>
          </cell>
          <cell r="U2103">
            <v>1.715875E-3</v>
          </cell>
          <cell r="X2103">
            <v>2.0950000000000002</v>
          </cell>
          <cell r="Y2103">
            <v>3.1330530000000002E-2</v>
          </cell>
          <cell r="AB2103">
            <v>2.0950000000000002</v>
          </cell>
          <cell r="AC2103">
            <v>-6.497063E-3</v>
          </cell>
          <cell r="AE2103">
            <v>2.0950000000000002</v>
          </cell>
          <cell r="AF2103">
            <v>4.1144880000000003E-3</v>
          </cell>
          <cell r="AH2103">
            <v>2.0950000000000002</v>
          </cell>
          <cell r="AJ2103">
            <v>-3.9138461499999999E-2</v>
          </cell>
        </row>
        <row r="2104">
          <cell r="Q2104">
            <v>-0.19986590000000001</v>
          </cell>
          <cell r="R2104">
            <v>2.1040000000000001</v>
          </cell>
          <cell r="T2104">
            <v>2.0960000000000001</v>
          </cell>
          <cell r="U2104">
            <v>5.0968430000000002E-3</v>
          </cell>
          <cell r="X2104">
            <v>2.0960000000000001</v>
          </cell>
          <cell r="Y2104">
            <v>3.3232619999999997E-2</v>
          </cell>
          <cell r="AB2104">
            <v>2.0960000000000001</v>
          </cell>
          <cell r="AC2104">
            <v>-5.4741770000000002E-3</v>
          </cell>
          <cell r="AE2104">
            <v>2.0960000000000001</v>
          </cell>
          <cell r="AF2104">
            <v>6.1474169999999996E-3</v>
          </cell>
          <cell r="AH2104">
            <v>2.0960000000000001</v>
          </cell>
          <cell r="AJ2104">
            <v>-3.3232935000000005E-2</v>
          </cell>
        </row>
        <row r="2105">
          <cell r="Q2105">
            <v>-0.18346799999999999</v>
          </cell>
          <cell r="R2105">
            <v>2.105</v>
          </cell>
          <cell r="T2105">
            <v>2.097</v>
          </cell>
          <cell r="U2105">
            <v>8.992458E-3</v>
          </cell>
          <cell r="X2105">
            <v>2.097</v>
          </cell>
          <cell r="Y2105">
            <v>3.5082299999999997E-2</v>
          </cell>
          <cell r="AB2105">
            <v>2.097</v>
          </cell>
          <cell r="AC2105">
            <v>-4.4212330000000001E-3</v>
          </cell>
          <cell r="AE2105">
            <v>2.097</v>
          </cell>
          <cell r="AF2105">
            <v>8.3248820000000005E-3</v>
          </cell>
          <cell r="AH2105">
            <v>2.097</v>
          </cell>
          <cell r="AJ2105">
            <v>-2.6506200000000001E-2</v>
          </cell>
        </row>
        <row r="2106">
          <cell r="Q2106">
            <v>-0.16778080000000001</v>
          </cell>
          <cell r="R2106">
            <v>2.1059999999999999</v>
          </cell>
          <cell r="T2106">
            <v>2.0979999999999999</v>
          </cell>
          <cell r="U2106">
            <v>1.346899E-2</v>
          </cell>
          <cell r="X2106">
            <v>2.0979999999999999</v>
          </cell>
          <cell r="Y2106">
            <v>3.6851210000000002E-2</v>
          </cell>
          <cell r="AB2106">
            <v>2.0979999999999999</v>
          </cell>
          <cell r="AC2106">
            <v>-3.3609439999999998E-3</v>
          </cell>
          <cell r="AE2106">
            <v>2.0979999999999999</v>
          </cell>
          <cell r="AF2106">
            <v>1.0622090000000001E-2</v>
          </cell>
          <cell r="AH2106">
            <v>2.0979999999999999</v>
          </cell>
          <cell r="AJ2106">
            <v>-1.9190765000000002E-2</v>
          </cell>
        </row>
        <row r="2107">
          <cell r="Q2107">
            <v>-0.15292749999999999</v>
          </cell>
          <cell r="R2107">
            <v>2.1070000000000002</v>
          </cell>
          <cell r="T2107">
            <v>2.0990000000000002</v>
          </cell>
          <cell r="U2107">
            <v>1.8439219999999999E-2</v>
          </cell>
          <cell r="X2107">
            <v>2.0990000000000002</v>
          </cell>
          <cell r="Y2107">
            <v>3.8507399999999997E-2</v>
          </cell>
          <cell r="AB2107">
            <v>2.0990000000000002</v>
          </cell>
          <cell r="AC2107">
            <v>-2.296518E-3</v>
          </cell>
          <cell r="AE2107">
            <v>2.0990000000000002</v>
          </cell>
          <cell r="AF2107">
            <v>1.3014990000000001E-2</v>
          </cell>
          <cell r="AH2107">
            <v>2.0990000000000002</v>
          </cell>
          <cell r="AJ2107">
            <v>-1.1541135000000001E-2</v>
          </cell>
        </row>
        <row r="2108">
          <cell r="Q2108">
            <v>-0.13896040000000001</v>
          </cell>
          <cell r="R2108">
            <v>2.1080000000000001</v>
          </cell>
          <cell r="T2108">
            <v>2.1</v>
          </cell>
          <cell r="U2108">
            <v>2.3727999999999999E-2</v>
          </cell>
          <cell r="X2108">
            <v>2.1</v>
          </cell>
          <cell r="Y2108">
            <v>4.0037679999999999E-2</v>
          </cell>
          <cell r="AB2108">
            <v>2.1</v>
          </cell>
          <cell r="AC2108">
            <v>-1.2024780000000001E-3</v>
          </cell>
          <cell r="AE2108">
            <v>2.1</v>
          </cell>
          <cell r="AF2108">
            <v>1.547812E-2</v>
          </cell>
          <cell r="AH2108">
            <v>2.1</v>
          </cell>
          <cell r="AJ2108">
            <v>-3.7988200000000014E-3</v>
          </cell>
        </row>
        <row r="2109">
          <cell r="Q2109">
            <v>-0.12584609999999999</v>
          </cell>
          <cell r="R2109">
            <v>2.109</v>
          </cell>
          <cell r="T2109">
            <v>2.101</v>
          </cell>
          <cell r="U2109">
            <v>2.912584E-2</v>
          </cell>
          <cell r="X2109">
            <v>2.101</v>
          </cell>
          <cell r="Y2109">
            <v>4.1465389999999998E-2</v>
          </cell>
          <cell r="AB2109">
            <v>2.101</v>
          </cell>
          <cell r="AC2109">
            <v>-6.8262600000000006E-5</v>
          </cell>
          <cell r="AE2109">
            <v>2.101</v>
          </cell>
          <cell r="AF2109">
            <v>1.7986809999999999E-2</v>
          </cell>
          <cell r="AH2109">
            <v>2.101</v>
          </cell>
          <cell r="AJ2109">
            <v>3.783990000000001E-3</v>
          </cell>
        </row>
        <row r="2110">
          <cell r="Q2110">
            <v>-0.1135372</v>
          </cell>
          <cell r="R2110">
            <v>2.11</v>
          </cell>
          <cell r="T2110">
            <v>2.1019999999999999</v>
          </cell>
          <cell r="U2110">
            <v>3.4385060000000002E-2</v>
          </cell>
          <cell r="X2110">
            <v>2.1019999999999999</v>
          </cell>
          <cell r="Y2110">
            <v>4.282035E-2</v>
          </cell>
          <cell r="AB2110">
            <v>2.1019999999999999</v>
          </cell>
          <cell r="AC2110">
            <v>1.078028E-3</v>
          </cell>
          <cell r="AE2110">
            <v>2.1019999999999999</v>
          </cell>
          <cell r="AF2110">
            <v>2.052298E-2</v>
          </cell>
          <cell r="AH2110">
            <v>2.1019999999999999</v>
          </cell>
          <cell r="AJ2110">
            <v>1.0939119999999997E-2</v>
          </cell>
        </row>
        <row r="2111">
          <cell r="Q2111">
            <v>-0.1020176</v>
          </cell>
          <cell r="R2111">
            <v>2.1110000000000002</v>
          </cell>
          <cell r="T2111">
            <v>2.1030000000000002</v>
          </cell>
          <cell r="U2111">
            <v>3.9202849999999997E-2</v>
          </cell>
          <cell r="X2111">
            <v>2.1030000000000002</v>
          </cell>
          <cell r="Y2111">
            <v>4.4118659999999997E-2</v>
          </cell>
          <cell r="AB2111">
            <v>2.1030000000000002</v>
          </cell>
          <cell r="AC2111">
            <v>2.1993429999999999E-3</v>
          </cell>
          <cell r="AE2111">
            <v>2.1030000000000002</v>
          </cell>
          <cell r="AF2111">
            <v>2.3074089999999998E-2</v>
          </cell>
          <cell r="AH2111">
            <v>2.1030000000000002</v>
          </cell>
          <cell r="AJ2111">
            <v>1.7417419999999996E-2</v>
          </cell>
        </row>
        <row r="2112">
          <cell r="Q2112">
            <v>-9.1253230000000005E-2</v>
          </cell>
          <cell r="R2112">
            <v>2.1120000000000001</v>
          </cell>
          <cell r="T2112">
            <v>2.1040000000000001</v>
          </cell>
          <cell r="U2112">
            <v>4.323594E-2</v>
          </cell>
          <cell r="X2112">
            <v>2.1040000000000001</v>
          </cell>
          <cell r="Y2112">
            <v>4.5391319999999999E-2</v>
          </cell>
          <cell r="AB2112">
            <v>2.1040000000000001</v>
          </cell>
          <cell r="AC2112">
            <v>3.2600699999999999E-3</v>
          </cell>
          <cell r="AE2112">
            <v>2.1040000000000001</v>
          </cell>
          <cell r="AF2112">
            <v>2.5623239999999999E-2</v>
          </cell>
          <cell r="AH2112">
            <v>2.1040000000000001</v>
          </cell>
          <cell r="AJ2112">
            <v>2.3029320000000006E-2</v>
          </cell>
        </row>
        <row r="2113">
          <cell r="Q2113">
            <v>-8.1173549999999997E-2</v>
          </cell>
          <cell r="R2113">
            <v>2.113</v>
          </cell>
          <cell r="T2113">
            <v>2.105</v>
          </cell>
          <cell r="U2113">
            <v>4.6169090000000003E-2</v>
          </cell>
          <cell r="X2113">
            <v>2.105</v>
          </cell>
          <cell r="Y2113">
            <v>4.6677999999999997E-2</v>
          </cell>
          <cell r="AB2113">
            <v>2.105</v>
          </cell>
          <cell r="AC2113">
            <v>4.2270420000000003E-3</v>
          </cell>
          <cell r="AE2113">
            <v>2.105</v>
          </cell>
          <cell r="AF2113">
            <v>2.8145050000000001E-2</v>
          </cell>
          <cell r="AH2113">
            <v>2.105</v>
          </cell>
          <cell r="AJ2113">
            <v>2.7638369999999995E-2</v>
          </cell>
        </row>
        <row r="2114">
          <cell r="Q2114">
            <v>-7.1725570000000002E-2</v>
          </cell>
          <cell r="R2114">
            <v>2.1139999999999999</v>
          </cell>
          <cell r="T2114">
            <v>2.1059999999999999</v>
          </cell>
          <cell r="U2114">
            <v>4.7813979999999999E-2</v>
          </cell>
          <cell r="X2114">
            <v>2.1059999999999999</v>
          </cell>
          <cell r="Y2114">
            <v>4.7990739999999997E-2</v>
          </cell>
          <cell r="AB2114">
            <v>2.1059999999999999</v>
          </cell>
          <cell r="AC2114">
            <v>5.1085840000000002E-3</v>
          </cell>
          <cell r="AE2114">
            <v>2.1059999999999999</v>
          </cell>
          <cell r="AF2114">
            <v>3.0615509999999999E-2</v>
          </cell>
          <cell r="AH2114">
            <v>2.1059999999999999</v>
          </cell>
          <cell r="AJ2114">
            <v>3.1163369999999996E-2</v>
          </cell>
        </row>
        <row r="2115">
          <cell r="Q2115">
            <v>-6.2888479999999997E-2</v>
          </cell>
          <cell r="R2115">
            <v>2.1150000000000002</v>
          </cell>
          <cell r="T2115">
            <v>2.1070000000000002</v>
          </cell>
          <cell r="U2115">
            <v>4.8129909999999998E-2</v>
          </cell>
          <cell r="X2115">
            <v>2.1070000000000002</v>
          </cell>
          <cell r="Y2115">
            <v>4.932901E-2</v>
          </cell>
          <cell r="AB2115">
            <v>2.1070000000000002</v>
          </cell>
          <cell r="AC2115">
            <v>5.9780090000000003E-3</v>
          </cell>
          <cell r="AE2115">
            <v>2.1070000000000002</v>
          </cell>
          <cell r="AF2115">
            <v>3.3018619999999999E-2</v>
          </cell>
          <cell r="AH2115">
            <v>2.1070000000000002</v>
          </cell>
          <cell r="AJ2115">
            <v>3.3634769999999994E-2</v>
          </cell>
        </row>
        <row r="2116">
          <cell r="Q2116">
            <v>-5.4632689999999998E-2</v>
          </cell>
          <cell r="R2116">
            <v>2.1160000000000001</v>
          </cell>
          <cell r="T2116">
            <v>2.1080000000000001</v>
          </cell>
          <cell r="U2116">
            <v>4.7218290000000003E-2</v>
          </cell>
          <cell r="X2116">
            <v>2.1080000000000001</v>
          </cell>
          <cell r="Y2116">
            <v>5.0691510000000002E-2</v>
          </cell>
          <cell r="AB2116">
            <v>2.1080000000000001</v>
          </cell>
          <cell r="AC2116">
            <v>6.904561E-3</v>
          </cell>
          <cell r="AE2116">
            <v>2.1080000000000001</v>
          </cell>
          <cell r="AF2116">
            <v>3.5345399999999999E-2</v>
          </cell>
          <cell r="AH2116">
            <v>2.1080000000000001</v>
          </cell>
          <cell r="AJ2116">
            <v>3.5160869999999997E-2</v>
          </cell>
        </row>
        <row r="2117">
          <cell r="Q2117">
            <v>-4.6921030000000002E-2</v>
          </cell>
          <cell r="R2117">
            <v>2.117</v>
          </cell>
          <cell r="T2117">
            <v>2.109</v>
          </cell>
          <cell r="U2117">
            <v>4.5344139999999998E-2</v>
          </cell>
          <cell r="X2117">
            <v>2.109</v>
          </cell>
          <cell r="Y2117">
            <v>5.2050569999999997E-2</v>
          </cell>
          <cell r="AB2117">
            <v>2.109</v>
          </cell>
          <cell r="AC2117">
            <v>7.8925539999999995E-3</v>
          </cell>
          <cell r="AE2117">
            <v>2.109</v>
          </cell>
          <cell r="AF2117">
            <v>3.7593559999999998E-2</v>
          </cell>
          <cell r="AH2117">
            <v>2.109</v>
          </cell>
          <cell r="AJ2117">
            <v>3.5845169999999996E-2</v>
          </cell>
        </row>
        <row r="2118">
          <cell r="Q2118">
            <v>-3.9743149999999998E-2</v>
          </cell>
          <cell r="R2118">
            <v>2.1179999999999999</v>
          </cell>
          <cell r="T2118">
            <v>2.11</v>
          </cell>
          <cell r="U2118">
            <v>4.2887550000000003E-2</v>
          </cell>
          <cell r="X2118">
            <v>2.11</v>
          </cell>
          <cell r="Y2118">
            <v>5.336465E-2</v>
          </cell>
          <cell r="AB2118">
            <v>2.11</v>
          </cell>
          <cell r="AC2118">
            <v>8.9127860000000007E-3</v>
          </cell>
          <cell r="AE2118">
            <v>2.11</v>
          </cell>
          <cell r="AF2118">
            <v>3.9767329999999997E-2</v>
          </cell>
          <cell r="AH2118">
            <v>2.11</v>
          </cell>
          <cell r="AJ2118">
            <v>3.5823720000000003E-2</v>
          </cell>
        </row>
        <row r="2119">
          <cell r="Q2119">
            <v>-3.3119849999999999E-2</v>
          </cell>
          <cell r="R2119">
            <v>2.1190000000000002</v>
          </cell>
          <cell r="T2119">
            <v>2.1110000000000002</v>
          </cell>
          <cell r="U2119">
            <v>4.0246579999999997E-2</v>
          </cell>
          <cell r="X2119">
            <v>2.1110000000000002</v>
          </cell>
          <cell r="Y2119">
            <v>5.4612920000000002E-2</v>
          </cell>
          <cell r="AB2119">
            <v>2.1110000000000002</v>
          </cell>
          <cell r="AC2119">
            <v>9.9350389999999997E-3</v>
          </cell>
          <cell r="AE2119">
            <v>2.1110000000000002</v>
          </cell>
          <cell r="AF2119">
            <v>4.1878539999999999E-2</v>
          </cell>
          <cell r="AH2119">
            <v>2.1110000000000002</v>
          </cell>
          <cell r="AJ2119">
            <v>3.5295919999999995E-2</v>
          </cell>
        </row>
        <row r="2120">
          <cell r="Q2120">
            <v>-2.71576E-2</v>
          </cell>
          <cell r="R2120">
            <v>2.12</v>
          </cell>
          <cell r="T2120">
            <v>2.1120000000000001</v>
          </cell>
          <cell r="U2120">
            <v>3.7792340000000001E-2</v>
          </cell>
          <cell r="X2120">
            <v>2.1120000000000001</v>
          </cell>
          <cell r="Y2120">
            <v>5.5786750000000003E-2</v>
          </cell>
          <cell r="AB2120">
            <v>2.1120000000000001</v>
          </cell>
          <cell r="AC2120">
            <v>1.0922070000000001E-2</v>
          </cell>
          <cell r="AE2120">
            <v>2.1120000000000001</v>
          </cell>
          <cell r="AF2120">
            <v>4.3947529999999999E-2</v>
          </cell>
          <cell r="AH2120">
            <v>2.1120000000000001</v>
          </cell>
          <cell r="AJ2120">
            <v>3.4431820000000002E-2</v>
          </cell>
        </row>
        <row r="2121">
          <cell r="Q2121">
            <v>-2.2192779999999999E-2</v>
          </cell>
          <cell r="R2121">
            <v>2.121</v>
          </cell>
          <cell r="T2121">
            <v>2.113</v>
          </cell>
          <cell r="U2121">
            <v>3.5862640000000001E-2</v>
          </cell>
          <cell r="X2121">
            <v>2.113</v>
          </cell>
          <cell r="Y2121">
            <v>5.6869839999999998E-2</v>
          </cell>
          <cell r="AB2121">
            <v>2.113</v>
          </cell>
          <cell r="AC2121">
            <v>1.1786E-2</v>
          </cell>
          <cell r="AE2121">
            <v>2.113</v>
          </cell>
          <cell r="AF2121">
            <v>4.6003849999999999E-2</v>
          </cell>
          <cell r="AH2121">
            <v>2.113</v>
          </cell>
          <cell r="AJ2121">
            <v>3.3331719999999995E-2</v>
          </cell>
        </row>
        <row r="2122">
          <cell r="Q2122">
            <v>-1.8837409999999999E-2</v>
          </cell>
          <cell r="R2122">
            <v>2.1219999999999999</v>
          </cell>
          <cell r="T2122">
            <v>2.1139999999999999</v>
          </cell>
          <cell r="U2122">
            <v>3.4724640000000001E-2</v>
          </cell>
          <cell r="X2122">
            <v>2.1139999999999999</v>
          </cell>
          <cell r="Y2122">
            <v>5.7785900000000001E-2</v>
          </cell>
          <cell r="AB2122">
            <v>2.1139999999999999</v>
          </cell>
          <cell r="AC2122">
            <v>1.237069E-2</v>
          </cell>
          <cell r="AE2122">
            <v>2.1139999999999999</v>
          </cell>
          <cell r="AF2122">
            <v>4.8088199999999998E-2</v>
          </cell>
          <cell r="AH2122">
            <v>2.1139999999999999</v>
          </cell>
          <cell r="AJ2122">
            <v>3.2091670000000003E-2</v>
          </cell>
        </row>
        <row r="2123">
          <cell r="Q2123">
            <v>-1.7841820000000001E-2</v>
          </cell>
          <cell r="R2123">
            <v>2.1230000000000002</v>
          </cell>
          <cell r="T2123">
            <v>2.1150000000000002</v>
          </cell>
          <cell r="U2123">
            <v>3.4515160000000003E-2</v>
          </cell>
          <cell r="X2123">
            <v>2.1150000000000002</v>
          </cell>
          <cell r="Y2123">
            <v>5.8256160000000001E-2</v>
          </cell>
          <cell r="AB2123">
            <v>2.1150000000000002</v>
          </cell>
          <cell r="AC2123">
            <v>1.251384E-2</v>
          </cell>
          <cell r="AE2123">
            <v>2.1150000000000002</v>
          </cell>
          <cell r="AF2123">
            <v>5.0248790000000002E-2</v>
          </cell>
          <cell r="AH2123">
            <v>2.1150000000000002</v>
          </cell>
          <cell r="AJ2123">
            <v>3.0775269999999993E-2</v>
          </cell>
        </row>
        <row r="2124">
          <cell r="Q2124">
            <v>-1.992615E-2</v>
          </cell>
          <cell r="R2124">
            <v>2.1240000000000001</v>
          </cell>
          <cell r="T2124">
            <v>2.1160000000000001</v>
          </cell>
          <cell r="U2124">
            <v>3.5235870000000002E-2</v>
          </cell>
          <cell r="X2124">
            <v>2.1160000000000001</v>
          </cell>
          <cell r="Y2124">
            <v>5.7699460000000001E-2</v>
          </cell>
          <cell r="AB2124">
            <v>2.1160000000000001</v>
          </cell>
          <cell r="AC2124">
            <v>1.207928E-2</v>
          </cell>
          <cell r="AE2124">
            <v>2.1160000000000001</v>
          </cell>
          <cell r="AF2124">
            <v>5.253319E-2</v>
          </cell>
          <cell r="AH2124">
            <v>2.1160000000000001</v>
          </cell>
          <cell r="AJ2124">
            <v>2.9423919999999992E-2</v>
          </cell>
        </row>
        <row r="2125">
          <cell r="Q2125">
            <v>-2.5697250000000001E-2</v>
          </cell>
          <cell r="R2125">
            <v>2.125</v>
          </cell>
          <cell r="T2125">
            <v>2.117</v>
          </cell>
          <cell r="U2125">
            <v>3.6820690000000003E-2</v>
          </cell>
          <cell r="X2125">
            <v>2.117</v>
          </cell>
          <cell r="Y2125">
            <v>5.5336440000000001E-2</v>
          </cell>
          <cell r="AB2125">
            <v>2.117</v>
          </cell>
          <cell r="AC2125">
            <v>1.092403E-2</v>
          </cell>
          <cell r="AE2125">
            <v>2.117</v>
          </cell>
          <cell r="AF2125">
            <v>5.4981969999999998E-2</v>
          </cell>
          <cell r="AH2125">
            <v>2.117</v>
          </cell>
          <cell r="AJ2125">
            <v>2.8221220000000005E-2</v>
          </cell>
        </row>
        <row r="2126">
          <cell r="Q2126">
            <v>-3.5643710000000002E-2</v>
          </cell>
          <cell r="R2126">
            <v>2.1259999999999999</v>
          </cell>
          <cell r="T2126">
            <v>2.1179999999999999</v>
          </cell>
          <cell r="U2126">
            <v>3.917122E-2</v>
          </cell>
          <cell r="X2126">
            <v>2.1179999999999999</v>
          </cell>
          <cell r="Y2126">
            <v>5.0423570000000001E-2</v>
          </cell>
          <cell r="AB2126">
            <v>2.1179999999999999</v>
          </cell>
          <cell r="AC2126">
            <v>8.8920130000000007E-3</v>
          </cell>
          <cell r="AE2126">
            <v>2.1179999999999999</v>
          </cell>
          <cell r="AF2126">
            <v>5.7623229999999998E-2</v>
          </cell>
          <cell r="AH2126">
            <v>2.1179999999999999</v>
          </cell>
          <cell r="AJ2126">
            <v>2.7488819999999997E-2</v>
          </cell>
        </row>
        <row r="2127">
          <cell r="Q2127">
            <v>-5.0147089999999998E-2</v>
          </cell>
          <cell r="R2127">
            <v>2.1270000000000002</v>
          </cell>
          <cell r="T2127">
            <v>2.1190000000000002</v>
          </cell>
          <cell r="U2127">
            <v>4.211463E-2</v>
          </cell>
          <cell r="X2127">
            <v>2.1190000000000002</v>
          </cell>
          <cell r="Y2127">
            <v>4.2394300000000003E-2</v>
          </cell>
          <cell r="AB2127">
            <v>2.1190000000000002</v>
          </cell>
          <cell r="AC2127">
            <v>5.8559739999999999E-3</v>
          </cell>
          <cell r="AE2127">
            <v>2.1190000000000002</v>
          </cell>
          <cell r="AF2127">
            <v>6.0472890000000001E-2</v>
          </cell>
          <cell r="AH2127">
            <v>2.1190000000000002</v>
          </cell>
          <cell r="AJ2127">
            <v>2.7502769999999996E-2</v>
          </cell>
        </row>
        <row r="2128">
          <cell r="Q2128">
            <v>-6.9487279999999998E-2</v>
          </cell>
          <cell r="R2128">
            <v>2.1280000000000001</v>
          </cell>
          <cell r="T2128">
            <v>2.12</v>
          </cell>
          <cell r="U2128">
            <v>4.5377430000000003E-2</v>
          </cell>
          <cell r="X2128">
            <v>2.12</v>
          </cell>
          <cell r="Y2128">
            <v>3.0839410000000001E-2</v>
          </cell>
          <cell r="AB2128">
            <v>2.12</v>
          </cell>
          <cell r="AC2128">
            <v>1.7461289999999999E-3</v>
          </cell>
          <cell r="AE2128">
            <v>2.12</v>
          </cell>
          <cell r="AF2128">
            <v>6.3535480000000005E-2</v>
          </cell>
          <cell r="AH2128">
            <v>2.12</v>
          </cell>
          <cell r="AJ2128">
            <v>2.8390269999999995E-2</v>
          </cell>
        </row>
        <row r="2129">
          <cell r="Q2129">
            <v>-9.3860139999999995E-2</v>
          </cell>
          <cell r="R2129">
            <v>2.129</v>
          </cell>
          <cell r="T2129">
            <v>2.121</v>
          </cell>
          <cell r="U2129">
            <v>4.8620009999999998E-2</v>
          </cell>
          <cell r="X2129">
            <v>2.121</v>
          </cell>
          <cell r="Y2129">
            <v>1.548074E-2</v>
          </cell>
          <cell r="AB2129">
            <v>2.121</v>
          </cell>
          <cell r="AC2129">
            <v>-3.4632949999999999E-3</v>
          </cell>
          <cell r="AE2129">
            <v>2.121</v>
          </cell>
          <cell r="AF2129">
            <v>6.680229E-2</v>
          </cell>
          <cell r="AH2129">
            <v>2.121</v>
          </cell>
          <cell r="AJ2129">
            <v>3.0113920000000002E-2</v>
          </cell>
        </row>
        <row r="2130">
          <cell r="Q2130">
            <v>-0.1233834</v>
          </cell>
          <cell r="R2130">
            <v>2.13</v>
          </cell>
          <cell r="T2130">
            <v>2.1219999999999999</v>
          </cell>
          <cell r="U2130">
            <v>5.1485629999999998E-2</v>
          </cell>
          <cell r="X2130">
            <v>2.1219999999999999</v>
          </cell>
          <cell r="Y2130">
            <v>-3.8187970000000001E-3</v>
          </cell>
          <cell r="AB2130">
            <v>2.1219999999999999</v>
          </cell>
          <cell r="AC2130">
            <v>-9.7692089999999992E-3</v>
          </cell>
          <cell r="AE2130">
            <v>2.1219999999999999</v>
          </cell>
          <cell r="AF2130">
            <v>7.0255819999999997E-2</v>
          </cell>
          <cell r="AH2130">
            <v>2.1219999999999999</v>
          </cell>
          <cell r="AJ2130">
            <v>3.2466019999999998E-2</v>
          </cell>
        </row>
        <row r="2131">
          <cell r="Q2131">
            <v>-0.15807080000000001</v>
          </cell>
          <cell r="R2131">
            <v>2.1310000000000002</v>
          </cell>
          <cell r="T2131">
            <v>2.1230000000000002</v>
          </cell>
          <cell r="U2131">
            <v>5.3639619999999999E-2</v>
          </cell>
          <cell r="X2131">
            <v>2.1230000000000002</v>
          </cell>
          <cell r="Y2131">
            <v>-2.706801E-2</v>
          </cell>
          <cell r="AB2131">
            <v>2.1230000000000002</v>
          </cell>
          <cell r="AC2131">
            <v>-1.7134759999999999E-2</v>
          </cell>
          <cell r="AE2131">
            <v>2.1230000000000002</v>
          </cell>
          <cell r="AF2131">
            <v>7.3869110000000002E-2</v>
          </cell>
          <cell r="AH2131">
            <v>2.1230000000000002</v>
          </cell>
          <cell r="AJ2131">
            <v>3.5112019999999994E-2</v>
          </cell>
        </row>
        <row r="2132">
          <cell r="Q2132">
            <v>-0.19779559999999999</v>
          </cell>
          <cell r="R2132">
            <v>2.1320000000000001</v>
          </cell>
          <cell r="T2132">
            <v>2.1240000000000001</v>
          </cell>
          <cell r="U2132">
            <v>5.4828050000000003E-2</v>
          </cell>
          <cell r="X2132">
            <v>2.1240000000000001</v>
          </cell>
          <cell r="Y2132">
            <v>-5.4165199999999997E-2</v>
          </cell>
          <cell r="AB2132">
            <v>2.1240000000000001</v>
          </cell>
          <cell r="AC2132">
            <v>-2.5494309999999999E-2</v>
          </cell>
          <cell r="AE2132">
            <v>2.1240000000000001</v>
          </cell>
          <cell r="AF2132">
            <v>7.7602980000000002E-2</v>
          </cell>
          <cell r="AH2132">
            <v>2.1240000000000001</v>
          </cell>
          <cell r="AJ2132">
            <v>3.7715520000000002E-2</v>
          </cell>
        </row>
        <row r="2133">
          <cell r="Q2133">
            <v>-0.24227029999999999</v>
          </cell>
          <cell r="R2133">
            <v>2.133</v>
          </cell>
          <cell r="T2133">
            <v>2.125</v>
          </cell>
          <cell r="U2133">
            <v>5.4918399999999999E-2</v>
          </cell>
          <cell r="X2133">
            <v>2.125</v>
          </cell>
          <cell r="Y2133">
            <v>-8.4911739999999999E-2</v>
          </cell>
          <cell r="AB2133">
            <v>2.125</v>
          </cell>
          <cell r="AC2133">
            <v>-3.4756189999999999E-2</v>
          </cell>
          <cell r="AE2133">
            <v>2.125</v>
          </cell>
          <cell r="AF2133">
            <v>8.1416290000000002E-2</v>
          </cell>
          <cell r="AH2133">
            <v>2.125</v>
          </cell>
          <cell r="AJ2133">
            <v>4.0067019999999995E-2</v>
          </cell>
        </row>
        <row r="2134">
          <cell r="Q2134">
            <v>-0.29105379999999997</v>
          </cell>
          <cell r="R2134">
            <v>2.1339999999999999</v>
          </cell>
          <cell r="T2134">
            <v>2.1259999999999999</v>
          </cell>
          <cell r="U2134">
            <v>5.386432E-2</v>
          </cell>
          <cell r="X2134">
            <v>2.1259999999999999</v>
          </cell>
          <cell r="Y2134">
            <v>-0.1189959</v>
          </cell>
          <cell r="AB2134">
            <v>2.1259999999999999</v>
          </cell>
          <cell r="AC2134">
            <v>-4.4790469999999999E-2</v>
          </cell>
          <cell r="AE2134">
            <v>2.1259999999999999</v>
          </cell>
          <cell r="AF2134">
            <v>8.5268490000000002E-2</v>
          </cell>
          <cell r="AH2134">
            <v>2.1259999999999999</v>
          </cell>
          <cell r="AJ2134">
            <v>4.2121270000000002E-2</v>
          </cell>
        </row>
        <row r="2135">
          <cell r="Q2135">
            <v>-0.34355960000000002</v>
          </cell>
          <cell r="R2135">
            <v>2.1349999999999998</v>
          </cell>
          <cell r="T2135">
            <v>2.1269999999999998</v>
          </cell>
          <cell r="U2135">
            <v>5.1666150000000001E-2</v>
          </cell>
          <cell r="X2135">
            <v>2.1269999999999998</v>
          </cell>
          <cell r="Y2135">
            <v>-0.1559633</v>
          </cell>
          <cell r="AB2135">
            <v>2.1269999999999998</v>
          </cell>
          <cell r="AC2135">
            <v>-5.5433379999999997E-2</v>
          </cell>
          <cell r="AE2135">
            <v>2.1269999999999998</v>
          </cell>
          <cell r="AF2135">
            <v>8.9112949999999996E-2</v>
          </cell>
          <cell r="AH2135">
            <v>2.1269999999999998</v>
          </cell>
          <cell r="AJ2135">
            <v>4.3918570000000004E-2</v>
          </cell>
        </row>
        <row r="2136">
          <cell r="Q2136">
            <v>-0.39907419999999999</v>
          </cell>
          <cell r="R2136">
            <v>2.1360000000000001</v>
          </cell>
          <cell r="T2136">
            <v>2.1280000000000001</v>
          </cell>
          <cell r="U2136">
            <v>4.8363490000000002E-2</v>
          </cell>
          <cell r="X2136">
            <v>2.1280000000000001</v>
          </cell>
          <cell r="Y2136">
            <v>-0.1952229</v>
          </cell>
          <cell r="AB2136">
            <v>2.1280000000000001</v>
          </cell>
          <cell r="AC2136">
            <v>-6.650992E-2</v>
          </cell>
          <cell r="AE2136">
            <v>2.1280000000000001</v>
          </cell>
          <cell r="AF2136">
            <v>9.2901540000000005E-2</v>
          </cell>
          <cell r="AH2136">
            <v>2.1280000000000001</v>
          </cell>
          <cell r="AJ2136">
            <v>4.5501119999999992E-2</v>
          </cell>
        </row>
        <row r="2137">
          <cell r="Q2137">
            <v>-0.45680219999999999</v>
          </cell>
          <cell r="R2137">
            <v>2.137</v>
          </cell>
          <cell r="T2137">
            <v>2.129</v>
          </cell>
          <cell r="U2137">
            <v>4.4025069999999999E-2</v>
          </cell>
          <cell r="X2137">
            <v>2.129</v>
          </cell>
          <cell r="Y2137">
            <v>-0.2360563</v>
          </cell>
          <cell r="AB2137">
            <v>2.129</v>
          </cell>
          <cell r="AC2137">
            <v>-7.7869869999999994E-2</v>
          </cell>
          <cell r="AE2137">
            <v>2.129</v>
          </cell>
          <cell r="AF2137">
            <v>9.6586660000000005E-2</v>
          </cell>
          <cell r="AH2137">
            <v>2.129</v>
          </cell>
          <cell r="AJ2137">
            <v>4.6918619999999994E-2</v>
          </cell>
        </row>
        <row r="2138">
          <cell r="Q2138">
            <v>-0.51587430000000001</v>
          </cell>
          <cell r="R2138">
            <v>2.1379999999999999</v>
          </cell>
          <cell r="T2138">
            <v>2.13</v>
          </cell>
          <cell r="U2138">
            <v>3.8755709999999999E-2</v>
          </cell>
          <cell r="X2138">
            <v>2.13</v>
          </cell>
          <cell r="Y2138">
            <v>-0.27762890000000001</v>
          </cell>
          <cell r="AB2138">
            <v>2.13</v>
          </cell>
          <cell r="AC2138">
            <v>-8.9385049999999994E-2</v>
          </cell>
          <cell r="AE2138">
            <v>2.13</v>
          </cell>
          <cell r="AF2138">
            <v>0.1001181</v>
          </cell>
          <cell r="AH2138">
            <v>2.13</v>
          </cell>
          <cell r="AJ2138">
            <v>4.8242320000000005E-2</v>
          </cell>
        </row>
        <row r="2139">
          <cell r="Q2139">
            <v>-0.57536569999999998</v>
          </cell>
          <cell r="R2139">
            <v>2.1389999999999998</v>
          </cell>
          <cell r="T2139">
            <v>2.1309999999999998</v>
          </cell>
          <cell r="U2139">
            <v>3.2698579999999998E-2</v>
          </cell>
          <cell r="X2139">
            <v>2.1309999999999998</v>
          </cell>
          <cell r="Y2139">
            <v>-0.31905050000000001</v>
          </cell>
          <cell r="AB2139">
            <v>2.1309999999999998</v>
          </cell>
          <cell r="AC2139">
            <v>-0.1009149</v>
          </cell>
          <cell r="AE2139">
            <v>2.1309999999999998</v>
          </cell>
          <cell r="AF2139">
            <v>0.1034511</v>
          </cell>
          <cell r="AH2139">
            <v>2.1309999999999998</v>
          </cell>
          <cell r="AJ2139">
            <v>4.9497669999999994E-2</v>
          </cell>
        </row>
        <row r="2140">
          <cell r="Q2140">
            <v>-0.63437250000000001</v>
          </cell>
          <cell r="R2140">
            <v>2.14</v>
          </cell>
          <cell r="T2140">
            <v>2.1320000000000001</v>
          </cell>
          <cell r="U2140">
            <v>2.601941E-2</v>
          </cell>
          <cell r="X2140">
            <v>2.1320000000000001</v>
          </cell>
          <cell r="Y2140">
            <v>-0.3594736</v>
          </cell>
          <cell r="AB2140">
            <v>2.1320000000000001</v>
          </cell>
          <cell r="AC2140">
            <v>-0.1123031</v>
          </cell>
          <cell r="AE2140">
            <v>2.1320000000000001</v>
          </cell>
          <cell r="AF2140">
            <v>0.10655439999999999</v>
          </cell>
          <cell r="AH2140">
            <v>2.1320000000000001</v>
          </cell>
          <cell r="AJ2140">
            <v>5.0620970000000001E-2</v>
          </cell>
        </row>
        <row r="2141">
          <cell r="Q2141">
            <v>-0.69206849999999998</v>
          </cell>
          <cell r="R2141">
            <v>2.141</v>
          </cell>
          <cell r="T2141">
            <v>2.133</v>
          </cell>
          <cell r="U2141">
            <v>1.889716E-2</v>
          </cell>
          <cell r="X2141">
            <v>2.133</v>
          </cell>
          <cell r="Y2141">
            <v>-0.398148</v>
          </cell>
          <cell r="AB2141">
            <v>2.133</v>
          </cell>
          <cell r="AC2141">
            <v>-0.1233564</v>
          </cell>
          <cell r="AE2141">
            <v>2.133</v>
          </cell>
          <cell r="AF2141">
            <v>0.1094062</v>
          </cell>
          <cell r="AH2141">
            <v>2.133</v>
          </cell>
          <cell r="AJ2141">
            <v>5.1520369999999996E-2</v>
          </cell>
        </row>
        <row r="2142">
          <cell r="Q2142">
            <v>-0.74772559999999999</v>
          </cell>
          <cell r="R2142">
            <v>2.1419999999999999</v>
          </cell>
          <cell r="T2142">
            <v>2.1339999999999999</v>
          </cell>
          <cell r="U2142">
            <v>1.1454290000000001E-2</v>
          </cell>
          <cell r="X2142">
            <v>2.1339999999999999</v>
          </cell>
          <cell r="Y2142">
            <v>-0.43440519999999999</v>
          </cell>
          <cell r="AB2142">
            <v>2.1339999999999999</v>
          </cell>
          <cell r="AC2142">
            <v>-0.13385849999999999</v>
          </cell>
          <cell r="AE2142">
            <v>2.1339999999999999</v>
          </cell>
          <cell r="AF2142">
            <v>0.1119826</v>
          </cell>
          <cell r="AH2142">
            <v>2.1339999999999999</v>
          </cell>
          <cell r="AJ2142">
            <v>5.2106319999999998E-2</v>
          </cell>
        </row>
        <row r="2143">
          <cell r="Q2143">
            <v>-0.80069729999999995</v>
          </cell>
          <cell r="R2143">
            <v>2.1429999999999998</v>
          </cell>
          <cell r="T2143">
            <v>2.1349999999999998</v>
          </cell>
          <cell r="U2143">
            <v>3.663384E-3</v>
          </cell>
          <cell r="X2143">
            <v>2.1349999999999998</v>
          </cell>
          <cell r="Y2143">
            <v>-0.46763830000000001</v>
          </cell>
          <cell r="AB2143">
            <v>2.1349999999999998</v>
          </cell>
          <cell r="AC2143">
            <v>-0.1436636</v>
          </cell>
          <cell r="AE2143">
            <v>2.1349999999999998</v>
          </cell>
          <cell r="AF2143">
            <v>0.11424860000000001</v>
          </cell>
          <cell r="AH2143">
            <v>2.1349999999999998</v>
          </cell>
          <cell r="AJ2143">
            <v>5.2271369999999998E-2</v>
          </cell>
        </row>
        <row r="2144">
          <cell r="Q2144">
            <v>-0.85038130000000001</v>
          </cell>
          <cell r="R2144">
            <v>2.1440000000000001</v>
          </cell>
          <cell r="T2144">
            <v>2.1360000000000001</v>
          </cell>
          <cell r="U2144">
            <v>-4.6093419999999998E-3</v>
          </cell>
          <cell r="X2144">
            <v>2.1360000000000001</v>
          </cell>
          <cell r="Y2144">
            <v>-0.49732340000000003</v>
          </cell>
          <cell r="AB2144">
            <v>2.1360000000000001</v>
          </cell>
          <cell r="AC2144">
            <v>-0.15273200000000001</v>
          </cell>
          <cell r="AE2144">
            <v>2.1360000000000001</v>
          </cell>
          <cell r="AF2144">
            <v>0.11617</v>
          </cell>
          <cell r="AH2144">
            <v>2.1360000000000001</v>
          </cell>
          <cell r="AJ2144">
            <v>5.1904069999999997E-2</v>
          </cell>
        </row>
        <row r="2145">
          <cell r="Q2145">
            <v>-0.89623549999999996</v>
          </cell>
          <cell r="R2145">
            <v>2.145</v>
          </cell>
          <cell r="T2145">
            <v>2.137</v>
          </cell>
          <cell r="U2145">
            <v>-1.349442E-2</v>
          </cell>
          <cell r="X2145">
            <v>2.137</v>
          </cell>
          <cell r="Y2145">
            <v>-0.5230728</v>
          </cell>
          <cell r="AB2145">
            <v>2.137</v>
          </cell>
          <cell r="AC2145">
            <v>-0.16109589999999999</v>
          </cell>
          <cell r="AE2145">
            <v>2.137</v>
          </cell>
          <cell r="AF2145">
            <v>0.1177224</v>
          </cell>
          <cell r="AH2145">
            <v>2.137</v>
          </cell>
          <cell r="AJ2145">
            <v>5.0896170000000004E-2</v>
          </cell>
        </row>
        <row r="2146">
          <cell r="Q2146">
            <v>-0.93782460000000001</v>
          </cell>
          <cell r="R2146">
            <v>2.1459999999999999</v>
          </cell>
          <cell r="T2146">
            <v>2.1379999999999999</v>
          </cell>
          <cell r="U2146">
            <v>-2.3101360000000001E-2</v>
          </cell>
          <cell r="X2146">
            <v>2.1379999999999999</v>
          </cell>
          <cell r="Y2146">
            <v>-0.54467180000000004</v>
          </cell>
          <cell r="AB2146">
            <v>2.1379999999999999</v>
          </cell>
          <cell r="AC2146">
            <v>-0.16881660000000001</v>
          </cell>
          <cell r="AE2146">
            <v>2.1379999999999999</v>
          </cell>
          <cell r="AF2146">
            <v>0.1188818</v>
          </cell>
          <cell r="AH2146">
            <v>2.1379999999999999</v>
          </cell>
          <cell r="AJ2146">
            <v>4.913737E-2</v>
          </cell>
        </row>
        <row r="2147">
          <cell r="Q2147">
            <v>-0.97483200000000003</v>
          </cell>
          <cell r="R2147">
            <v>2.1469999999999998</v>
          </cell>
          <cell r="T2147">
            <v>2.1389999999999998</v>
          </cell>
          <cell r="U2147">
            <v>-3.356046E-2</v>
          </cell>
          <cell r="X2147">
            <v>2.1389999999999998</v>
          </cell>
          <cell r="Y2147">
            <v>-0.56205450000000001</v>
          </cell>
          <cell r="AB2147">
            <v>2.1389999999999998</v>
          </cell>
          <cell r="AC2147">
            <v>-0.17592579999999999</v>
          </cell>
          <cell r="AE2147">
            <v>2.1389999999999998</v>
          </cell>
          <cell r="AF2147">
            <v>0.11962739999999999</v>
          </cell>
          <cell r="AH2147">
            <v>2.1389999999999998</v>
          </cell>
          <cell r="AJ2147">
            <v>4.6574270000000001E-2</v>
          </cell>
        </row>
        <row r="2148">
          <cell r="Q2148">
            <v>-1.0070440000000001</v>
          </cell>
          <cell r="R2148">
            <v>2.1480000000000001</v>
          </cell>
          <cell r="T2148">
            <v>2.14</v>
          </cell>
          <cell r="U2148">
            <v>-4.5037140000000003E-2</v>
          </cell>
          <cell r="X2148">
            <v>2.14</v>
          </cell>
          <cell r="Y2148">
            <v>-0.57523860000000004</v>
          </cell>
          <cell r="AB2148">
            <v>2.14</v>
          </cell>
          <cell r="AC2148">
            <v>-0.1824289</v>
          </cell>
          <cell r="AE2148">
            <v>2.14</v>
          </cell>
          <cell r="AF2148">
            <v>0.11994879999999999</v>
          </cell>
          <cell r="AH2148">
            <v>2.14</v>
          </cell>
          <cell r="AJ2148">
            <v>4.3239269999999996E-2</v>
          </cell>
        </row>
        <row r="2149">
          <cell r="Q2149">
            <v>-1.034338</v>
          </cell>
          <cell r="R2149">
            <v>2.149</v>
          </cell>
          <cell r="T2149">
            <v>2.141</v>
          </cell>
          <cell r="U2149">
            <v>-5.769788E-2</v>
          </cell>
          <cell r="X2149">
            <v>2.141</v>
          </cell>
          <cell r="Y2149">
            <v>-0.58429050000000005</v>
          </cell>
          <cell r="AB2149">
            <v>2.141</v>
          </cell>
          <cell r="AC2149">
            <v>-0.1883715</v>
          </cell>
          <cell r="AE2149">
            <v>2.141</v>
          </cell>
          <cell r="AF2149">
            <v>0.1198414</v>
          </cell>
          <cell r="AH2149">
            <v>2.141</v>
          </cell>
          <cell r="AJ2149">
            <v>3.9212819999999995E-2</v>
          </cell>
        </row>
        <row r="2150">
          <cell r="Q2150">
            <v>-1.0566930000000001</v>
          </cell>
          <cell r="R2150">
            <v>2.15</v>
          </cell>
          <cell r="T2150">
            <v>2.1419999999999999</v>
          </cell>
          <cell r="U2150">
            <v>-7.1704519999999994E-2</v>
          </cell>
          <cell r="X2150">
            <v>2.1419999999999999</v>
          </cell>
          <cell r="Y2150">
            <v>-0.58934989999999998</v>
          </cell>
          <cell r="AB2150">
            <v>2.1419999999999999</v>
          </cell>
          <cell r="AC2150">
            <v>-0.19383359999999999</v>
          </cell>
          <cell r="AE2150">
            <v>2.1419999999999999</v>
          </cell>
          <cell r="AF2150">
            <v>0.1193061</v>
          </cell>
          <cell r="AH2150">
            <v>2.1419999999999999</v>
          </cell>
          <cell r="AJ2150">
            <v>3.4630069999999999E-2</v>
          </cell>
        </row>
        <row r="2151">
          <cell r="Q2151">
            <v>-1.0741810000000001</v>
          </cell>
          <cell r="R2151">
            <v>2.1509999999999998</v>
          </cell>
          <cell r="T2151">
            <v>2.1429999999999998</v>
          </cell>
          <cell r="U2151">
            <v>-8.7230279999999993E-2</v>
          </cell>
          <cell r="X2151">
            <v>2.1429999999999998</v>
          </cell>
          <cell r="Y2151">
            <v>-0.5906595</v>
          </cell>
          <cell r="AB2151">
            <v>2.1429999999999998</v>
          </cell>
          <cell r="AC2151">
            <v>-0.19887579999999999</v>
          </cell>
          <cell r="AE2151">
            <v>2.1429999999999998</v>
          </cell>
          <cell r="AF2151">
            <v>0.118353</v>
          </cell>
          <cell r="AH2151">
            <v>2.1429999999999998</v>
          </cell>
          <cell r="AJ2151">
            <v>2.9688820000000005E-2</v>
          </cell>
        </row>
        <row r="2152">
          <cell r="Q2152">
            <v>-1.086905</v>
          </cell>
          <cell r="R2152">
            <v>2.1520000000000001</v>
          </cell>
          <cell r="T2152">
            <v>2.1440000000000001</v>
          </cell>
          <cell r="U2152">
            <v>-0.1043969</v>
          </cell>
          <cell r="X2152">
            <v>2.1440000000000001</v>
          </cell>
          <cell r="Y2152">
            <v>-0.58858010000000005</v>
          </cell>
          <cell r="AB2152">
            <v>2.1440000000000001</v>
          </cell>
          <cell r="AC2152">
            <v>-0.2035206</v>
          </cell>
          <cell r="AE2152">
            <v>2.1440000000000001</v>
          </cell>
          <cell r="AF2152">
            <v>0.116997</v>
          </cell>
          <cell r="AH2152">
            <v>2.1440000000000001</v>
          </cell>
          <cell r="AJ2152">
            <v>2.4611019999999997E-2</v>
          </cell>
        </row>
        <row r="2153">
          <cell r="Q2153">
            <v>-1.094964</v>
          </cell>
          <cell r="R2153">
            <v>2.153</v>
          </cell>
          <cell r="T2153">
            <v>2.145</v>
          </cell>
          <cell r="U2153">
            <v>-0.1232099</v>
          </cell>
          <cell r="X2153">
            <v>2.145</v>
          </cell>
          <cell r="Y2153">
            <v>-0.58357139999999996</v>
          </cell>
          <cell r="AB2153">
            <v>2.145</v>
          </cell>
          <cell r="AC2153">
            <v>-0.207764</v>
          </cell>
          <cell r="AE2153">
            <v>2.145</v>
          </cell>
          <cell r="AF2153">
            <v>0.1152492</v>
          </cell>
          <cell r="AH2153">
            <v>2.145</v>
          </cell>
          <cell r="AJ2153">
            <v>1.9566020000000003E-2</v>
          </cell>
        </row>
        <row r="2154">
          <cell r="Q2154">
            <v>-1.098428</v>
          </cell>
          <cell r="R2154">
            <v>2.1539999999999999</v>
          </cell>
          <cell r="T2154">
            <v>2.1459999999999999</v>
          </cell>
          <cell r="U2154">
            <v>-0.14356640000000001</v>
          </cell>
          <cell r="X2154">
            <v>2.1459999999999999</v>
          </cell>
          <cell r="Y2154">
            <v>-0.57611250000000003</v>
          </cell>
          <cell r="AB2154">
            <v>2.1459999999999999</v>
          </cell>
          <cell r="AC2154">
            <v>-0.21160390000000001</v>
          </cell>
          <cell r="AE2154">
            <v>2.1459999999999999</v>
          </cell>
          <cell r="AF2154">
            <v>0.11312319999999999</v>
          </cell>
          <cell r="AH2154">
            <v>2.1459999999999999</v>
          </cell>
          <cell r="AJ2154">
            <v>1.4653069999999997E-2</v>
          </cell>
        </row>
        <row r="2155">
          <cell r="Q2155">
            <v>-1.0973630000000001</v>
          </cell>
          <cell r="R2155">
            <v>2.1549999999999998</v>
          </cell>
          <cell r="T2155">
            <v>2.1469999999999998</v>
          </cell>
          <cell r="U2155">
            <v>-0.16527030000000001</v>
          </cell>
          <cell r="X2155">
            <v>2.1469999999999998</v>
          </cell>
          <cell r="Y2155">
            <v>-0.56663680000000005</v>
          </cell>
          <cell r="AB2155">
            <v>2.1469999999999998</v>
          </cell>
          <cell r="AC2155">
            <v>-0.21507390000000001</v>
          </cell>
          <cell r="AE2155">
            <v>2.1469999999999998</v>
          </cell>
          <cell r="AF2155">
            <v>0.1106441</v>
          </cell>
          <cell r="AH2155">
            <v>2.1469999999999998</v>
          </cell>
          <cell r="AJ2155">
            <v>9.9527199999999982E-3</v>
          </cell>
        </row>
        <row r="2156">
          <cell r="Q2156">
            <v>-1.0919030000000001</v>
          </cell>
          <cell r="R2156">
            <v>2.1560000000000001</v>
          </cell>
          <cell r="T2156">
            <v>2.1480000000000001</v>
          </cell>
          <cell r="U2156">
            <v>-0.188057</v>
          </cell>
          <cell r="X2156">
            <v>2.1480000000000001</v>
          </cell>
          <cell r="Y2156">
            <v>-0.55551810000000001</v>
          </cell>
          <cell r="AB2156">
            <v>2.1480000000000001</v>
          </cell>
          <cell r="AC2156">
            <v>-0.2182423</v>
          </cell>
          <cell r="AE2156">
            <v>2.1480000000000001</v>
          </cell>
          <cell r="AF2156">
            <v>0.1078421</v>
          </cell>
          <cell r="AH2156">
            <v>2.1480000000000001</v>
          </cell>
          <cell r="AJ2156">
            <v>5.5106649999999979E-3</v>
          </cell>
        </row>
        <row r="2157">
          <cell r="Q2157">
            <v>-1.0822689999999999</v>
          </cell>
          <cell r="R2157">
            <v>2.157</v>
          </cell>
          <cell r="T2157">
            <v>2.149</v>
          </cell>
          <cell r="U2157">
            <v>-0.21166370000000001</v>
          </cell>
          <cell r="X2157">
            <v>2.149</v>
          </cell>
          <cell r="Y2157">
            <v>-0.5430625</v>
          </cell>
          <cell r="AB2157">
            <v>2.149</v>
          </cell>
          <cell r="AC2157">
            <v>-0.22118170000000001</v>
          </cell>
          <cell r="AE2157">
            <v>2.149</v>
          </cell>
          <cell r="AF2157">
            <v>0.1047468</v>
          </cell>
          <cell r="AH2157">
            <v>2.149</v>
          </cell>
          <cell r="AJ2157">
            <v>1.3233549999999983E-3</v>
          </cell>
        </row>
        <row r="2158">
          <cell r="Q2158">
            <v>-1.068754</v>
          </cell>
          <cell r="R2158">
            <v>2.1579999999999999</v>
          </cell>
          <cell r="T2158">
            <v>2.15</v>
          </cell>
          <cell r="U2158">
            <v>-0.23589950000000001</v>
          </cell>
          <cell r="X2158">
            <v>2.15</v>
          </cell>
          <cell r="Y2158">
            <v>-0.52953039999999996</v>
          </cell>
          <cell r="AB2158">
            <v>2.15</v>
          </cell>
          <cell r="AC2158">
            <v>-0.22393579999999999</v>
          </cell>
          <cell r="AE2158">
            <v>2.15</v>
          </cell>
          <cell r="AF2158">
            <v>0.1013937</v>
          </cell>
          <cell r="AH2158">
            <v>2.15</v>
          </cell>
          <cell r="AJ2158">
            <v>-2.6166499999999981E-3</v>
          </cell>
        </row>
        <row r="2159">
          <cell r="Q2159">
            <v>-1.0517259999999999</v>
          </cell>
          <cell r="R2159">
            <v>2.1589999999999998</v>
          </cell>
          <cell r="T2159">
            <v>2.1509999999999998</v>
          </cell>
          <cell r="U2159">
            <v>-0.2606638</v>
          </cell>
          <cell r="X2159">
            <v>2.1509999999999998</v>
          </cell>
          <cell r="Y2159">
            <v>-0.51519760000000003</v>
          </cell>
          <cell r="AB2159">
            <v>2.1509999999999998</v>
          </cell>
          <cell r="AC2159">
            <v>-0.2265065</v>
          </cell>
          <cell r="AE2159">
            <v>2.1509999999999998</v>
          </cell>
          <cell r="AF2159">
            <v>9.7821729999999996E-2</v>
          </cell>
          <cell r="AH2159">
            <v>2.1509999999999998</v>
          </cell>
          <cell r="AJ2159">
            <v>-6.253454999999998E-3</v>
          </cell>
        </row>
        <row r="2160">
          <cell r="Q2160">
            <v>-1.0316069999999999</v>
          </cell>
          <cell r="R2160">
            <v>2.16</v>
          </cell>
          <cell r="T2160">
            <v>2.1520000000000001</v>
          </cell>
          <cell r="U2160">
            <v>-0.28589110000000001</v>
          </cell>
          <cell r="X2160">
            <v>2.1520000000000001</v>
          </cell>
          <cell r="Y2160">
            <v>-0.50037200000000004</v>
          </cell>
          <cell r="AB2160">
            <v>2.1520000000000001</v>
          </cell>
          <cell r="AC2160">
            <v>-0.22887759999999999</v>
          </cell>
          <cell r="AE2160">
            <v>2.1520000000000001</v>
          </cell>
          <cell r="AF2160">
            <v>9.4072340000000004E-2</v>
          </cell>
          <cell r="AH2160">
            <v>2.1520000000000001</v>
          </cell>
          <cell r="AJ2160">
            <v>-9.45294E-3</v>
          </cell>
        </row>
        <row r="2161">
          <cell r="Q2161">
            <v>-1.0088630000000001</v>
          </cell>
          <cell r="R2161">
            <v>2.161</v>
          </cell>
          <cell r="T2161">
            <v>2.153</v>
          </cell>
          <cell r="U2161">
            <v>-0.31148179999999998</v>
          </cell>
          <cell r="X2161">
            <v>2.153</v>
          </cell>
          <cell r="Y2161">
            <v>-0.4853384</v>
          </cell>
          <cell r="AB2161">
            <v>2.153</v>
          </cell>
          <cell r="AC2161">
            <v>-0.23101459999999999</v>
          </cell>
          <cell r="AE2161">
            <v>2.153</v>
          </cell>
          <cell r="AF2161">
            <v>9.0195259999999999E-2</v>
          </cell>
          <cell r="AH2161">
            <v>2.153</v>
          </cell>
          <cell r="AJ2161">
            <v>-1.2124815000000004E-2</v>
          </cell>
        </row>
        <row r="2162">
          <cell r="Q2162">
            <v>-0.98397109999999999</v>
          </cell>
          <cell r="R2162">
            <v>2.1619999999999999</v>
          </cell>
          <cell r="T2162">
            <v>2.1539999999999999</v>
          </cell>
          <cell r="U2162">
            <v>-0.33726869999999998</v>
          </cell>
          <cell r="X2162">
            <v>2.1539999999999999</v>
          </cell>
          <cell r="Y2162">
            <v>-0.47031000000000001</v>
          </cell>
          <cell r="AB2162">
            <v>2.1539999999999999</v>
          </cell>
          <cell r="AC2162">
            <v>-0.23286399999999999</v>
          </cell>
          <cell r="AE2162">
            <v>2.1539999999999999</v>
          </cell>
          <cell r="AF2162">
            <v>8.6245290000000002E-2</v>
          </cell>
          <cell r="AH2162">
            <v>2.1539999999999999</v>
          </cell>
          <cell r="AJ2162">
            <v>-1.4315135E-2</v>
          </cell>
        </row>
        <row r="2163">
          <cell r="Q2163">
            <v>-0.95731750000000004</v>
          </cell>
          <cell r="R2163">
            <v>2.1629999999999998</v>
          </cell>
          <cell r="T2163">
            <v>2.1549999999999998</v>
          </cell>
          <cell r="U2163">
            <v>-0.36300529999999998</v>
          </cell>
          <cell r="X2163">
            <v>2.1549999999999998</v>
          </cell>
          <cell r="Y2163">
            <v>-0.45545540000000001</v>
          </cell>
          <cell r="AB2163">
            <v>2.1549999999999998</v>
          </cell>
          <cell r="AC2163">
            <v>-0.23440549999999999</v>
          </cell>
          <cell r="AE2163">
            <v>2.1549999999999998</v>
          </cell>
          <cell r="AF2163">
            <v>8.2277329999999996E-2</v>
          </cell>
          <cell r="AH2163">
            <v>2.1549999999999998</v>
          </cell>
          <cell r="AJ2163">
            <v>-1.6132705000000001E-2</v>
          </cell>
        </row>
        <row r="2164">
          <cell r="Q2164">
            <v>-0.92918599999999996</v>
          </cell>
          <cell r="R2164">
            <v>2.1640000000000001</v>
          </cell>
          <cell r="T2164">
            <v>2.1560000000000001</v>
          </cell>
          <cell r="U2164">
            <v>-0.38835449999999999</v>
          </cell>
          <cell r="X2164">
            <v>2.1560000000000001</v>
          </cell>
          <cell r="Y2164">
            <v>-0.44093500000000002</v>
          </cell>
          <cell r="AB2164">
            <v>2.1560000000000001</v>
          </cell>
          <cell r="AC2164">
            <v>-0.23567070000000001</v>
          </cell>
          <cell r="AE2164">
            <v>2.1560000000000001</v>
          </cell>
          <cell r="AF2164">
            <v>7.8340980000000005E-2</v>
          </cell>
          <cell r="AH2164">
            <v>2.1560000000000001</v>
          </cell>
          <cell r="AJ2164">
            <v>-1.7661970000000003E-2</v>
          </cell>
        </row>
        <row r="2165">
          <cell r="Q2165">
            <v>-0.89984529999999996</v>
          </cell>
          <cell r="R2165">
            <v>2.165</v>
          </cell>
          <cell r="T2165">
            <v>2.157</v>
          </cell>
          <cell r="U2165">
            <v>-0.41287000000000001</v>
          </cell>
          <cell r="X2165">
            <v>2.157</v>
          </cell>
          <cell r="Y2165">
            <v>-0.42689090000000002</v>
          </cell>
          <cell r="AB2165">
            <v>2.157</v>
          </cell>
          <cell r="AC2165">
            <v>-0.2366993</v>
          </cell>
          <cell r="AE2165">
            <v>2.157</v>
          </cell>
          <cell r="AF2165">
            <v>7.447049E-2</v>
          </cell>
          <cell r="AH2165">
            <v>2.157</v>
          </cell>
          <cell r="AJ2165">
            <v>-1.894943E-2</v>
          </cell>
        </row>
        <row r="2166">
          <cell r="Q2166">
            <v>-0.869564</v>
          </cell>
          <cell r="R2166">
            <v>2.1659999999999999</v>
          </cell>
          <cell r="T2166">
            <v>2.1579999999999999</v>
          </cell>
          <cell r="U2166">
            <v>-0.43602289999999999</v>
          </cell>
          <cell r="X2166">
            <v>2.1579999999999999</v>
          </cell>
          <cell r="Y2166">
            <v>-0.41342040000000002</v>
          </cell>
          <cell r="AB2166">
            <v>2.1579999999999999</v>
          </cell>
          <cell r="AC2166">
            <v>-0.2375138</v>
          </cell>
          <cell r="AE2166">
            <v>2.1579999999999999</v>
          </cell>
          <cell r="AF2166">
            <v>7.0687459999999994E-2</v>
          </cell>
          <cell r="AH2166">
            <v>2.1579999999999999</v>
          </cell>
          <cell r="AJ2166">
            <v>-2.0009640000000002E-2</v>
          </cell>
        </row>
        <row r="2167">
          <cell r="Q2167">
            <v>-0.83855210000000002</v>
          </cell>
          <cell r="R2167">
            <v>2.1669999999999998</v>
          </cell>
          <cell r="T2167">
            <v>2.1589999999999998</v>
          </cell>
          <cell r="U2167">
            <v>-0.45730880000000002</v>
          </cell>
          <cell r="X2167">
            <v>2.1589999999999998</v>
          </cell>
          <cell r="Y2167">
            <v>-0.40055049999999998</v>
          </cell>
          <cell r="AB2167">
            <v>2.1589999999999998</v>
          </cell>
          <cell r="AC2167">
            <v>-0.23811579999999999</v>
          </cell>
          <cell r="AE2167">
            <v>2.1589999999999998</v>
          </cell>
          <cell r="AF2167">
            <v>6.7014649999999995E-2</v>
          </cell>
          <cell r="AH2167">
            <v>2.1589999999999998</v>
          </cell>
          <cell r="AJ2167">
            <v>-2.0849015000000002E-2</v>
          </cell>
        </row>
        <row r="2168">
          <cell r="Q2168">
            <v>-0.8069423</v>
          </cell>
          <cell r="R2168">
            <v>2.1680000000000001</v>
          </cell>
          <cell r="T2168">
            <v>2.16</v>
          </cell>
          <cell r="U2168">
            <v>-0.47630929999999999</v>
          </cell>
          <cell r="X2168">
            <v>2.16</v>
          </cell>
          <cell r="Y2168">
            <v>-0.3882603</v>
          </cell>
          <cell r="AB2168">
            <v>2.16</v>
          </cell>
          <cell r="AC2168">
            <v>-0.2384819</v>
          </cell>
          <cell r="AE2168">
            <v>2.16</v>
          </cell>
          <cell r="AF2168">
            <v>6.3481620000000002E-2</v>
          </cell>
          <cell r="AH2168">
            <v>2.16</v>
          </cell>
          <cell r="AJ2168">
            <v>-2.1496035E-2</v>
          </cell>
        </row>
        <row r="2169">
          <cell r="Q2169">
            <v>-0.77482989999999996</v>
          </cell>
          <cell r="R2169">
            <v>2.169</v>
          </cell>
          <cell r="T2169">
            <v>2.161</v>
          </cell>
          <cell r="U2169">
            <v>-0.49263459999999998</v>
          </cell>
          <cell r="X2169">
            <v>2.161</v>
          </cell>
          <cell r="Y2169">
            <v>-0.37654379999999998</v>
          </cell>
          <cell r="AB2169">
            <v>2.161</v>
          </cell>
          <cell r="AC2169">
            <v>-0.23858689999999999</v>
          </cell>
          <cell r="AE2169">
            <v>2.161</v>
          </cell>
          <cell r="AF2169">
            <v>6.0125240000000003E-2</v>
          </cell>
          <cell r="AH2169">
            <v>2.161</v>
          </cell>
          <cell r="AJ2169">
            <v>-2.2019260000000002E-2</v>
          </cell>
        </row>
        <row r="2170">
          <cell r="Q2170">
            <v>-0.74227589999999999</v>
          </cell>
          <cell r="R2170">
            <v>2.17</v>
          </cell>
          <cell r="T2170">
            <v>2.1619999999999999</v>
          </cell>
          <cell r="U2170">
            <v>-0.5058781</v>
          </cell>
          <cell r="X2170">
            <v>2.1619999999999999</v>
          </cell>
          <cell r="Y2170">
            <v>-0.36541679999999999</v>
          </cell>
          <cell r="AB2170">
            <v>2.1619999999999999</v>
          </cell>
          <cell r="AC2170">
            <v>-0.23842849999999999</v>
          </cell>
          <cell r="AE2170">
            <v>2.1619999999999999</v>
          </cell>
          <cell r="AF2170">
            <v>5.6982310000000001E-2</v>
          </cell>
          <cell r="AH2170">
            <v>2.1619999999999999</v>
          </cell>
          <cell r="AJ2170">
            <v>-2.2494795000000001E-2</v>
          </cell>
        </row>
        <row r="2171">
          <cell r="Q2171">
            <v>-0.70928329999999995</v>
          </cell>
          <cell r="R2171">
            <v>2.1709999999999998</v>
          </cell>
          <cell r="T2171">
            <v>2.1629999999999998</v>
          </cell>
          <cell r="U2171">
            <v>-0.51567030000000003</v>
          </cell>
          <cell r="X2171">
            <v>2.1629999999999998</v>
          </cell>
          <cell r="Y2171">
            <v>-0.35488799999999998</v>
          </cell>
          <cell r="AB2171">
            <v>2.1629999999999998</v>
          </cell>
          <cell r="AC2171">
            <v>-0.23803070000000001</v>
          </cell>
          <cell r="AE2171">
            <v>2.1629999999999998</v>
          </cell>
          <cell r="AF2171">
            <v>5.40717E-2</v>
          </cell>
          <cell r="AH2171">
            <v>2.1629999999999998</v>
          </cell>
          <cell r="AJ2171">
            <v>-2.2916075000000001E-2</v>
          </cell>
        </row>
        <row r="2172">
          <cell r="Q2172">
            <v>-0.67582560000000003</v>
          </cell>
          <cell r="R2172">
            <v>2.1720000000000002</v>
          </cell>
          <cell r="T2172">
            <v>2.1640000000000001</v>
          </cell>
          <cell r="U2172">
            <v>-0.52177709999999999</v>
          </cell>
          <cell r="X2172">
            <v>2.1640000000000001</v>
          </cell>
          <cell r="Y2172">
            <v>-0.3449315</v>
          </cell>
          <cell r="AB2172">
            <v>2.1640000000000001</v>
          </cell>
          <cell r="AC2172">
            <v>-0.23743639999999999</v>
          </cell>
          <cell r="AE2172">
            <v>2.1640000000000001</v>
          </cell>
          <cell r="AF2172">
            <v>5.1389249999999997E-2</v>
          </cell>
          <cell r="AH2172">
            <v>2.1640000000000001</v>
          </cell>
          <cell r="AJ2172">
            <v>-2.3201445000000001E-2</v>
          </cell>
        </row>
        <row r="2173">
          <cell r="Q2173">
            <v>-0.64188230000000002</v>
          </cell>
          <cell r="R2173">
            <v>2.173</v>
          </cell>
          <cell r="T2173">
            <v>2.165</v>
          </cell>
          <cell r="U2173">
            <v>-0.52417999999999998</v>
          </cell>
          <cell r="X2173">
            <v>2.165</v>
          </cell>
          <cell r="Y2173">
            <v>-0.33546120000000001</v>
          </cell>
          <cell r="AB2173">
            <v>2.165</v>
          </cell>
          <cell r="AC2173">
            <v>-0.23667869999999999</v>
          </cell>
          <cell r="AE2173">
            <v>2.165</v>
          </cell>
          <cell r="AF2173">
            <v>4.8918250000000003E-2</v>
          </cell>
          <cell r="AH2173">
            <v>2.165</v>
          </cell>
          <cell r="AJ2173">
            <v>-2.330256E-2</v>
          </cell>
        </row>
        <row r="2174">
          <cell r="Q2174">
            <v>-0.60744189999999998</v>
          </cell>
          <cell r="R2174">
            <v>2.1739999999999999</v>
          </cell>
          <cell r="T2174">
            <v>2.1659999999999999</v>
          </cell>
          <cell r="U2174">
            <v>-0.52310330000000005</v>
          </cell>
          <cell r="X2174">
            <v>2.1659999999999999</v>
          </cell>
          <cell r="Y2174">
            <v>-0.32635350000000002</v>
          </cell>
          <cell r="AB2174">
            <v>2.1659999999999999</v>
          </cell>
          <cell r="AC2174">
            <v>-0.23574909999999999</v>
          </cell>
          <cell r="AE2174">
            <v>2.1659999999999999</v>
          </cell>
          <cell r="AF2174">
            <v>4.6641269999999999E-2</v>
          </cell>
          <cell r="AH2174">
            <v>2.1659999999999999</v>
          </cell>
          <cell r="AJ2174">
            <v>-2.3232795000000001E-2</v>
          </cell>
        </row>
        <row r="2175">
          <cell r="Q2175">
            <v>-0.57251870000000005</v>
          </cell>
          <cell r="R2175">
            <v>2.1749999999999998</v>
          </cell>
          <cell r="T2175">
            <v>2.1669999999999998</v>
          </cell>
          <cell r="U2175">
            <v>-0.51901540000000002</v>
          </cell>
          <cell r="X2175">
            <v>2.1669999999999998</v>
          </cell>
          <cell r="Y2175">
            <v>-0.31749110000000003</v>
          </cell>
          <cell r="AB2175">
            <v>2.1669999999999998</v>
          </cell>
          <cell r="AC2175">
            <v>-0.2345864</v>
          </cell>
          <cell r="AE2175">
            <v>2.1669999999999998</v>
          </cell>
          <cell r="AF2175">
            <v>4.4544599999999997E-2</v>
          </cell>
          <cell r="AH2175">
            <v>2.1669999999999998</v>
          </cell>
          <cell r="AJ2175">
            <v>-2.3023925000000001E-2</v>
          </cell>
        </row>
        <row r="2176">
          <cell r="Q2176">
            <v>-0.53719790000000001</v>
          </cell>
          <cell r="R2176">
            <v>2.1760000000000002</v>
          </cell>
          <cell r="T2176">
            <v>2.1680000000000001</v>
          </cell>
          <cell r="U2176">
            <v>-0.51257169999999996</v>
          </cell>
          <cell r="X2176">
            <v>2.1680000000000001</v>
          </cell>
          <cell r="Y2176">
            <v>-0.30877500000000002</v>
          </cell>
          <cell r="AB2176">
            <v>2.1680000000000001</v>
          </cell>
          <cell r="AC2176">
            <v>-0.23310500000000001</v>
          </cell>
          <cell r="AE2176">
            <v>2.1680000000000001</v>
          </cell>
          <cell r="AF2176">
            <v>4.2616679999999997E-2</v>
          </cell>
          <cell r="AH2176">
            <v>2.1680000000000001</v>
          </cell>
          <cell r="AJ2176">
            <v>-2.2721980000000003E-2</v>
          </cell>
        </row>
        <row r="2177">
          <cell r="Q2177">
            <v>-0.50167609999999996</v>
          </cell>
          <cell r="R2177">
            <v>2.177</v>
          </cell>
          <cell r="T2177">
            <v>2.169</v>
          </cell>
          <cell r="U2177">
            <v>-0.50447779999999998</v>
          </cell>
          <cell r="X2177">
            <v>2.169</v>
          </cell>
          <cell r="Y2177">
            <v>-0.30012420000000001</v>
          </cell>
          <cell r="AB2177">
            <v>2.169</v>
          </cell>
          <cell r="AC2177">
            <v>-0.231236</v>
          </cell>
          <cell r="AE2177">
            <v>2.169</v>
          </cell>
          <cell r="AF2177">
            <v>4.0850419999999998E-2</v>
          </cell>
          <cell r="AH2177">
            <v>2.169</v>
          </cell>
          <cell r="AJ2177">
            <v>-2.237285E-2</v>
          </cell>
        </row>
        <row r="2178">
          <cell r="Q2178">
            <v>-0.46622059999999999</v>
          </cell>
          <cell r="R2178">
            <v>2.1779999999999999</v>
          </cell>
          <cell r="T2178">
            <v>2.17</v>
          </cell>
          <cell r="U2178">
            <v>-0.49540909999999999</v>
          </cell>
          <cell r="X2178">
            <v>2.17</v>
          </cell>
          <cell r="Y2178">
            <v>-0.29148079999999998</v>
          </cell>
          <cell r="AB2178">
            <v>2.17</v>
          </cell>
          <cell r="AC2178">
            <v>-0.22893930000000001</v>
          </cell>
          <cell r="AE2178">
            <v>2.17</v>
          </cell>
          <cell r="AF2178">
            <v>3.9243779999999999E-2</v>
          </cell>
          <cell r="AH2178">
            <v>2.17</v>
          </cell>
          <cell r="AJ2178">
            <v>-2.1954480000000002E-2</v>
          </cell>
        </row>
        <row r="2179">
          <cell r="Q2179">
            <v>-0.43108170000000001</v>
          </cell>
          <cell r="R2179">
            <v>2.1789999999999998</v>
          </cell>
          <cell r="T2179">
            <v>2.1709999999999998</v>
          </cell>
          <cell r="U2179">
            <v>-0.48600660000000001</v>
          </cell>
          <cell r="X2179">
            <v>2.1709999999999998</v>
          </cell>
          <cell r="Y2179">
            <v>-0.28281289999999998</v>
          </cell>
          <cell r="AB2179">
            <v>2.1709999999999998</v>
          </cell>
          <cell r="AC2179">
            <v>-0.22622020000000001</v>
          </cell>
          <cell r="AE2179">
            <v>2.1709999999999998</v>
          </cell>
          <cell r="AF2179">
            <v>3.779511E-2</v>
          </cell>
          <cell r="AH2179">
            <v>2.1709999999999998</v>
          </cell>
          <cell r="AJ2179">
            <v>-2.1429855000000001E-2</v>
          </cell>
        </row>
        <row r="2180">
          <cell r="Q2180">
            <v>-0.3965013</v>
          </cell>
          <cell r="R2180">
            <v>2.1800000000000002</v>
          </cell>
          <cell r="T2180">
            <v>2.1720000000000002</v>
          </cell>
          <cell r="U2180">
            <v>-0.47681319999999999</v>
          </cell>
          <cell r="X2180">
            <v>2.1720000000000002</v>
          </cell>
          <cell r="Y2180">
            <v>-0.27410489999999998</v>
          </cell>
          <cell r="AB2180">
            <v>2.1720000000000002</v>
          </cell>
          <cell r="AC2180">
            <v>-0.2231301</v>
          </cell>
          <cell r="AE2180">
            <v>2.1720000000000002</v>
          </cell>
          <cell r="AF2180">
            <v>3.6494360000000003E-2</v>
          </cell>
          <cell r="AH2180">
            <v>2.1720000000000002</v>
          </cell>
          <cell r="AJ2180">
            <v>-2.0831615000000001E-2</v>
          </cell>
        </row>
        <row r="2181">
          <cell r="Q2181">
            <v>-0.36277480000000001</v>
          </cell>
          <cell r="R2181">
            <v>2.181</v>
          </cell>
          <cell r="T2181">
            <v>2.173</v>
          </cell>
          <cell r="U2181">
            <v>-0.46819250000000001</v>
          </cell>
          <cell r="X2181">
            <v>2.173</v>
          </cell>
          <cell r="Y2181">
            <v>-0.2653373</v>
          </cell>
          <cell r="AB2181">
            <v>2.173</v>
          </cell>
          <cell r="AC2181">
            <v>-0.21971660000000001</v>
          </cell>
          <cell r="AE2181">
            <v>2.173</v>
          </cell>
          <cell r="AF2181">
            <v>3.5316380000000001E-2</v>
          </cell>
          <cell r="AH2181">
            <v>2.173</v>
          </cell>
          <cell r="AJ2181">
            <v>-2.0204615000000002E-2</v>
          </cell>
        </row>
        <row r="2182">
          <cell r="Q2182">
            <v>-0.3302349</v>
          </cell>
          <cell r="R2182">
            <v>2.1819999999999999</v>
          </cell>
          <cell r="T2182">
            <v>2.1739999999999999</v>
          </cell>
          <cell r="U2182">
            <v>-0.46033780000000002</v>
          </cell>
          <cell r="X2182">
            <v>2.1739999999999999</v>
          </cell>
          <cell r="Y2182">
            <v>-0.25648680000000001</v>
          </cell>
          <cell r="AB2182">
            <v>2.1739999999999999</v>
          </cell>
          <cell r="AC2182">
            <v>-0.2159973</v>
          </cell>
          <cell r="AE2182">
            <v>2.1739999999999999</v>
          </cell>
          <cell r="AF2182">
            <v>3.4239760000000001E-2</v>
          </cell>
          <cell r="AH2182">
            <v>2.1739999999999999</v>
          </cell>
          <cell r="AJ2182">
            <v>-1.9591130000000002E-2</v>
          </cell>
        </row>
        <row r="2183">
          <cell r="Q2183">
            <v>-0.29919869999999998</v>
          </cell>
          <cell r="R2183">
            <v>2.1829999999999998</v>
          </cell>
          <cell r="T2183">
            <v>2.1749999999999998</v>
          </cell>
          <cell r="U2183">
            <v>-0.45332319999999998</v>
          </cell>
          <cell r="X2183">
            <v>2.1749999999999998</v>
          </cell>
          <cell r="Y2183">
            <v>-0.24754809999999999</v>
          </cell>
          <cell r="AB2183">
            <v>2.1749999999999998</v>
          </cell>
          <cell r="AC2183">
            <v>-0.2119945</v>
          </cell>
          <cell r="AE2183">
            <v>2.1749999999999998</v>
          </cell>
          <cell r="AF2183">
            <v>3.3269970000000003E-2</v>
          </cell>
          <cell r="AH2183">
            <v>2.1749999999999998</v>
          </cell>
          <cell r="AJ2183">
            <v>-1.9066680000000003E-2</v>
          </cell>
        </row>
        <row r="2184">
          <cell r="Q2184">
            <v>-0.26995570000000002</v>
          </cell>
          <cell r="R2184">
            <v>2.1840000000000002</v>
          </cell>
          <cell r="T2184">
            <v>2.1760000000000002</v>
          </cell>
          <cell r="U2184">
            <v>-0.4471408</v>
          </cell>
          <cell r="X2184">
            <v>2.1760000000000002</v>
          </cell>
          <cell r="Y2184">
            <v>-0.2385215</v>
          </cell>
          <cell r="AB2184">
            <v>2.1760000000000002</v>
          </cell>
          <cell r="AC2184">
            <v>-0.20776449999999999</v>
          </cell>
          <cell r="AE2184">
            <v>2.1760000000000002</v>
          </cell>
          <cell r="AF2184">
            <v>3.2424050000000003E-2</v>
          </cell>
          <cell r="AH2184">
            <v>2.1760000000000002</v>
          </cell>
          <cell r="AJ2184">
            <v>-1.8736225000000002E-2</v>
          </cell>
        </row>
        <row r="2185">
          <cell r="Q2185">
            <v>-0.2427453</v>
          </cell>
          <cell r="R2185">
            <v>2.1850000000000001</v>
          </cell>
          <cell r="T2185">
            <v>2.177</v>
          </cell>
          <cell r="U2185">
            <v>-0.44173190000000001</v>
          </cell>
          <cell r="X2185">
            <v>2.177</v>
          </cell>
          <cell r="Y2185">
            <v>-0.22940579999999999</v>
          </cell>
          <cell r="AB2185">
            <v>2.177</v>
          </cell>
          <cell r="AC2185">
            <v>-0.20338349999999999</v>
          </cell>
          <cell r="AE2185">
            <v>2.177</v>
          </cell>
          <cell r="AF2185">
            <v>3.1708090000000001E-2</v>
          </cell>
          <cell r="AH2185">
            <v>2.177</v>
          </cell>
          <cell r="AJ2185">
            <v>-1.8694354999999999E-2</v>
          </cell>
        </row>
        <row r="2186">
          <cell r="Q2186">
            <v>-0.2177248</v>
          </cell>
          <cell r="R2186">
            <v>2.1859999999999999</v>
          </cell>
          <cell r="T2186">
            <v>2.1779999999999999</v>
          </cell>
          <cell r="U2186">
            <v>-0.43700169999999999</v>
          </cell>
          <cell r="X2186">
            <v>2.1779999999999999</v>
          </cell>
          <cell r="Y2186">
            <v>-0.2202402</v>
          </cell>
          <cell r="AB2186">
            <v>2.1779999999999999</v>
          </cell>
          <cell r="AC2186">
            <v>-0.198908</v>
          </cell>
          <cell r="AE2186">
            <v>2.1779999999999999</v>
          </cell>
          <cell r="AF2186">
            <v>3.1116439999999999E-2</v>
          </cell>
          <cell r="AH2186">
            <v>2.1779999999999999</v>
          </cell>
          <cell r="AJ2186">
            <v>-1.8936865000000001E-2</v>
          </cell>
        </row>
        <row r="2187">
          <cell r="Q2187">
            <v>-0.19498199999999999</v>
          </cell>
          <cell r="R2187">
            <v>2.1869999999999998</v>
          </cell>
          <cell r="T2187">
            <v>2.1789999999999998</v>
          </cell>
          <cell r="U2187">
            <v>-0.43280849999999998</v>
          </cell>
          <cell r="X2187">
            <v>2.1789999999999998</v>
          </cell>
          <cell r="Y2187">
            <v>-0.21109049999999999</v>
          </cell>
          <cell r="AB2187">
            <v>2.1789999999999998</v>
          </cell>
          <cell r="AC2187">
            <v>-0.1943618</v>
          </cell>
          <cell r="AE2187">
            <v>2.1789999999999998</v>
          </cell>
          <cell r="AF2187">
            <v>3.063652E-2</v>
          </cell>
          <cell r="AH2187">
            <v>2.1789999999999998</v>
          </cell>
          <cell r="AJ2187">
            <v>-1.9364005E-2</v>
          </cell>
        </row>
        <row r="2188">
          <cell r="Q2188">
            <v>-0.17455979999999999</v>
          </cell>
          <cell r="R2188">
            <v>2.1880000000000002</v>
          </cell>
          <cell r="T2188">
            <v>2.1800000000000002</v>
          </cell>
          <cell r="U2188">
            <v>-0.42892730000000001</v>
          </cell>
          <cell r="X2188">
            <v>2.1800000000000002</v>
          </cell>
          <cell r="Y2188">
            <v>-0.2020064</v>
          </cell>
          <cell r="AB2188">
            <v>2.1800000000000002</v>
          </cell>
          <cell r="AC2188">
            <v>-0.1897586</v>
          </cell>
          <cell r="AE2188">
            <v>2.1800000000000002</v>
          </cell>
          <cell r="AF2188">
            <v>3.0257470000000002E-2</v>
          </cell>
          <cell r="AH2188">
            <v>2.1800000000000002</v>
          </cell>
          <cell r="AJ2188">
            <v>-1.9921154999999999E-2</v>
          </cell>
        </row>
        <row r="2189">
          <cell r="Q2189">
            <v>-0.1564719</v>
          </cell>
          <cell r="R2189">
            <v>2.1890000000000001</v>
          </cell>
          <cell r="T2189">
            <v>2.181</v>
          </cell>
          <cell r="U2189">
            <v>-0.42503920000000001</v>
          </cell>
          <cell r="X2189">
            <v>2.181</v>
          </cell>
          <cell r="Y2189">
            <v>-0.19305259999999999</v>
          </cell>
          <cell r="AB2189">
            <v>2.181</v>
          </cell>
          <cell r="AC2189">
            <v>-0.18511340000000001</v>
          </cell>
          <cell r="AE2189">
            <v>2.181</v>
          </cell>
          <cell r="AF2189">
            <v>2.9973280000000001E-2</v>
          </cell>
          <cell r="AH2189">
            <v>2.181</v>
          </cell>
          <cell r="AJ2189">
            <v>-2.0663270000000001E-2</v>
          </cell>
        </row>
        <row r="2190">
          <cell r="Q2190">
            <v>-0.14072490000000001</v>
          </cell>
          <cell r="R2190">
            <v>2.19</v>
          </cell>
          <cell r="T2190">
            <v>2.1819999999999999</v>
          </cell>
          <cell r="U2190">
            <v>-0.420817</v>
          </cell>
          <cell r="X2190">
            <v>2.1819999999999999</v>
          </cell>
          <cell r="Y2190">
            <v>-0.18432299999999999</v>
          </cell>
          <cell r="AB2190">
            <v>2.1819999999999999</v>
          </cell>
          <cell r="AC2190">
            <v>-0.18043999999999999</v>
          </cell>
          <cell r="AE2190">
            <v>2.1819999999999999</v>
          </cell>
          <cell r="AF2190">
            <v>2.9774390000000001E-2</v>
          </cell>
          <cell r="AH2190">
            <v>2.1819999999999999</v>
          </cell>
          <cell r="AJ2190">
            <v>-2.1640240000000002E-2</v>
          </cell>
        </row>
        <row r="2191">
          <cell r="Q2191">
            <v>-0.12734090000000001</v>
          </cell>
          <cell r="R2191">
            <v>2.1909999999999998</v>
          </cell>
          <cell r="T2191">
            <v>2.1829999999999998</v>
          </cell>
          <cell r="U2191">
            <v>-0.4160121</v>
          </cell>
          <cell r="X2191">
            <v>2.1829999999999998</v>
          </cell>
          <cell r="Y2191">
            <v>-0.17590410000000001</v>
          </cell>
          <cell r="AB2191">
            <v>2.1829999999999998</v>
          </cell>
          <cell r="AC2191">
            <v>-0.17576240000000001</v>
          </cell>
          <cell r="AE2191">
            <v>2.1829999999999998</v>
          </cell>
          <cell r="AF2191">
            <v>2.9644719999999999E-2</v>
          </cell>
          <cell r="AH2191">
            <v>2.1829999999999998</v>
          </cell>
          <cell r="AJ2191">
            <v>-2.2807670000000002E-2</v>
          </cell>
        </row>
        <row r="2192">
          <cell r="Q2192">
            <v>-0.1163748</v>
          </cell>
          <cell r="R2192">
            <v>2.1920000000000002</v>
          </cell>
          <cell r="T2192">
            <v>2.1840000000000002</v>
          </cell>
          <cell r="U2192">
            <v>-0.4104912</v>
          </cell>
          <cell r="X2192">
            <v>2.1840000000000002</v>
          </cell>
          <cell r="Y2192">
            <v>-0.16786770000000001</v>
          </cell>
          <cell r="AB2192">
            <v>2.1840000000000002</v>
          </cell>
          <cell r="AC2192">
            <v>-0.1711249</v>
          </cell>
          <cell r="AE2192">
            <v>2.1840000000000002</v>
          </cell>
          <cell r="AF2192">
            <v>2.956394E-2</v>
          </cell>
          <cell r="AH2192">
            <v>2.1840000000000002</v>
          </cell>
          <cell r="AJ2192">
            <v>-2.4103985000000001E-2</v>
          </cell>
        </row>
        <row r="2193">
          <cell r="Q2193">
            <v>-0.1079049</v>
          </cell>
          <cell r="R2193">
            <v>2.1930000000000001</v>
          </cell>
          <cell r="T2193">
            <v>2.1850000000000001</v>
          </cell>
          <cell r="U2193">
            <v>-0.40429959999999998</v>
          </cell>
          <cell r="X2193">
            <v>2.1850000000000001</v>
          </cell>
          <cell r="Y2193">
            <v>-0.16027669999999999</v>
          </cell>
          <cell r="AB2193">
            <v>2.1850000000000001</v>
          </cell>
          <cell r="AC2193">
            <v>-0.16657730000000001</v>
          </cell>
          <cell r="AE2193">
            <v>2.1850000000000001</v>
          </cell>
          <cell r="AF2193">
            <v>2.9514510000000001E-2</v>
          </cell>
          <cell r="AH2193">
            <v>2.1850000000000001</v>
          </cell>
          <cell r="AJ2193">
            <v>-2.551175E-2</v>
          </cell>
        </row>
        <row r="2194">
          <cell r="Q2194">
            <v>-0.1019977</v>
          </cell>
          <cell r="R2194">
            <v>2.194</v>
          </cell>
          <cell r="T2194">
            <v>2.1859999999999999</v>
          </cell>
          <cell r="U2194">
            <v>-0.39767789999999997</v>
          </cell>
          <cell r="X2194">
            <v>2.1859999999999999</v>
          </cell>
          <cell r="Y2194">
            <v>-0.1531711</v>
          </cell>
          <cell r="AB2194">
            <v>2.1859999999999999</v>
          </cell>
          <cell r="AC2194">
            <v>-0.1621582</v>
          </cell>
          <cell r="AE2194">
            <v>2.1859999999999999</v>
          </cell>
          <cell r="AF2194">
            <v>2.948988E-2</v>
          </cell>
          <cell r="AH2194">
            <v>2.1859999999999999</v>
          </cell>
          <cell r="AJ2194">
            <v>-2.6988814999999999E-2</v>
          </cell>
        </row>
        <row r="2195">
          <cell r="Q2195">
            <v>-9.8693240000000002E-2</v>
          </cell>
          <cell r="R2195">
            <v>2.1949999999999998</v>
          </cell>
          <cell r="T2195">
            <v>2.1869999999999998</v>
          </cell>
          <cell r="U2195">
            <v>-0.39094220000000002</v>
          </cell>
          <cell r="X2195">
            <v>2.1869999999999998</v>
          </cell>
          <cell r="Y2195">
            <v>-0.14658979999999999</v>
          </cell>
          <cell r="AB2195">
            <v>2.1869999999999998</v>
          </cell>
          <cell r="AC2195">
            <v>-0.15789520000000001</v>
          </cell>
          <cell r="AE2195">
            <v>2.1869999999999998</v>
          </cell>
          <cell r="AF2195">
            <v>2.949241E-2</v>
          </cell>
          <cell r="AH2195">
            <v>2.1869999999999998</v>
          </cell>
          <cell r="AJ2195">
            <v>-2.8446990000000002E-2</v>
          </cell>
        </row>
        <row r="2196">
          <cell r="Q2196">
            <v>-9.801195E-2</v>
          </cell>
          <cell r="R2196">
            <v>2.1960000000000002</v>
          </cell>
          <cell r="T2196">
            <v>2.1880000000000002</v>
          </cell>
          <cell r="U2196">
            <v>-0.3843606</v>
          </cell>
          <cell r="X2196">
            <v>2.1880000000000002</v>
          </cell>
          <cell r="Y2196">
            <v>-0.1406201</v>
          </cell>
          <cell r="AB2196">
            <v>2.1880000000000002</v>
          </cell>
          <cell r="AC2196">
            <v>-0.15380650000000001</v>
          </cell>
          <cell r="AE2196">
            <v>2.1880000000000002</v>
          </cell>
          <cell r="AF2196">
            <v>2.952434E-2</v>
          </cell>
          <cell r="AH2196">
            <v>2.1880000000000002</v>
          </cell>
          <cell r="AJ2196">
            <v>-2.9813645E-2</v>
          </cell>
        </row>
        <row r="2197">
          <cell r="Q2197">
            <v>-9.9920839999999997E-2</v>
          </cell>
          <cell r="R2197">
            <v>2.1970000000000001</v>
          </cell>
          <cell r="T2197">
            <v>2.1890000000000001</v>
          </cell>
          <cell r="U2197">
            <v>-0.37815120000000002</v>
          </cell>
          <cell r="X2197">
            <v>2.1890000000000001</v>
          </cell>
          <cell r="Y2197">
            <v>-0.1353859</v>
          </cell>
          <cell r="AB2197">
            <v>2.1890000000000001</v>
          </cell>
          <cell r="AC2197">
            <v>-0.1499076</v>
          </cell>
          <cell r="AE2197">
            <v>2.1890000000000001</v>
          </cell>
          <cell r="AF2197">
            <v>2.9579569999999999E-2</v>
          </cell>
          <cell r="AH2197">
            <v>2.1890000000000001</v>
          </cell>
          <cell r="AJ2197">
            <v>-3.1028930000000003E-2</v>
          </cell>
        </row>
        <row r="2198">
          <cell r="Q2198">
            <v>-0.1043038</v>
          </cell>
          <cell r="R2198">
            <v>2.198</v>
          </cell>
          <cell r="T2198">
            <v>2.19</v>
          </cell>
          <cell r="U2198">
            <v>-0.37251210000000001</v>
          </cell>
          <cell r="X2198">
            <v>2.19</v>
          </cell>
          <cell r="Y2198">
            <v>-0.13096169999999999</v>
          </cell>
          <cell r="AB2198">
            <v>2.19</v>
          </cell>
          <cell r="AC2198">
            <v>-0.1462213</v>
          </cell>
          <cell r="AE2198">
            <v>2.19</v>
          </cell>
          <cell r="AF2198">
            <v>2.9646169999999999E-2</v>
          </cell>
          <cell r="AH2198">
            <v>2.19</v>
          </cell>
          <cell r="AJ2198">
            <v>-3.2031070000000002E-2</v>
          </cell>
        </row>
        <row r="2199">
          <cell r="Q2199">
            <v>-0.1110028</v>
          </cell>
          <cell r="R2199">
            <v>2.1989999999999998</v>
          </cell>
          <cell r="T2199">
            <v>2.1909999999999998</v>
          </cell>
          <cell r="U2199">
            <v>-0.36758279999999999</v>
          </cell>
          <cell r="X2199">
            <v>2.1909999999999998</v>
          </cell>
          <cell r="Y2199">
            <v>-0.12733849999999999</v>
          </cell>
          <cell r="AB2199">
            <v>2.1909999999999998</v>
          </cell>
          <cell r="AC2199">
            <v>-0.14275750000000001</v>
          </cell>
          <cell r="AE2199">
            <v>2.1909999999999998</v>
          </cell>
          <cell r="AF2199">
            <v>2.9718370000000001E-2</v>
          </cell>
          <cell r="AH2199">
            <v>2.1909999999999998</v>
          </cell>
          <cell r="AJ2199">
            <v>-3.2776079999999999E-2</v>
          </cell>
        </row>
        <row r="2200">
          <cell r="Q2200">
            <v>-0.1198473</v>
          </cell>
          <cell r="R2200">
            <v>2.2000000000000002</v>
          </cell>
          <cell r="T2200">
            <v>2.1920000000000002</v>
          </cell>
          <cell r="U2200">
            <v>-0.36339939999999998</v>
          </cell>
          <cell r="X2200">
            <v>2.1920000000000002</v>
          </cell>
          <cell r="Y2200">
            <v>-0.1244601</v>
          </cell>
          <cell r="AB2200">
            <v>2.1920000000000002</v>
          </cell>
          <cell r="AC2200">
            <v>-0.13949790000000001</v>
          </cell>
          <cell r="AE2200">
            <v>2.1920000000000002</v>
          </cell>
          <cell r="AF2200">
            <v>2.9798680000000001E-2</v>
          </cell>
          <cell r="AH2200">
            <v>2.1920000000000002</v>
          </cell>
          <cell r="AJ2200">
            <v>-3.3263479999999998E-2</v>
          </cell>
        </row>
        <row r="2201">
          <cell r="Q2201">
            <v>-0.13061790000000001</v>
          </cell>
          <cell r="R2201">
            <v>2.2010000000000001</v>
          </cell>
          <cell r="T2201">
            <v>2.1930000000000001</v>
          </cell>
          <cell r="U2201">
            <v>-0.35994739999999997</v>
          </cell>
          <cell r="X2201">
            <v>2.1930000000000001</v>
          </cell>
          <cell r="Y2201">
            <v>-0.1222294</v>
          </cell>
          <cell r="AB2201">
            <v>2.1930000000000001</v>
          </cell>
          <cell r="AC2201">
            <v>-0.13642480000000001</v>
          </cell>
          <cell r="AE2201">
            <v>2.1930000000000001</v>
          </cell>
          <cell r="AF2201">
            <v>2.9885889999999998E-2</v>
          </cell>
          <cell r="AH2201">
            <v>2.1930000000000001</v>
          </cell>
          <cell r="AJ2201">
            <v>-3.359583E-2</v>
          </cell>
        </row>
        <row r="2202">
          <cell r="Q2202">
            <v>-0.14302889999999999</v>
          </cell>
          <cell r="R2202">
            <v>2.202</v>
          </cell>
          <cell r="T2202">
            <v>2.194</v>
          </cell>
          <cell r="U2202">
            <v>-0.3572111</v>
          </cell>
          <cell r="X2202">
            <v>2.194</v>
          </cell>
          <cell r="Y2202">
            <v>-0.12052880000000001</v>
          </cell>
          <cell r="AB2202">
            <v>2.194</v>
          </cell>
          <cell r="AC2202">
            <v>-0.1335527</v>
          </cell>
          <cell r="AE2202">
            <v>2.194</v>
          </cell>
          <cell r="AF2202">
            <v>2.9971729999999999E-2</v>
          </cell>
          <cell r="AH2202">
            <v>2.194</v>
          </cell>
          <cell r="AJ2202">
            <v>-3.3933205000000001E-2</v>
          </cell>
        </row>
        <row r="2203">
          <cell r="Q2203">
            <v>-0.156778</v>
          </cell>
          <cell r="R2203">
            <v>2.2029999999999998</v>
          </cell>
          <cell r="T2203">
            <v>2.1949999999999998</v>
          </cell>
          <cell r="U2203">
            <v>-0.355126</v>
          </cell>
          <cell r="X2203">
            <v>2.1949999999999998</v>
          </cell>
          <cell r="Y2203">
            <v>-0.1192761</v>
          </cell>
          <cell r="AB2203">
            <v>2.1949999999999998</v>
          </cell>
          <cell r="AC2203">
            <v>-0.13090579999999999</v>
          </cell>
          <cell r="AE2203">
            <v>2.1949999999999998</v>
          </cell>
          <cell r="AF2203">
            <v>3.004797E-2</v>
          </cell>
          <cell r="AH2203">
            <v>2.1949999999999998</v>
          </cell>
          <cell r="AJ2203">
            <v>-3.4333824999999998E-2</v>
          </cell>
        </row>
        <row r="2204">
          <cell r="Q2204">
            <v>-0.171566</v>
          </cell>
          <cell r="R2204">
            <v>2.2040000000000002</v>
          </cell>
          <cell r="T2204">
            <v>2.1960000000000002</v>
          </cell>
          <cell r="U2204">
            <v>-0.35356320000000002</v>
          </cell>
          <cell r="X2204">
            <v>2.1960000000000002</v>
          </cell>
          <cell r="Y2204">
            <v>-0.11842800000000001</v>
          </cell>
          <cell r="AB2204">
            <v>2.1960000000000002</v>
          </cell>
          <cell r="AC2204">
            <v>-0.12847790000000001</v>
          </cell>
          <cell r="AE2204">
            <v>2.1960000000000002</v>
          </cell>
          <cell r="AF2204">
            <v>3.01061E-2</v>
          </cell>
          <cell r="AH2204">
            <v>2.1960000000000002</v>
          </cell>
          <cell r="AJ2204">
            <v>-3.4744380000000005E-2</v>
          </cell>
        </row>
        <row r="2205">
          <cell r="Q2205">
            <v>-0.1870404</v>
          </cell>
          <cell r="R2205">
            <v>2.2050000000000001</v>
          </cell>
          <cell r="T2205">
            <v>2.1970000000000001</v>
          </cell>
          <cell r="U2205">
            <v>-0.3523674</v>
          </cell>
          <cell r="X2205">
            <v>2.1970000000000001</v>
          </cell>
          <cell r="Y2205">
            <v>-0.1179481</v>
          </cell>
          <cell r="AB2205">
            <v>2.1970000000000001</v>
          </cell>
          <cell r="AC2205">
            <v>-0.1262501</v>
          </cell>
          <cell r="AE2205">
            <v>2.1970000000000001</v>
          </cell>
          <cell r="AF2205">
            <v>3.013681E-2</v>
          </cell>
          <cell r="AH2205">
            <v>2.1970000000000001</v>
          </cell>
          <cell r="AJ2205">
            <v>-3.511272E-2</v>
          </cell>
        </row>
        <row r="2206">
          <cell r="Q2206">
            <v>-0.20277870000000001</v>
          </cell>
          <cell r="R2206">
            <v>2.206</v>
          </cell>
          <cell r="T2206">
            <v>2.198</v>
          </cell>
          <cell r="U2206">
            <v>-0.35140110000000002</v>
          </cell>
          <cell r="X2206">
            <v>2.198</v>
          </cell>
          <cell r="Y2206">
            <v>-0.1177821</v>
          </cell>
          <cell r="AB2206">
            <v>2.198</v>
          </cell>
          <cell r="AC2206">
            <v>-0.1242248</v>
          </cell>
          <cell r="AE2206">
            <v>2.198</v>
          </cell>
          <cell r="AF2206">
            <v>3.013439E-2</v>
          </cell>
          <cell r="AH2206">
            <v>2.198</v>
          </cell>
          <cell r="AJ2206">
            <v>-3.5424865E-2</v>
          </cell>
        </row>
        <row r="2207">
          <cell r="Q2207">
            <v>-0.2183718</v>
          </cell>
          <cell r="R2207">
            <v>2.2069999999999999</v>
          </cell>
          <cell r="T2207">
            <v>2.1989999999999998</v>
          </cell>
          <cell r="U2207">
            <v>-0.35056510000000002</v>
          </cell>
          <cell r="X2207">
            <v>2.1989999999999998</v>
          </cell>
          <cell r="Y2207">
            <v>-0.1178578</v>
          </cell>
          <cell r="AB2207">
            <v>2.1989999999999998</v>
          </cell>
          <cell r="AC2207">
            <v>-0.1223998</v>
          </cell>
          <cell r="AE2207">
            <v>2.1989999999999998</v>
          </cell>
          <cell r="AF2207">
            <v>3.010117E-2</v>
          </cell>
          <cell r="AH2207">
            <v>2.1989999999999998</v>
          </cell>
          <cell r="AJ2207">
            <v>-3.569957E-2</v>
          </cell>
        </row>
        <row r="2208">
          <cell r="Q2208">
            <v>-0.2334725</v>
          </cell>
          <cell r="R2208">
            <v>2.2080000000000002</v>
          </cell>
          <cell r="T2208">
            <v>2.2000000000000002</v>
          </cell>
          <cell r="U2208">
            <v>-0.34976829999999998</v>
          </cell>
          <cell r="X2208">
            <v>2.2000000000000002</v>
          </cell>
          <cell r="Y2208">
            <v>-0.1181146</v>
          </cell>
          <cell r="AB2208">
            <v>2.2000000000000002</v>
          </cell>
          <cell r="AC2208">
            <v>-0.12074169999999999</v>
          </cell>
          <cell r="AE2208">
            <v>2.2000000000000002</v>
          </cell>
          <cell r="AF2208">
            <v>3.0046860000000002E-2</v>
          </cell>
          <cell r="AH2208">
            <v>2.2000000000000002</v>
          </cell>
          <cell r="AJ2208">
            <v>-3.597318E-2</v>
          </cell>
        </row>
        <row r="2209">
          <cell r="Q2209">
            <v>-0.24775649999999999</v>
          </cell>
          <cell r="R2209">
            <v>2.2090000000000001</v>
          </cell>
          <cell r="T2209">
            <v>2.2010000000000001</v>
          </cell>
          <cell r="U2209">
            <v>-0.34893459999999998</v>
          </cell>
          <cell r="X2209">
            <v>2.2010000000000001</v>
          </cell>
          <cell r="Y2209">
            <v>-0.1184984</v>
          </cell>
          <cell r="AB2209">
            <v>2.2010000000000001</v>
          </cell>
          <cell r="AC2209">
            <v>-0.1192057</v>
          </cell>
          <cell r="AE2209">
            <v>2.2010000000000001</v>
          </cell>
          <cell r="AF2209">
            <v>2.998079E-2</v>
          </cell>
          <cell r="AH2209">
            <v>2.2010000000000001</v>
          </cell>
          <cell r="AJ2209">
            <v>-3.6225600000000004E-2</v>
          </cell>
        </row>
        <row r="2210">
          <cell r="Q2210">
            <v>-0.26090459999999999</v>
          </cell>
          <cell r="R2210">
            <v>2.21</v>
          </cell>
          <cell r="T2210">
            <v>2.202</v>
          </cell>
          <cell r="U2210">
            <v>-0.34802899999999998</v>
          </cell>
          <cell r="X2210">
            <v>2.202</v>
          </cell>
          <cell r="Y2210">
            <v>-0.11893239999999999</v>
          </cell>
          <cell r="AB2210">
            <v>2.202</v>
          </cell>
          <cell r="AC2210">
            <v>-0.1177542</v>
          </cell>
          <cell r="AE2210">
            <v>2.202</v>
          </cell>
          <cell r="AF2210">
            <v>2.990756E-2</v>
          </cell>
          <cell r="AH2210">
            <v>2.202</v>
          </cell>
          <cell r="AJ2210">
            <v>-3.63693E-2</v>
          </cell>
        </row>
        <row r="2211">
          <cell r="Q2211">
            <v>-0.2726054</v>
          </cell>
          <cell r="R2211">
            <v>2.2109999999999999</v>
          </cell>
          <cell r="T2211">
            <v>2.2029999999999998</v>
          </cell>
          <cell r="U2211">
            <v>-0.3470164</v>
          </cell>
          <cell r="X2211">
            <v>2.2029999999999998</v>
          </cell>
          <cell r="Y2211">
            <v>-0.1193222</v>
          </cell>
          <cell r="AB2211">
            <v>2.2029999999999998</v>
          </cell>
          <cell r="AC2211">
            <v>-0.1163565</v>
          </cell>
          <cell r="AE2211">
            <v>2.2029999999999998</v>
          </cell>
          <cell r="AF2211">
            <v>2.982549E-2</v>
          </cell>
          <cell r="AH2211">
            <v>2.2029999999999998</v>
          </cell>
          <cell r="AJ2211">
            <v>-3.6352405000000004E-2</v>
          </cell>
        </row>
        <row r="2212">
          <cell r="Q2212">
            <v>-0.28254059999999998</v>
          </cell>
          <cell r="R2212">
            <v>2.2120000000000002</v>
          </cell>
          <cell r="T2212">
            <v>2.2040000000000002</v>
          </cell>
          <cell r="U2212">
            <v>-0.3458388</v>
          </cell>
          <cell r="X2212">
            <v>2.2040000000000002</v>
          </cell>
          <cell r="Y2212">
            <v>-0.1195981</v>
          </cell>
          <cell r="AB2212">
            <v>2.2040000000000002</v>
          </cell>
          <cell r="AC2212">
            <v>-0.1149796</v>
          </cell>
          <cell r="AE2212">
            <v>2.2040000000000002</v>
          </cell>
          <cell r="AF2212">
            <v>2.9728049999999999E-2</v>
          </cell>
          <cell r="AH2212">
            <v>2.2040000000000002</v>
          </cell>
          <cell r="AJ2212">
            <v>-3.6202585000000002E-2</v>
          </cell>
        </row>
        <row r="2213">
          <cell r="Q2213">
            <v>-0.2904217</v>
          </cell>
          <cell r="R2213">
            <v>2.2130000000000001</v>
          </cell>
          <cell r="T2213">
            <v>2.2050000000000001</v>
          </cell>
          <cell r="U2213">
            <v>-0.34443400000000002</v>
          </cell>
          <cell r="X2213">
            <v>2.2050000000000001</v>
          </cell>
          <cell r="Y2213">
            <v>-0.1197385</v>
          </cell>
          <cell r="AB2213">
            <v>2.2050000000000001</v>
          </cell>
          <cell r="AC2213">
            <v>-0.1135896</v>
          </cell>
          <cell r="AE2213">
            <v>2.2050000000000001</v>
          </cell>
          <cell r="AF2213">
            <v>2.9613009999999999E-2</v>
          </cell>
          <cell r="AH2213">
            <v>2.2050000000000001</v>
          </cell>
          <cell r="AJ2213">
            <v>-3.5979965000000003E-2</v>
          </cell>
        </row>
        <row r="2214">
          <cell r="Q2214">
            <v>-0.2960622</v>
          </cell>
          <cell r="R2214">
            <v>2.214</v>
          </cell>
          <cell r="T2214">
            <v>2.206</v>
          </cell>
          <cell r="U2214">
            <v>-0.34273480000000001</v>
          </cell>
          <cell r="X2214">
            <v>2.206</v>
          </cell>
          <cell r="Y2214">
            <v>-0.11973549999999999</v>
          </cell>
          <cell r="AB2214">
            <v>2.206</v>
          </cell>
          <cell r="AC2214">
            <v>-0.1121635</v>
          </cell>
          <cell r="AE2214">
            <v>2.206</v>
          </cell>
          <cell r="AF2214">
            <v>2.9487099999999999E-2</v>
          </cell>
          <cell r="AH2214">
            <v>2.206</v>
          </cell>
          <cell r="AJ2214">
            <v>-3.5735194999999997E-2</v>
          </cell>
        </row>
        <row r="2215">
          <cell r="Q2215">
            <v>-0.29938989999999999</v>
          </cell>
          <cell r="R2215">
            <v>2.2149999999999999</v>
          </cell>
          <cell r="T2215">
            <v>2.2069999999999999</v>
          </cell>
          <cell r="U2215">
            <v>-0.34068369999999998</v>
          </cell>
          <cell r="X2215">
            <v>2.2069999999999999</v>
          </cell>
          <cell r="Y2215">
            <v>-0.1195712</v>
          </cell>
          <cell r="AB2215">
            <v>2.2069999999999999</v>
          </cell>
          <cell r="AC2215">
            <v>-0.1106708</v>
          </cell>
          <cell r="AE2215">
            <v>2.2069999999999999</v>
          </cell>
          <cell r="AF2215">
            <v>2.936033E-2</v>
          </cell>
          <cell r="AH2215">
            <v>2.2069999999999999</v>
          </cell>
          <cell r="AJ2215">
            <v>-3.5502045000000003E-2</v>
          </cell>
        </row>
        <row r="2216">
          <cell r="Q2216">
            <v>-0.30041780000000001</v>
          </cell>
          <cell r="R2216">
            <v>2.2160000000000002</v>
          </cell>
          <cell r="T2216">
            <v>2.2080000000000002</v>
          </cell>
          <cell r="U2216">
            <v>-0.33823769999999997</v>
          </cell>
          <cell r="X2216">
            <v>2.2080000000000002</v>
          </cell>
          <cell r="Y2216">
            <v>-0.1192151</v>
          </cell>
          <cell r="AB2216">
            <v>2.2080000000000002</v>
          </cell>
          <cell r="AC2216">
            <v>-0.1090814</v>
          </cell>
          <cell r="AE2216">
            <v>2.2080000000000002</v>
          </cell>
          <cell r="AF2216">
            <v>2.924123E-2</v>
          </cell>
          <cell r="AH2216">
            <v>2.2080000000000002</v>
          </cell>
          <cell r="AJ2216">
            <v>-3.5298625E-2</v>
          </cell>
        </row>
        <row r="2217">
          <cell r="Q2217">
            <v>-0.2992185</v>
          </cell>
          <cell r="R2217">
            <v>2.2170000000000001</v>
          </cell>
          <cell r="T2217">
            <v>2.2090000000000001</v>
          </cell>
          <cell r="U2217">
            <v>-0.33533669999999999</v>
          </cell>
          <cell r="X2217">
            <v>2.2090000000000001</v>
          </cell>
          <cell r="Y2217">
            <v>-0.1186204</v>
          </cell>
          <cell r="AB2217">
            <v>2.2090000000000001</v>
          </cell>
          <cell r="AC2217">
            <v>-0.1074049</v>
          </cell>
          <cell r="AE2217">
            <v>2.2090000000000001</v>
          </cell>
          <cell r="AF2217">
            <v>2.9133389999999999E-2</v>
          </cell>
          <cell r="AH2217">
            <v>2.2090000000000001</v>
          </cell>
          <cell r="AJ2217">
            <v>-3.5148205000000002E-2</v>
          </cell>
        </row>
        <row r="2218">
          <cell r="Q2218">
            <v>-0.29588829999999999</v>
          </cell>
          <cell r="R2218">
            <v>2.218</v>
          </cell>
          <cell r="T2218">
            <v>2.21</v>
          </cell>
          <cell r="U2218">
            <v>-0.33187159999999999</v>
          </cell>
          <cell r="X2218">
            <v>2.21</v>
          </cell>
          <cell r="Y2218">
            <v>-0.1177739</v>
          </cell>
          <cell r="AB2218">
            <v>2.21</v>
          </cell>
          <cell r="AC2218">
            <v>-0.1056835</v>
          </cell>
          <cell r="AE2218">
            <v>2.21</v>
          </cell>
          <cell r="AF2218">
            <v>2.902969E-2</v>
          </cell>
          <cell r="AH2218">
            <v>2.21</v>
          </cell>
          <cell r="AJ2218">
            <v>-3.5090900000000001E-2</v>
          </cell>
        </row>
        <row r="2219">
          <cell r="Q2219">
            <v>-0.29053679999999998</v>
          </cell>
          <cell r="R2219">
            <v>2.2189999999999999</v>
          </cell>
          <cell r="T2219">
            <v>2.2109999999999999</v>
          </cell>
          <cell r="U2219">
            <v>-0.32769860000000001</v>
          </cell>
          <cell r="X2219">
            <v>2.2109999999999999</v>
          </cell>
          <cell r="Y2219">
            <v>-0.116729</v>
          </cell>
          <cell r="AB2219">
            <v>2.2109999999999999</v>
          </cell>
          <cell r="AC2219">
            <v>-0.1039549</v>
          </cell>
          <cell r="AE2219">
            <v>2.2109999999999999</v>
          </cell>
          <cell r="AF2219">
            <v>2.8918780000000002E-2</v>
          </cell>
          <cell r="AH2219">
            <v>2.2109999999999999</v>
          </cell>
          <cell r="AJ2219">
            <v>-3.5125749999999997E-2</v>
          </cell>
        </row>
        <row r="2220">
          <cell r="Q2220">
            <v>-0.28330539999999999</v>
          </cell>
          <cell r="R2220">
            <v>2.2200000000000002</v>
          </cell>
          <cell r="T2220">
            <v>2.2120000000000002</v>
          </cell>
          <cell r="U2220">
            <v>-0.32270389999999999</v>
          </cell>
          <cell r="X2220">
            <v>2.2120000000000002</v>
          </cell>
          <cell r="Y2220">
            <v>-0.1155581</v>
          </cell>
          <cell r="AB2220">
            <v>2.2120000000000002</v>
          </cell>
          <cell r="AC2220">
            <v>-0.1022166</v>
          </cell>
          <cell r="AE2220">
            <v>2.2120000000000002</v>
          </cell>
          <cell r="AF2220">
            <v>2.8800909999999999E-2</v>
          </cell>
          <cell r="AH2220">
            <v>2.2120000000000002</v>
          </cell>
          <cell r="AJ2220">
            <v>-3.521502E-2</v>
          </cell>
        </row>
        <row r="2221">
          <cell r="Q2221">
            <v>-0.27436820000000001</v>
          </cell>
          <cell r="R2221">
            <v>2.2210000000000001</v>
          </cell>
          <cell r="T2221">
            <v>2.2130000000000001</v>
          </cell>
          <cell r="U2221">
            <v>-0.31685360000000001</v>
          </cell>
          <cell r="X2221">
            <v>2.2130000000000001</v>
          </cell>
          <cell r="Y2221">
            <v>-0.11430659999999999</v>
          </cell>
          <cell r="AB2221">
            <v>2.2130000000000001</v>
          </cell>
          <cell r="AC2221">
            <v>-0.10043530000000001</v>
          </cell>
          <cell r="AE2221">
            <v>2.2130000000000001</v>
          </cell>
          <cell r="AF2221">
            <v>2.8693159999999999E-2</v>
          </cell>
          <cell r="AH2221">
            <v>2.2130000000000001</v>
          </cell>
          <cell r="AJ2221">
            <v>-3.5360599999999999E-2</v>
          </cell>
        </row>
        <row r="2222">
          <cell r="Q2222">
            <v>-0.2639281</v>
          </cell>
          <cell r="R2222">
            <v>2.222</v>
          </cell>
          <cell r="T2222">
            <v>2.214</v>
          </cell>
          <cell r="U2222">
            <v>-0.31022850000000002</v>
          </cell>
          <cell r="X2222">
            <v>2.214</v>
          </cell>
          <cell r="Y2222">
            <v>-0.1130038</v>
          </cell>
          <cell r="AB2222">
            <v>2.214</v>
          </cell>
          <cell r="AC2222">
            <v>-9.8609509999999997E-2</v>
          </cell>
          <cell r="AE2222">
            <v>2.214</v>
          </cell>
          <cell r="AF2222">
            <v>2.8616300000000001E-2</v>
          </cell>
          <cell r="AH2222">
            <v>2.214</v>
          </cell>
          <cell r="AJ2222">
            <v>-3.5589469999999998E-2</v>
          </cell>
        </row>
        <row r="2223">
          <cell r="Q2223">
            <v>-0.2522141</v>
          </cell>
          <cell r="R2223">
            <v>2.2229999999999999</v>
          </cell>
          <cell r="T2223">
            <v>2.2149999999999999</v>
          </cell>
          <cell r="U2223">
            <v>-0.30302180000000001</v>
          </cell>
          <cell r="X2223">
            <v>2.2149999999999999</v>
          </cell>
          <cell r="Y2223">
            <v>-0.1116819</v>
          </cell>
          <cell r="AB2223">
            <v>2.2149999999999999</v>
          </cell>
          <cell r="AC2223">
            <v>-9.6775819999999999E-2</v>
          </cell>
          <cell r="AE2223">
            <v>2.2149999999999999</v>
          </cell>
          <cell r="AF2223">
            <v>2.8577660000000001E-2</v>
          </cell>
          <cell r="AH2223">
            <v>2.2149999999999999</v>
          </cell>
          <cell r="AJ2223">
            <v>-3.5893905000000004E-2</v>
          </cell>
        </row>
        <row r="2224">
          <cell r="Q2224">
            <v>-0.2394599</v>
          </cell>
          <cell r="R2224">
            <v>2.2240000000000002</v>
          </cell>
          <cell r="T2224">
            <v>2.2160000000000002</v>
          </cell>
          <cell r="U2224">
            <v>-0.29545519999999997</v>
          </cell>
          <cell r="X2224">
            <v>2.2160000000000002</v>
          </cell>
          <cell r="Y2224">
            <v>-0.1103561</v>
          </cell>
          <cell r="AB2224">
            <v>2.2160000000000002</v>
          </cell>
          <cell r="AC2224">
            <v>-9.4964709999999994E-2</v>
          </cell>
          <cell r="AE2224">
            <v>2.2160000000000002</v>
          </cell>
          <cell r="AF2224">
            <v>2.8571329999999999E-2</v>
          </cell>
          <cell r="AH2224">
            <v>2.2160000000000002</v>
          </cell>
          <cell r="AJ2224">
            <v>-3.6226704999999998E-2</v>
          </cell>
        </row>
        <row r="2225">
          <cell r="Q2225">
            <v>-0.2259023</v>
          </cell>
          <cell r="R2225">
            <v>2.2250000000000001</v>
          </cell>
          <cell r="T2225">
            <v>2.2170000000000001</v>
          </cell>
          <cell r="U2225">
            <v>-0.28772789999999998</v>
          </cell>
          <cell r="X2225">
            <v>2.2170000000000001</v>
          </cell>
          <cell r="Y2225">
            <v>-0.10900990000000001</v>
          </cell>
          <cell r="AB2225">
            <v>2.2170000000000001</v>
          </cell>
          <cell r="AC2225">
            <v>-9.3194349999999995E-2</v>
          </cell>
          <cell r="AE2225">
            <v>2.2170000000000001</v>
          </cell>
          <cell r="AF2225">
            <v>2.8591869999999998E-2</v>
          </cell>
          <cell r="AH2225">
            <v>2.2170000000000001</v>
          </cell>
          <cell r="AJ2225">
            <v>-3.6543829999999999E-2</v>
          </cell>
        </row>
        <row r="2226">
          <cell r="Q2226">
            <v>-0.2117926</v>
          </cell>
          <cell r="R2226">
            <v>2.226</v>
          </cell>
          <cell r="T2226">
            <v>2.218</v>
          </cell>
          <cell r="U2226">
            <v>-0.28004859999999998</v>
          </cell>
          <cell r="X2226">
            <v>2.218</v>
          </cell>
          <cell r="Y2226">
            <v>-0.10761560000000001</v>
          </cell>
          <cell r="AB2226">
            <v>2.218</v>
          </cell>
          <cell r="AC2226">
            <v>-9.1488349999999996E-2</v>
          </cell>
          <cell r="AE2226">
            <v>2.218</v>
          </cell>
          <cell r="AF2226">
            <v>2.864351E-2</v>
          </cell>
          <cell r="AH2226">
            <v>2.218</v>
          </cell>
          <cell r="AJ2226">
            <v>-3.6798145000000004E-2</v>
          </cell>
        </row>
        <row r="2227">
          <cell r="Q2227">
            <v>-0.19737850000000001</v>
          </cell>
          <cell r="R2227">
            <v>2.2269999999999999</v>
          </cell>
          <cell r="T2227">
            <v>2.2189999999999999</v>
          </cell>
          <cell r="U2227">
            <v>-0.2726344</v>
          </cell>
          <cell r="X2227">
            <v>2.2189999999999999</v>
          </cell>
          <cell r="Y2227">
            <v>-0.1061443</v>
          </cell>
          <cell r="AB2227">
            <v>2.2189999999999999</v>
          </cell>
          <cell r="AC2227">
            <v>-8.9889319999999995E-2</v>
          </cell>
          <cell r="AE2227">
            <v>2.2189999999999999</v>
          </cell>
          <cell r="AF2227">
            <v>2.8732819999999999E-2</v>
          </cell>
          <cell r="AH2227">
            <v>2.2189999999999999</v>
          </cell>
          <cell r="AJ2227">
            <v>-3.6920979999999999E-2</v>
          </cell>
        </row>
        <row r="2228">
          <cell r="Q2228">
            <v>-0.1828893</v>
          </cell>
          <cell r="R2228">
            <v>2.2280000000000002</v>
          </cell>
          <cell r="T2228">
            <v>2.2200000000000002</v>
          </cell>
          <cell r="U2228">
            <v>-0.26565709999999998</v>
          </cell>
          <cell r="X2228">
            <v>2.2200000000000002</v>
          </cell>
          <cell r="Y2228">
            <v>-0.1045645</v>
          </cell>
          <cell r="AB2228">
            <v>2.2200000000000002</v>
          </cell>
          <cell r="AC2228">
            <v>-8.8440959999999999E-2</v>
          </cell>
          <cell r="AE2228">
            <v>2.2200000000000002</v>
          </cell>
          <cell r="AF2228">
            <v>2.8857819999999999E-2</v>
          </cell>
          <cell r="AH2228">
            <v>2.2200000000000002</v>
          </cell>
          <cell r="AJ2228">
            <v>-3.6888835000000002E-2</v>
          </cell>
        </row>
        <row r="2229">
          <cell r="Q2229">
            <v>-0.1685478</v>
          </cell>
          <cell r="R2229">
            <v>2.2290000000000001</v>
          </cell>
          <cell r="T2229">
            <v>2.2210000000000001</v>
          </cell>
          <cell r="U2229">
            <v>-0.25920789999999999</v>
          </cell>
          <cell r="X2229">
            <v>2.2210000000000001</v>
          </cell>
          <cell r="Y2229">
            <v>-0.10285560000000001</v>
          </cell>
          <cell r="AB2229">
            <v>2.2210000000000001</v>
          </cell>
          <cell r="AC2229">
            <v>-8.7166610000000005E-2</v>
          </cell>
          <cell r="AE2229">
            <v>2.2210000000000001</v>
          </cell>
          <cell r="AF2229">
            <v>2.9013589999999999E-2</v>
          </cell>
          <cell r="AH2229">
            <v>2.2210000000000001</v>
          </cell>
          <cell r="AJ2229">
            <v>-3.6762525000000004E-2</v>
          </cell>
        </row>
        <row r="2230">
          <cell r="Q2230">
            <v>-0.15458140000000001</v>
          </cell>
          <cell r="R2230">
            <v>2.23</v>
          </cell>
          <cell r="T2230">
            <v>2.222</v>
          </cell>
          <cell r="U2230">
            <v>-0.2533067</v>
          </cell>
          <cell r="X2230">
            <v>2.222</v>
          </cell>
          <cell r="Y2230">
            <v>-0.10101300000000001</v>
          </cell>
          <cell r="AB2230">
            <v>2.222</v>
          </cell>
          <cell r="AC2230">
            <v>-8.606888E-2</v>
          </cell>
          <cell r="AE2230">
            <v>2.222</v>
          </cell>
          <cell r="AF2230">
            <v>2.9194899999999999E-2</v>
          </cell>
          <cell r="AH2230">
            <v>2.222</v>
          </cell>
          <cell r="AJ2230">
            <v>-3.6650969999999998E-2</v>
          </cell>
        </row>
        <row r="2231">
          <cell r="Q2231">
            <v>-0.1412226</v>
          </cell>
          <cell r="R2231">
            <v>2.2309999999999999</v>
          </cell>
          <cell r="T2231">
            <v>2.2229999999999999</v>
          </cell>
          <cell r="U2231">
            <v>-0.24792980000000001</v>
          </cell>
          <cell r="X2231">
            <v>2.2229999999999999</v>
          </cell>
          <cell r="Y2231">
            <v>-9.9052420000000002E-2</v>
          </cell>
          <cell r="AB2231">
            <v>2.2229999999999999</v>
          </cell>
          <cell r="AC2231">
            <v>-8.5127040000000001E-2</v>
          </cell>
          <cell r="AE2231">
            <v>2.2229999999999999</v>
          </cell>
          <cell r="AF2231">
            <v>2.939023E-2</v>
          </cell>
          <cell r="AH2231">
            <v>2.2229999999999999</v>
          </cell>
          <cell r="AJ2231">
            <v>-3.6653335000000002E-2</v>
          </cell>
        </row>
        <row r="2232">
          <cell r="Q2232">
            <v>-0.1286766</v>
          </cell>
          <cell r="R2232">
            <v>2.2320000000000002</v>
          </cell>
          <cell r="T2232">
            <v>2.2240000000000002</v>
          </cell>
          <cell r="U2232">
            <v>-0.24300569999999999</v>
          </cell>
          <cell r="X2232">
            <v>2.2240000000000002</v>
          </cell>
          <cell r="Y2232">
            <v>-9.7015459999999998E-2</v>
          </cell>
          <cell r="AB2232">
            <v>2.2240000000000002</v>
          </cell>
          <cell r="AC2232">
            <v>-8.4312659999999998E-2</v>
          </cell>
          <cell r="AE2232">
            <v>2.2240000000000002</v>
          </cell>
          <cell r="AF2232">
            <v>2.958823E-2</v>
          </cell>
          <cell r="AH2232">
            <v>2.2240000000000002</v>
          </cell>
          <cell r="AJ2232">
            <v>-3.6836515E-2</v>
          </cell>
        </row>
        <row r="2233">
          <cell r="Q2233">
            <v>-0.117086</v>
          </cell>
          <cell r="R2233">
            <v>2.2330000000000001</v>
          </cell>
          <cell r="T2233">
            <v>2.2250000000000001</v>
          </cell>
          <cell r="U2233">
            <v>-0.2383818</v>
          </cell>
          <cell r="X2233">
            <v>2.2250000000000001</v>
          </cell>
          <cell r="Y2233">
            <v>-9.4953590000000004E-2</v>
          </cell>
          <cell r="AB2233">
            <v>2.2250000000000001</v>
          </cell>
          <cell r="AC2233">
            <v>-8.3598270000000002E-2</v>
          </cell>
          <cell r="AE2233">
            <v>2.2250000000000001</v>
          </cell>
          <cell r="AF2233">
            <v>2.9779659999999999E-2</v>
          </cell>
          <cell r="AH2233">
            <v>2.2250000000000001</v>
          </cell>
          <cell r="AJ2233">
            <v>-3.7227790000000004E-2</v>
          </cell>
        </row>
        <row r="2234">
          <cell r="Q2234">
            <v>-0.1065705</v>
          </cell>
          <cell r="R2234">
            <v>2.234</v>
          </cell>
          <cell r="T2234">
            <v>2.226</v>
          </cell>
          <cell r="U2234">
            <v>-0.2338346</v>
          </cell>
          <cell r="X2234">
            <v>2.226</v>
          </cell>
          <cell r="Y2234">
            <v>-9.2898060000000005E-2</v>
          </cell>
          <cell r="AB2234">
            <v>2.226</v>
          </cell>
          <cell r="AC2234">
            <v>-8.2950040000000003E-2</v>
          </cell>
          <cell r="AE2234">
            <v>2.226</v>
          </cell>
          <cell r="AF2234">
            <v>2.994848E-2</v>
          </cell>
          <cell r="AH2234">
            <v>2.226</v>
          </cell>
          <cell r="AJ2234">
            <v>-3.7762095000000002E-2</v>
          </cell>
        </row>
        <row r="2235">
          <cell r="Q2235">
            <v>-9.7262689999999999E-2</v>
          </cell>
          <cell r="R2235">
            <v>2.2349999999999999</v>
          </cell>
          <cell r="T2235">
            <v>2.2269999999999999</v>
          </cell>
          <cell r="U2235">
            <v>-0.2291221</v>
          </cell>
          <cell r="X2235">
            <v>2.2269999999999999</v>
          </cell>
          <cell r="Y2235">
            <v>-9.0863630000000001E-2</v>
          </cell>
          <cell r="AB2235">
            <v>2.2269999999999999</v>
          </cell>
          <cell r="AC2235">
            <v>-8.2333089999999998E-2</v>
          </cell>
          <cell r="AE2235">
            <v>2.2269999999999999</v>
          </cell>
          <cell r="AF2235">
            <v>3.0079209999999999E-2</v>
          </cell>
          <cell r="AH2235">
            <v>2.2269999999999999</v>
          </cell>
          <cell r="AJ2235">
            <v>-3.833251E-2</v>
          </cell>
        </row>
        <row r="2236">
          <cell r="Q2236">
            <v>-8.9265200000000003E-2</v>
          </cell>
          <cell r="R2236">
            <v>2.2360000000000002</v>
          </cell>
          <cell r="T2236">
            <v>2.2280000000000002</v>
          </cell>
          <cell r="U2236">
            <v>-0.22404009999999999</v>
          </cell>
          <cell r="X2236">
            <v>2.2280000000000002</v>
          </cell>
          <cell r="Y2236">
            <v>-8.8873279999999999E-2</v>
          </cell>
          <cell r="AB2236">
            <v>2.2280000000000002</v>
          </cell>
          <cell r="AC2236">
            <v>-8.1710930000000001E-2</v>
          </cell>
          <cell r="AE2236">
            <v>2.2280000000000002</v>
          </cell>
          <cell r="AF2236">
            <v>3.0171480000000001E-2</v>
          </cell>
          <cell r="AH2236">
            <v>2.2280000000000002</v>
          </cell>
          <cell r="AJ2236">
            <v>-3.8917610499999998E-2</v>
          </cell>
        </row>
        <row r="2237">
          <cell r="Q2237">
            <v>-8.2616519999999999E-2</v>
          </cell>
          <cell r="R2237">
            <v>2.2370000000000001</v>
          </cell>
          <cell r="T2237">
            <v>2.2290000000000001</v>
          </cell>
          <cell r="U2237">
            <v>-0.21849099999999999</v>
          </cell>
          <cell r="X2237">
            <v>2.2290000000000001</v>
          </cell>
          <cell r="Y2237">
            <v>-8.6947839999999998E-2</v>
          </cell>
          <cell r="AB2237">
            <v>2.2290000000000001</v>
          </cell>
          <cell r="AC2237">
            <v>-8.1050739999999996E-2</v>
          </cell>
          <cell r="AE2237">
            <v>2.2290000000000001</v>
          </cell>
          <cell r="AF2237">
            <v>3.0235439999999999E-2</v>
          </cell>
          <cell r="AH2237">
            <v>2.2290000000000001</v>
          </cell>
          <cell r="AJ2237">
            <v>-3.9512598500000003E-2</v>
          </cell>
        </row>
        <row r="2238">
          <cell r="Q2238">
            <v>-7.7316670000000004E-2</v>
          </cell>
          <cell r="R2238">
            <v>2.238</v>
          </cell>
          <cell r="T2238">
            <v>2.23</v>
          </cell>
          <cell r="U2238">
            <v>-0.21252289999999999</v>
          </cell>
          <cell r="X2238">
            <v>2.23</v>
          </cell>
          <cell r="Y2238">
            <v>-8.5087339999999997E-2</v>
          </cell>
          <cell r="AB2238">
            <v>2.23</v>
          </cell>
          <cell r="AC2238">
            <v>-8.03421E-2</v>
          </cell>
          <cell r="AE2238">
            <v>2.23</v>
          </cell>
          <cell r="AF2238">
            <v>3.027372E-2</v>
          </cell>
          <cell r="AH2238">
            <v>2.23</v>
          </cell>
          <cell r="AJ2238">
            <v>-4.00333285E-2</v>
          </cell>
        </row>
        <row r="2239">
          <cell r="Q2239">
            <v>-7.3363789999999998E-2</v>
          </cell>
          <cell r="R2239">
            <v>2.2389999999999999</v>
          </cell>
          <cell r="T2239">
            <v>2.2309999999999999</v>
          </cell>
          <cell r="U2239">
            <v>-0.20625279999999999</v>
          </cell>
          <cell r="X2239">
            <v>2.2309999999999999</v>
          </cell>
          <cell r="Y2239">
            <v>-8.3281590000000003E-2</v>
          </cell>
          <cell r="AB2239">
            <v>2.2309999999999999</v>
          </cell>
          <cell r="AC2239">
            <v>-7.960594E-2</v>
          </cell>
          <cell r="AE2239">
            <v>2.2309999999999999</v>
          </cell>
          <cell r="AF2239">
            <v>3.0279779999999999E-2</v>
          </cell>
          <cell r="AH2239">
            <v>2.2309999999999999</v>
          </cell>
          <cell r="AJ2239">
            <v>-4.0414502500000005E-2</v>
          </cell>
        </row>
        <row r="2240">
          <cell r="Q2240">
            <v>-7.0755360000000003E-2</v>
          </cell>
          <cell r="R2240">
            <v>2.2400000000000002</v>
          </cell>
          <cell r="T2240">
            <v>2.2320000000000002</v>
          </cell>
          <cell r="U2240">
            <v>-0.19977990000000001</v>
          </cell>
          <cell r="X2240">
            <v>2.2320000000000002</v>
          </cell>
          <cell r="Y2240">
            <v>-8.1511040000000007E-2</v>
          </cell>
          <cell r="AB2240">
            <v>2.2320000000000002</v>
          </cell>
          <cell r="AC2240">
            <v>-7.8881000000000007E-2</v>
          </cell>
          <cell r="AE2240">
            <v>2.2320000000000002</v>
          </cell>
          <cell r="AF2240">
            <v>3.0250229999999999E-2</v>
          </cell>
          <cell r="AH2240">
            <v>2.2320000000000002</v>
          </cell>
          <cell r="AJ2240">
            <v>-4.0671968000000003E-2</v>
          </cell>
        </row>
        <row r="2241">
          <cell r="Q2241">
            <v>-6.9464940000000003E-2</v>
          </cell>
          <cell r="R2241">
            <v>2.2410000000000001</v>
          </cell>
          <cell r="T2241">
            <v>2.2330000000000001</v>
          </cell>
          <cell r="U2241">
            <v>-0.19321179999999999</v>
          </cell>
          <cell r="X2241">
            <v>2.2330000000000001</v>
          </cell>
          <cell r="Y2241">
            <v>-7.9738110000000001E-2</v>
          </cell>
          <cell r="AB2241">
            <v>2.2330000000000001</v>
          </cell>
          <cell r="AC2241">
            <v>-7.8183900000000001E-2</v>
          </cell>
          <cell r="AE2241">
            <v>2.2330000000000001</v>
          </cell>
          <cell r="AF2241">
            <v>3.0185139999999999E-2</v>
          </cell>
          <cell r="AH2241">
            <v>2.2330000000000001</v>
          </cell>
          <cell r="AJ2241">
            <v>-4.0891331500000003E-2</v>
          </cell>
        </row>
        <row r="2242">
          <cell r="Q2242">
            <v>-6.9428719999999999E-2</v>
          </cell>
          <cell r="R2242">
            <v>2.242</v>
          </cell>
          <cell r="T2242">
            <v>2.234</v>
          </cell>
          <cell r="U2242">
            <v>-0.18666450000000001</v>
          </cell>
          <cell r="X2242">
            <v>2.234</v>
          </cell>
          <cell r="Y2242">
            <v>-7.7940880000000004E-2</v>
          </cell>
          <cell r="AB2242">
            <v>2.234</v>
          </cell>
          <cell r="AC2242">
            <v>-7.7487360000000005E-2</v>
          </cell>
          <cell r="AE2242">
            <v>2.234</v>
          </cell>
          <cell r="AF2242">
            <v>3.0079459999999999E-2</v>
          </cell>
          <cell r="AH2242">
            <v>2.234</v>
          </cell>
          <cell r="AJ2242">
            <v>-4.1201276000000002E-2</v>
          </cell>
        </row>
        <row r="2243">
          <cell r="Q2243">
            <v>-7.0553779999999996E-2</v>
          </cell>
          <cell r="R2243">
            <v>2.2429999999999999</v>
          </cell>
          <cell r="T2243">
            <v>2.2349999999999999</v>
          </cell>
          <cell r="U2243">
            <v>-0.18019489999999999</v>
          </cell>
          <cell r="X2243">
            <v>2.2349999999999999</v>
          </cell>
          <cell r="Y2243">
            <v>-7.614957E-2</v>
          </cell>
          <cell r="AB2243">
            <v>2.2349999999999999</v>
          </cell>
          <cell r="AC2243">
            <v>-7.6759620000000001E-2</v>
          </cell>
          <cell r="AE2243">
            <v>2.2349999999999999</v>
          </cell>
          <cell r="AF2243">
            <v>2.992189E-2</v>
          </cell>
          <cell r="AH2243">
            <v>2.2349999999999999</v>
          </cell>
          <cell r="AJ2243">
            <v>-4.1674876499999999E-2</v>
          </cell>
        </row>
        <row r="2244">
          <cell r="Q2244">
            <v>-7.2735869999999994E-2</v>
          </cell>
          <cell r="R2244">
            <v>2.2440000000000002</v>
          </cell>
          <cell r="T2244">
            <v>2.2360000000000002</v>
          </cell>
          <cell r="U2244">
            <v>-0.17379919999999999</v>
          </cell>
          <cell r="X2244">
            <v>2.2360000000000002</v>
          </cell>
          <cell r="Y2244">
            <v>-7.4426699999999998E-2</v>
          </cell>
          <cell r="AB2244">
            <v>2.2360000000000002</v>
          </cell>
          <cell r="AC2244">
            <v>-7.5995430000000003E-2</v>
          </cell>
          <cell r="AE2244">
            <v>2.2360000000000002</v>
          </cell>
          <cell r="AF2244">
            <v>2.970476E-2</v>
          </cell>
          <cell r="AH2244">
            <v>2.2360000000000002</v>
          </cell>
          <cell r="AJ2244">
            <v>-4.2327205E-2</v>
          </cell>
        </row>
        <row r="2245">
          <cell r="Q2245">
            <v>-7.5856629999999994E-2</v>
          </cell>
          <cell r="R2245">
            <v>2.2450000000000001</v>
          </cell>
          <cell r="T2245">
            <v>2.2370000000000001</v>
          </cell>
          <cell r="U2245">
            <v>-0.16747139999999999</v>
          </cell>
          <cell r="X2245">
            <v>2.2370000000000001</v>
          </cell>
          <cell r="Y2245">
            <v>-7.281021E-2</v>
          </cell>
          <cell r="AB2245">
            <v>2.2370000000000001</v>
          </cell>
          <cell r="AC2245">
            <v>-7.5176149999999997E-2</v>
          </cell>
          <cell r="AE2245">
            <v>2.2370000000000001</v>
          </cell>
          <cell r="AF2245">
            <v>2.9431369999999998E-2</v>
          </cell>
          <cell r="AH2245">
            <v>2.2370000000000001</v>
          </cell>
          <cell r="AJ2245">
            <v>-4.320091735E-2</v>
          </cell>
        </row>
        <row r="2246">
          <cell r="Q2246">
            <v>-7.9782359999999997E-2</v>
          </cell>
          <cell r="R2246">
            <v>2.246</v>
          </cell>
          <cell r="T2246">
            <v>2.238</v>
          </cell>
          <cell r="U2246">
            <v>-0.16123470000000001</v>
          </cell>
          <cell r="X2246">
            <v>2.238</v>
          </cell>
          <cell r="Y2246">
            <v>-7.130061E-2</v>
          </cell>
          <cell r="AB2246">
            <v>2.238</v>
          </cell>
          <cell r="AC2246">
            <v>-7.42646E-2</v>
          </cell>
          <cell r="AE2246">
            <v>2.238</v>
          </cell>
          <cell r="AF2246">
            <v>2.9116369999999999E-2</v>
          </cell>
          <cell r="AH2246">
            <v>2.238</v>
          </cell>
          <cell r="AJ2246">
            <v>-4.4324000500000002E-2</v>
          </cell>
        </row>
        <row r="2247">
          <cell r="Q2247">
            <v>-8.4382559999999995E-2</v>
          </cell>
          <cell r="R2247">
            <v>2.2469999999999999</v>
          </cell>
          <cell r="T2247">
            <v>2.2389999999999999</v>
          </cell>
          <cell r="U2247">
            <v>-0.1551294</v>
          </cell>
          <cell r="X2247">
            <v>2.2389999999999999</v>
          </cell>
          <cell r="Y2247">
            <v>-6.9912299999999997E-2</v>
          </cell>
          <cell r="AB2247">
            <v>2.2389999999999999</v>
          </cell>
          <cell r="AC2247">
            <v>-7.3260729999999996E-2</v>
          </cell>
          <cell r="AE2247">
            <v>2.2389999999999999</v>
          </cell>
          <cell r="AF2247">
            <v>2.878064E-2</v>
          </cell>
          <cell r="AH2247">
            <v>2.2389999999999999</v>
          </cell>
          <cell r="AJ2247">
            <v>-4.5646154000000001E-2</v>
          </cell>
        </row>
        <row r="2248">
          <cell r="Q2248">
            <v>-8.9512030000000006E-2</v>
          </cell>
          <cell r="R2248">
            <v>2.2480000000000002</v>
          </cell>
          <cell r="T2248">
            <v>2.2400000000000002</v>
          </cell>
          <cell r="U2248">
            <v>-0.1492097</v>
          </cell>
          <cell r="X2248">
            <v>2.2400000000000002</v>
          </cell>
          <cell r="Y2248">
            <v>-6.8683659999999994E-2</v>
          </cell>
          <cell r="AB2248">
            <v>2.2400000000000002</v>
          </cell>
          <cell r="AC2248">
            <v>-7.2193190000000004E-2</v>
          </cell>
          <cell r="AE2248">
            <v>2.2400000000000002</v>
          </cell>
          <cell r="AF2248">
            <v>2.8435169999999999E-2</v>
          </cell>
          <cell r="AH2248">
            <v>2.2400000000000002</v>
          </cell>
          <cell r="AJ2248">
            <v>-4.70702E-2</v>
          </cell>
        </row>
        <row r="2249">
          <cell r="Q2249">
            <v>-9.4958299999999995E-2</v>
          </cell>
          <cell r="R2249">
            <v>2.2490000000000001</v>
          </cell>
          <cell r="T2249">
            <v>2.2410000000000001</v>
          </cell>
          <cell r="U2249">
            <v>-0.14355080000000001</v>
          </cell>
          <cell r="X2249">
            <v>2.2410000000000001</v>
          </cell>
          <cell r="Y2249">
            <v>-6.7632659999999997E-2</v>
          </cell>
          <cell r="AB2249">
            <v>2.2410000000000001</v>
          </cell>
          <cell r="AC2249">
            <v>-7.1070640000000004E-2</v>
          </cell>
          <cell r="AE2249">
            <v>2.2410000000000001</v>
          </cell>
          <cell r="AF2249">
            <v>2.8072550000000002E-2</v>
          </cell>
          <cell r="AH2249">
            <v>2.2410000000000001</v>
          </cell>
          <cell r="AJ2249">
            <v>-4.8479218500000004E-2</v>
          </cell>
        </row>
        <row r="2250">
          <cell r="Q2250">
            <v>-0.1004347</v>
          </cell>
          <cell r="R2250">
            <v>2.25</v>
          </cell>
          <cell r="T2250">
            <v>2.242</v>
          </cell>
          <cell r="U2250">
            <v>-0.13824690000000001</v>
          </cell>
          <cell r="X2250">
            <v>2.242</v>
          </cell>
          <cell r="Y2250">
            <v>-6.6726480000000005E-2</v>
          </cell>
          <cell r="AB2250">
            <v>2.242</v>
          </cell>
          <cell r="AC2250">
            <v>-6.9871009999999997E-2</v>
          </cell>
          <cell r="AE2250">
            <v>2.242</v>
          </cell>
          <cell r="AF2250">
            <v>2.7677799999999999E-2</v>
          </cell>
          <cell r="AH2250">
            <v>2.242</v>
          </cell>
          <cell r="AJ2250">
            <v>-4.977297E-2</v>
          </cell>
        </row>
        <row r="2251">
          <cell r="Q2251">
            <v>-0.1056412</v>
          </cell>
          <cell r="R2251">
            <v>2.2509999999999999</v>
          </cell>
          <cell r="T2251">
            <v>2.2429999999999999</v>
          </cell>
          <cell r="U2251">
            <v>-0.1334284</v>
          </cell>
          <cell r="X2251">
            <v>2.2429999999999999</v>
          </cell>
          <cell r="Y2251">
            <v>-6.5890519999999994E-2</v>
          </cell>
          <cell r="AB2251">
            <v>2.2429999999999999</v>
          </cell>
          <cell r="AC2251">
            <v>-6.8573289999999995E-2</v>
          </cell>
          <cell r="AE2251">
            <v>2.2429999999999999</v>
          </cell>
          <cell r="AF2251">
            <v>2.7241649999999999E-2</v>
          </cell>
          <cell r="AH2251">
            <v>2.2429999999999999</v>
          </cell>
          <cell r="AJ2251">
            <v>-5.0892895E-2</v>
          </cell>
        </row>
        <row r="2252">
          <cell r="Q2252">
            <v>-0.1103296</v>
          </cell>
          <cell r="R2252">
            <v>2.2520000000000002</v>
          </cell>
          <cell r="T2252">
            <v>2.2440000000000002</v>
          </cell>
          <cell r="U2252">
            <v>-0.1292893</v>
          </cell>
          <cell r="X2252">
            <v>2.2440000000000002</v>
          </cell>
          <cell r="Y2252">
            <v>-6.5054760000000003E-2</v>
          </cell>
          <cell r="AB2252">
            <v>2.2440000000000002</v>
          </cell>
          <cell r="AC2252">
            <v>-6.7190120000000006E-2</v>
          </cell>
          <cell r="AE2252">
            <v>2.2440000000000002</v>
          </cell>
          <cell r="AF2252">
            <v>2.676075E-2</v>
          </cell>
          <cell r="AH2252">
            <v>2.2440000000000002</v>
          </cell>
          <cell r="AJ2252">
            <v>-5.1766520000000003E-2</v>
          </cell>
        </row>
        <row r="2253">
          <cell r="Q2253">
            <v>-0.1143131</v>
          </cell>
          <cell r="R2253">
            <v>2.2530000000000001</v>
          </cell>
          <cell r="T2253">
            <v>2.2450000000000001</v>
          </cell>
          <cell r="U2253">
            <v>-0.1260404</v>
          </cell>
          <cell r="X2253">
            <v>2.2450000000000001</v>
          </cell>
          <cell r="Y2253">
            <v>-6.4180310000000004E-2</v>
          </cell>
          <cell r="AB2253">
            <v>2.2450000000000001</v>
          </cell>
          <cell r="AC2253">
            <v>-6.5752530000000003E-2</v>
          </cell>
          <cell r="AE2253">
            <v>2.2450000000000001</v>
          </cell>
          <cell r="AF2253">
            <v>2.6233699999999999E-2</v>
          </cell>
          <cell r="AH2253">
            <v>2.2450000000000001</v>
          </cell>
          <cell r="AJ2253">
            <v>-5.2279615000000002E-2</v>
          </cell>
        </row>
        <row r="2254">
          <cell r="Q2254">
            <v>-0.11743480000000001</v>
          </cell>
          <cell r="R2254">
            <v>2.254</v>
          </cell>
          <cell r="T2254">
            <v>2.246</v>
          </cell>
          <cell r="U2254">
            <v>-0.123794</v>
          </cell>
          <cell r="X2254">
            <v>2.246</v>
          </cell>
          <cell r="Y2254">
            <v>-6.3248479999999996E-2</v>
          </cell>
          <cell r="AB2254">
            <v>2.246</v>
          </cell>
          <cell r="AC2254">
            <v>-6.4294669999999998E-2</v>
          </cell>
          <cell r="AE2254">
            <v>2.246</v>
          </cell>
          <cell r="AF2254">
            <v>2.5666620000000001E-2</v>
          </cell>
          <cell r="AH2254">
            <v>2.246</v>
          </cell>
          <cell r="AJ2254">
            <v>-5.2352709999999997E-2</v>
          </cell>
        </row>
        <row r="2255">
          <cell r="Q2255">
            <v>-0.1195354</v>
          </cell>
          <cell r="R2255">
            <v>2.2549999999999999</v>
          </cell>
          <cell r="T2255">
            <v>2.2469999999999999</v>
          </cell>
          <cell r="U2255">
            <v>-0.1225483</v>
          </cell>
          <cell r="X2255">
            <v>2.2469999999999999</v>
          </cell>
          <cell r="Y2255">
            <v>-6.2251330000000001E-2</v>
          </cell>
          <cell r="AB2255">
            <v>2.2469999999999999</v>
          </cell>
          <cell r="AC2255">
            <v>-6.285462E-2</v>
          </cell>
          <cell r="AE2255">
            <v>2.2469999999999999</v>
          </cell>
          <cell r="AF2255">
            <v>2.5071960000000001E-2</v>
          </cell>
          <cell r="AH2255">
            <v>2.2469999999999999</v>
          </cell>
          <cell r="AJ2255">
            <v>-5.2002975E-2</v>
          </cell>
        </row>
        <row r="2256">
          <cell r="Q2256">
            <v>-0.12044829999999999</v>
          </cell>
          <cell r="R2256">
            <v>2.2560000000000002</v>
          </cell>
          <cell r="T2256">
            <v>2.2480000000000002</v>
          </cell>
          <cell r="U2256">
            <v>-0.1222626</v>
          </cell>
          <cell r="X2256">
            <v>2.2480000000000002</v>
          </cell>
          <cell r="Y2256">
            <v>-6.1191809999999999E-2</v>
          </cell>
          <cell r="AB2256">
            <v>2.2480000000000002</v>
          </cell>
          <cell r="AC2256">
            <v>-6.145929E-2</v>
          </cell>
          <cell r="AE2256">
            <v>2.2480000000000002</v>
          </cell>
          <cell r="AF2256">
            <v>2.4460050000000001E-2</v>
          </cell>
          <cell r="AH2256">
            <v>2.2480000000000002</v>
          </cell>
          <cell r="AJ2256">
            <v>-5.1319429999999999E-2</v>
          </cell>
        </row>
        <row r="2257">
          <cell r="Q2257">
            <v>-0.1200228</v>
          </cell>
          <cell r="R2257">
            <v>2.2570000000000001</v>
          </cell>
          <cell r="T2257">
            <v>2.2490000000000001</v>
          </cell>
          <cell r="U2257">
            <v>-0.122876</v>
          </cell>
          <cell r="X2257">
            <v>2.2490000000000001</v>
          </cell>
          <cell r="Y2257">
            <v>-6.0076919999999999E-2</v>
          </cell>
          <cell r="AB2257">
            <v>2.2490000000000001</v>
          </cell>
          <cell r="AC2257">
            <v>-6.010033E-2</v>
          </cell>
          <cell r="AE2257">
            <v>2.2490000000000001</v>
          </cell>
          <cell r="AF2257">
            <v>2.383965E-2</v>
          </cell>
          <cell r="AH2257">
            <v>2.2490000000000001</v>
          </cell>
          <cell r="AJ2257">
            <v>-5.0443510000000004E-2</v>
          </cell>
        </row>
        <row r="2258">
          <cell r="Q2258">
            <v>-0.11813940000000001</v>
          </cell>
          <cell r="R2258">
            <v>2.258</v>
          </cell>
          <cell r="T2258">
            <v>2.25</v>
          </cell>
          <cell r="U2258">
            <v>-0.1242684</v>
          </cell>
          <cell r="X2258">
            <v>2.25</v>
          </cell>
          <cell r="Y2258">
            <v>-5.8905659999999999E-2</v>
          </cell>
          <cell r="AB2258">
            <v>2.25</v>
          </cell>
          <cell r="AC2258">
            <v>-5.8730350000000001E-2</v>
          </cell>
          <cell r="AE2258">
            <v>2.25</v>
          </cell>
          <cell r="AF2258">
            <v>2.3219440000000001E-2</v>
          </cell>
          <cell r="AH2258">
            <v>2.25</v>
          </cell>
          <cell r="AJ2258">
            <v>-4.9520720000000004E-2</v>
          </cell>
        </row>
        <row r="2259">
          <cell r="Q2259">
            <v>-0.1147267</v>
          </cell>
          <cell r="R2259">
            <v>2.2589999999999999</v>
          </cell>
          <cell r="T2259">
            <v>2.2509999999999999</v>
          </cell>
          <cell r="U2259">
            <v>-0.12623470000000001</v>
          </cell>
          <cell r="X2259">
            <v>2.2509999999999999</v>
          </cell>
          <cell r="Y2259">
            <v>-5.7678189999999997E-2</v>
          </cell>
          <cell r="AB2259">
            <v>2.2509999999999999</v>
          </cell>
          <cell r="AC2259">
            <v>-5.730644E-2</v>
          </cell>
          <cell r="AE2259">
            <v>2.2509999999999999</v>
          </cell>
          <cell r="AF2259">
            <v>2.2607249999999999E-2</v>
          </cell>
          <cell r="AH2259">
            <v>2.2509999999999999</v>
          </cell>
          <cell r="AJ2259">
            <v>-4.8615567499999998E-2</v>
          </cell>
        </row>
        <row r="2260">
          <cell r="Q2260">
            <v>-0.1098018</v>
          </cell>
          <cell r="R2260">
            <v>2.2599999999999998</v>
          </cell>
          <cell r="T2260">
            <v>2.2519999999999998</v>
          </cell>
          <cell r="U2260">
            <v>-0.12848119999999999</v>
          </cell>
          <cell r="X2260">
            <v>2.2519999999999998</v>
          </cell>
          <cell r="Y2260">
            <v>-5.6395720000000003E-2</v>
          </cell>
          <cell r="AB2260">
            <v>2.2519999999999998</v>
          </cell>
          <cell r="AC2260">
            <v>-5.5830659999999997E-2</v>
          </cell>
          <cell r="AE2260">
            <v>2.2519999999999998</v>
          </cell>
          <cell r="AF2260">
            <v>2.200974E-2</v>
          </cell>
          <cell r="AH2260">
            <v>2.2519999999999998</v>
          </cell>
          <cell r="AJ2260">
            <v>-4.7760676500000002E-2</v>
          </cell>
        </row>
        <row r="2261">
          <cell r="Q2261">
            <v>-0.1034789</v>
          </cell>
          <cell r="R2261">
            <v>2.2610000000000001</v>
          </cell>
          <cell r="T2261">
            <v>2.2530000000000001</v>
          </cell>
          <cell r="U2261">
            <v>-0.1305973</v>
          </cell>
          <cell r="X2261">
            <v>2.2530000000000001</v>
          </cell>
          <cell r="Y2261">
            <v>-5.5033730000000003E-2</v>
          </cell>
          <cell r="AB2261">
            <v>2.2530000000000001</v>
          </cell>
          <cell r="AC2261">
            <v>-5.4354850000000003E-2</v>
          </cell>
          <cell r="AE2261">
            <v>2.2530000000000001</v>
          </cell>
          <cell r="AF2261">
            <v>2.1429980000000001E-2</v>
          </cell>
          <cell r="AH2261">
            <v>2.2530000000000001</v>
          </cell>
          <cell r="AJ2261">
            <v>-4.7032610000000002E-2</v>
          </cell>
        </row>
        <row r="2262">
          <cell r="Q2262">
            <v>-9.5940319999999996E-2</v>
          </cell>
          <cell r="R2262">
            <v>2.262</v>
          </cell>
          <cell r="T2262">
            <v>2.254</v>
          </cell>
          <cell r="U2262">
            <v>-0.1320646</v>
          </cell>
          <cell r="X2262">
            <v>2.254</v>
          </cell>
          <cell r="Y2262">
            <v>-5.3541180000000001E-2</v>
          </cell>
          <cell r="AB2262">
            <v>2.254</v>
          </cell>
          <cell r="AC2262">
            <v>-5.2957520000000001E-2</v>
          </cell>
          <cell r="AE2262">
            <v>2.254</v>
          </cell>
          <cell r="AF2262">
            <v>2.0868890000000001E-2</v>
          </cell>
          <cell r="AH2262">
            <v>2.254</v>
          </cell>
          <cell r="AJ2262">
            <v>-4.6495892000000004E-2</v>
          </cell>
        </row>
        <row r="2263">
          <cell r="Q2263">
            <v>-8.7413069999999995E-2</v>
          </cell>
          <cell r="R2263">
            <v>2.2629999999999999</v>
          </cell>
          <cell r="T2263">
            <v>2.2549999999999999</v>
          </cell>
          <cell r="U2263">
            <v>-0.13238130000000001</v>
          </cell>
          <cell r="X2263">
            <v>2.2549999999999999</v>
          </cell>
          <cell r="Y2263">
            <v>-5.1875619999999997E-2</v>
          </cell>
          <cell r="AB2263">
            <v>2.2549999999999999</v>
          </cell>
          <cell r="AC2263">
            <v>-5.1671849999999998E-2</v>
          </cell>
          <cell r="AE2263">
            <v>2.2549999999999999</v>
          </cell>
          <cell r="AF2263">
            <v>2.0325470000000002E-2</v>
          </cell>
          <cell r="AH2263">
            <v>2.2549999999999999</v>
          </cell>
          <cell r="AJ2263">
            <v>-4.6180737999999999E-2</v>
          </cell>
        </row>
        <row r="2264">
          <cell r="Q2264">
            <v>-7.8142829999999996E-2</v>
          </cell>
          <cell r="R2264">
            <v>2.2639999999999998</v>
          </cell>
          <cell r="T2264">
            <v>2.2559999999999998</v>
          </cell>
          <cell r="U2264">
            <v>-0.13120319999999999</v>
          </cell>
          <cell r="X2264">
            <v>2.2559999999999998</v>
          </cell>
          <cell r="Y2264">
            <v>-5.0023459999999999E-2</v>
          </cell>
          <cell r="AB2264">
            <v>2.2559999999999998</v>
          </cell>
          <cell r="AC2264">
            <v>-5.0455529999999998E-2</v>
          </cell>
          <cell r="AE2264">
            <v>2.2559999999999998</v>
          </cell>
          <cell r="AF2264">
            <v>1.979854E-2</v>
          </cell>
          <cell r="AH2264">
            <v>2.2559999999999998</v>
          </cell>
          <cell r="AJ2264">
            <v>-4.6115745E-2</v>
          </cell>
        </row>
        <row r="2265">
          <cell r="Q2265">
            <v>-6.8367700000000003E-2</v>
          </cell>
          <cell r="R2265">
            <v>2.2650000000000001</v>
          </cell>
          <cell r="T2265">
            <v>2.2570000000000001</v>
          </cell>
          <cell r="U2265">
            <v>-0.12841050000000001</v>
          </cell>
          <cell r="X2265">
            <v>2.2570000000000001</v>
          </cell>
          <cell r="Y2265">
            <v>-4.7980229999999999E-2</v>
          </cell>
          <cell r="AB2265">
            <v>2.2570000000000001</v>
          </cell>
          <cell r="AC2265">
            <v>-4.9265539999999997E-2</v>
          </cell>
          <cell r="AE2265">
            <v>2.2570000000000001</v>
          </cell>
          <cell r="AF2265">
            <v>1.9294410000000001E-2</v>
          </cell>
          <cell r="AH2265">
            <v>2.2570000000000001</v>
          </cell>
          <cell r="AJ2265">
            <v>-4.6283916000000001E-2</v>
          </cell>
        </row>
        <row r="2266">
          <cell r="Q2266">
            <v>-5.8300240000000003E-2</v>
          </cell>
          <cell r="R2266">
            <v>2.266</v>
          </cell>
          <cell r="T2266">
            <v>2.258</v>
          </cell>
          <cell r="U2266">
            <v>-0.124095</v>
          </cell>
          <cell r="X2266">
            <v>2.258</v>
          </cell>
          <cell r="Y2266">
            <v>-4.5743689999999997E-2</v>
          </cell>
          <cell r="AB2266">
            <v>2.258</v>
          </cell>
          <cell r="AC2266">
            <v>-4.8092679999999999E-2</v>
          </cell>
          <cell r="AE2266">
            <v>2.258</v>
          </cell>
          <cell r="AF2266">
            <v>1.88188E-2</v>
          </cell>
          <cell r="AH2266">
            <v>2.258</v>
          </cell>
          <cell r="AJ2266">
            <v>-4.6603952500000004E-2</v>
          </cell>
        </row>
        <row r="2267">
          <cell r="Q2267">
            <v>-4.8103689999999998E-2</v>
          </cell>
          <cell r="R2267">
            <v>2.2669999999999999</v>
          </cell>
          <cell r="T2267">
            <v>2.2589999999999999</v>
          </cell>
          <cell r="U2267">
            <v>-0.1185147</v>
          </cell>
          <cell r="X2267">
            <v>2.2589999999999999</v>
          </cell>
          <cell r="Y2267">
            <v>-4.3334820000000003E-2</v>
          </cell>
          <cell r="AB2267">
            <v>2.2589999999999999</v>
          </cell>
          <cell r="AC2267">
            <v>-4.6929140000000001E-2</v>
          </cell>
          <cell r="AE2267">
            <v>2.2589999999999999</v>
          </cell>
          <cell r="AF2267">
            <v>1.8371749999999999E-2</v>
          </cell>
          <cell r="AH2267">
            <v>2.2589999999999999</v>
          </cell>
          <cell r="AJ2267">
            <v>-4.6991782000000003E-2</v>
          </cell>
        </row>
        <row r="2268">
          <cell r="Q2268">
            <v>-3.786523E-2</v>
          </cell>
          <cell r="R2268">
            <v>2.2679999999999998</v>
          </cell>
          <cell r="T2268">
            <v>2.2599999999999998</v>
          </cell>
          <cell r="U2268">
            <v>-0.11205560000000001</v>
          </cell>
          <cell r="X2268">
            <v>2.2599999999999998</v>
          </cell>
          <cell r="Y2268">
            <v>-4.0791210000000001E-2</v>
          </cell>
          <cell r="AB2268">
            <v>2.2599999999999998</v>
          </cell>
          <cell r="AC2268">
            <v>-4.5764829999999999E-2</v>
          </cell>
          <cell r="AE2268">
            <v>2.2599999999999998</v>
          </cell>
          <cell r="AF2268">
            <v>1.796114E-2</v>
          </cell>
          <cell r="AH2268">
            <v>2.2599999999999998</v>
          </cell>
          <cell r="AJ2268">
            <v>-4.7338383499999998E-2</v>
          </cell>
        </row>
        <row r="2269">
          <cell r="Q2269">
            <v>-2.759462E-2</v>
          </cell>
          <cell r="R2269">
            <v>2.2690000000000001</v>
          </cell>
          <cell r="T2269">
            <v>2.2610000000000001</v>
          </cell>
          <cell r="U2269">
            <v>-0.10515919999999999</v>
          </cell>
          <cell r="X2269">
            <v>2.2610000000000001</v>
          </cell>
          <cell r="Y2269">
            <v>-3.8137270000000001E-2</v>
          </cell>
          <cell r="AB2269">
            <v>2.2610000000000001</v>
          </cell>
          <cell r="AC2269">
            <v>-4.4593180000000003E-2</v>
          </cell>
          <cell r="AE2269">
            <v>2.2610000000000001</v>
          </cell>
          <cell r="AF2269">
            <v>1.7602050000000001E-2</v>
          </cell>
          <cell r="AH2269">
            <v>2.2610000000000001</v>
          </cell>
          <cell r="AJ2269">
            <v>-4.7468799499999999E-2</v>
          </cell>
        </row>
        <row r="2270">
          <cell r="Q2270">
            <v>-1.7266090000000001E-2</v>
          </cell>
          <cell r="R2270">
            <v>2.27</v>
          </cell>
          <cell r="T2270">
            <v>2.262</v>
          </cell>
          <cell r="U2270">
            <v>-9.8240209999999994E-2</v>
          </cell>
          <cell r="X2270">
            <v>2.262</v>
          </cell>
          <cell r="Y2270">
            <v>-3.5380519999999999E-2</v>
          </cell>
          <cell r="AB2270">
            <v>2.262</v>
          </cell>
          <cell r="AC2270">
            <v>-4.3414849999999998E-2</v>
          </cell>
          <cell r="AE2270">
            <v>2.262</v>
          </cell>
          <cell r="AF2270">
            <v>1.7304079999999999E-2</v>
          </cell>
          <cell r="AH2270">
            <v>2.262</v>
          </cell>
          <cell r="AJ2270">
            <v>-4.7251435000000001E-2</v>
          </cell>
        </row>
        <row r="2271">
          <cell r="Q2271">
            <v>-6.8873490000000001E-3</v>
          </cell>
          <cell r="R2271">
            <v>2.2709999999999999</v>
          </cell>
          <cell r="T2271">
            <v>2.2629999999999999</v>
          </cell>
          <cell r="U2271">
            <v>-9.1654180000000002E-2</v>
          </cell>
          <cell r="X2271">
            <v>2.2629999999999999</v>
          </cell>
          <cell r="Y2271">
            <v>-3.2542889999999998E-2</v>
          </cell>
          <cell r="AB2271">
            <v>2.2629999999999999</v>
          </cell>
          <cell r="AC2271">
            <v>-4.223905E-2</v>
          </cell>
          <cell r="AE2271">
            <v>2.2629999999999999</v>
          </cell>
          <cell r="AF2271">
            <v>1.7064010000000001E-2</v>
          </cell>
          <cell r="AH2271">
            <v>2.2629999999999999</v>
          </cell>
          <cell r="AJ2271">
            <v>-4.6651574000000001E-2</v>
          </cell>
        </row>
        <row r="2272">
          <cell r="Q2272">
            <v>3.4816299999999999E-3</v>
          </cell>
          <cell r="R2272">
            <v>2.2719999999999998</v>
          </cell>
          <cell r="T2272">
            <v>2.2639999999999998</v>
          </cell>
          <cell r="U2272">
            <v>-8.5643300000000006E-2</v>
          </cell>
          <cell r="X2272">
            <v>2.2639999999999998</v>
          </cell>
          <cell r="Y2272">
            <v>-2.9670530000000001E-2</v>
          </cell>
          <cell r="AB2272">
            <v>2.2639999999999998</v>
          </cell>
          <cell r="AC2272">
            <v>-4.107765E-2</v>
          </cell>
          <cell r="AE2272">
            <v>2.2639999999999998</v>
          </cell>
          <cell r="AF2272">
            <v>1.6867879999999998E-2</v>
          </cell>
          <cell r="AH2272">
            <v>2.2639999999999998</v>
          </cell>
          <cell r="AJ2272">
            <v>-4.5651589999999999E-2</v>
          </cell>
        </row>
        <row r="2273">
          <cell r="Q2273">
            <v>1.3778820000000001E-2</v>
          </cell>
          <cell r="R2273">
            <v>2.2730000000000001</v>
          </cell>
          <cell r="T2273">
            <v>2.2650000000000001</v>
          </cell>
          <cell r="U2273">
            <v>-8.0291050000000003E-2</v>
          </cell>
          <cell r="X2273">
            <v>2.2650000000000001</v>
          </cell>
          <cell r="Y2273">
            <v>-2.680242E-2</v>
          </cell>
          <cell r="AB2273">
            <v>2.2650000000000001</v>
          </cell>
          <cell r="AC2273">
            <v>-3.9946250000000003E-2</v>
          </cell>
          <cell r="AE2273">
            <v>2.2650000000000001</v>
          </cell>
          <cell r="AF2273">
            <v>1.670984E-2</v>
          </cell>
          <cell r="AH2273">
            <v>2.2650000000000001</v>
          </cell>
          <cell r="AJ2273">
            <v>-4.4278605499999998E-2</v>
          </cell>
        </row>
        <row r="2274">
          <cell r="Q2274">
            <v>2.4002579999999999E-2</v>
          </cell>
          <cell r="R2274">
            <v>2.274</v>
          </cell>
          <cell r="T2274">
            <v>2.266</v>
          </cell>
          <cell r="U2274">
            <v>-7.5548550000000006E-2</v>
          </cell>
          <cell r="X2274">
            <v>2.266</v>
          </cell>
          <cell r="Y2274">
            <v>-2.3973950000000001E-2</v>
          </cell>
          <cell r="AB2274">
            <v>2.266</v>
          </cell>
          <cell r="AC2274">
            <v>-3.8851259999999999E-2</v>
          </cell>
          <cell r="AE2274">
            <v>2.266</v>
          </cell>
          <cell r="AF2274">
            <v>1.6603059999999999E-2</v>
          </cell>
          <cell r="AH2274">
            <v>2.266</v>
          </cell>
          <cell r="AJ2274">
            <v>-4.2666090500000003E-2</v>
          </cell>
        </row>
        <row r="2275">
          <cell r="Q2275">
            <v>3.4317939999999998E-2</v>
          </cell>
          <cell r="R2275">
            <v>2.2749999999999999</v>
          </cell>
          <cell r="T2275">
            <v>2.2669999999999999</v>
          </cell>
          <cell r="U2275">
            <v>-7.1271070000000006E-2</v>
          </cell>
          <cell r="X2275">
            <v>2.2669999999999999</v>
          </cell>
          <cell r="Y2275">
            <v>-2.1231E-2</v>
          </cell>
          <cell r="AB2275">
            <v>2.2669999999999999</v>
          </cell>
          <cell r="AC2275">
            <v>-3.7772649999999998E-2</v>
          </cell>
          <cell r="AE2275">
            <v>2.2669999999999999</v>
          </cell>
          <cell r="AF2275">
            <v>1.6564990000000002E-2</v>
          </cell>
          <cell r="AH2275">
            <v>2.2669999999999999</v>
          </cell>
          <cell r="AJ2275">
            <v>-4.098243E-2</v>
          </cell>
        </row>
        <row r="2276">
          <cell r="Q2276">
            <v>4.5145810000000001E-2</v>
          </cell>
          <cell r="R2276">
            <v>2.2759999999999998</v>
          </cell>
          <cell r="T2276">
            <v>2.2679999999999998</v>
          </cell>
          <cell r="U2276">
            <v>-6.7255549999999997E-2</v>
          </cell>
          <cell r="X2276">
            <v>2.2679999999999998</v>
          </cell>
          <cell r="Y2276">
            <v>-1.859506E-2</v>
          </cell>
          <cell r="AB2276">
            <v>2.2679999999999998</v>
          </cell>
          <cell r="AC2276">
            <v>-3.6676840000000002E-2</v>
          </cell>
          <cell r="AE2276">
            <v>2.2679999999999998</v>
          </cell>
          <cell r="AF2276">
            <v>1.6602619999999998E-2</v>
          </cell>
          <cell r="AH2276">
            <v>2.2679999999999998</v>
          </cell>
          <cell r="AJ2276">
            <v>-3.93529195E-2</v>
          </cell>
        </row>
        <row r="2277">
          <cell r="Q2277">
            <v>5.7101390000000002E-2</v>
          </cell>
          <cell r="R2277">
            <v>2.2770000000000001</v>
          </cell>
          <cell r="T2277">
            <v>2.2690000000000001</v>
          </cell>
          <cell r="U2277">
            <v>-6.3275109999999996E-2</v>
          </cell>
          <cell r="X2277">
            <v>2.2690000000000001</v>
          </cell>
          <cell r="Y2277">
            <v>-1.6063709999999998E-2</v>
          </cell>
          <cell r="AB2277">
            <v>2.2690000000000001</v>
          </cell>
          <cell r="AC2277">
            <v>-3.5536329999999998E-2</v>
          </cell>
          <cell r="AE2277">
            <v>2.2690000000000001</v>
          </cell>
          <cell r="AF2277">
            <v>1.6715399999999998E-2</v>
          </cell>
          <cell r="AH2277">
            <v>2.2690000000000001</v>
          </cell>
          <cell r="AJ2277">
            <v>-3.7854400000000003E-2</v>
          </cell>
        </row>
        <row r="2278">
          <cell r="Q2278">
            <v>7.0817229999999995E-2</v>
          </cell>
          <cell r="R2278">
            <v>2.278</v>
          </cell>
          <cell r="T2278">
            <v>2.27</v>
          </cell>
          <cell r="U2278">
            <v>-5.9107189999999997E-2</v>
          </cell>
          <cell r="X2278">
            <v>2.27</v>
          </cell>
          <cell r="Y2278">
            <v>-1.3641800000000001E-2</v>
          </cell>
          <cell r="AB2278">
            <v>2.27</v>
          </cell>
          <cell r="AC2278">
            <v>-3.431443E-2</v>
          </cell>
          <cell r="AE2278">
            <v>2.27</v>
          </cell>
          <cell r="AF2278">
            <v>1.6905110000000001E-2</v>
          </cell>
          <cell r="AH2278">
            <v>2.27</v>
          </cell>
          <cell r="AJ2278">
            <v>-3.6496834999999998E-2</v>
          </cell>
        </row>
        <row r="2279">
          <cell r="Q2279">
            <v>8.6768369999999997E-2</v>
          </cell>
          <cell r="R2279">
            <v>2.2789999999999999</v>
          </cell>
          <cell r="T2279">
            <v>2.2709999999999999</v>
          </cell>
          <cell r="U2279">
            <v>-5.4588560000000001E-2</v>
          </cell>
          <cell r="X2279">
            <v>2.2709999999999999</v>
          </cell>
          <cell r="Y2279">
            <v>-1.131774E-2</v>
          </cell>
          <cell r="AB2279">
            <v>2.2709999999999999</v>
          </cell>
          <cell r="AC2279">
            <v>-3.2959120000000001E-2</v>
          </cell>
          <cell r="AE2279">
            <v>2.2709999999999999</v>
          </cell>
          <cell r="AF2279">
            <v>1.717577E-2</v>
          </cell>
          <cell r="AH2279">
            <v>2.2709999999999999</v>
          </cell>
          <cell r="AJ2279">
            <v>-3.5250005000000001E-2</v>
          </cell>
        </row>
        <row r="2280">
          <cell r="Q2280">
            <v>0.1051694</v>
          </cell>
          <cell r="R2280">
            <v>2.2799999999999998</v>
          </cell>
          <cell r="T2280">
            <v>2.2719999999999998</v>
          </cell>
          <cell r="U2280">
            <v>-4.9673759999999997E-2</v>
          </cell>
          <cell r="X2280">
            <v>2.2719999999999998</v>
          </cell>
          <cell r="Y2280">
            <v>-9.0518700000000001E-3</v>
          </cell>
          <cell r="AB2280">
            <v>2.2719999999999998</v>
          </cell>
          <cell r="AC2280">
            <v>-3.1431109999999998E-2</v>
          </cell>
          <cell r="AE2280">
            <v>2.2719999999999998</v>
          </cell>
          <cell r="AF2280">
            <v>1.7528129999999999E-2</v>
          </cell>
          <cell r="AH2280">
            <v>2.2719999999999998</v>
          </cell>
          <cell r="AJ2280">
            <v>-3.4165349999999997E-2</v>
          </cell>
        </row>
        <row r="2281">
          <cell r="Q2281">
            <v>0.1259719</v>
          </cell>
          <cell r="R2281">
            <v>2.2810000000000001</v>
          </cell>
          <cell r="T2281">
            <v>2.2730000000000001</v>
          </cell>
          <cell r="U2281">
            <v>-4.4452749999999999E-2</v>
          </cell>
          <cell r="X2281">
            <v>2.2730000000000001</v>
          </cell>
          <cell r="Y2281">
            <v>-6.826398E-3</v>
          </cell>
          <cell r="AB2281">
            <v>2.2730000000000001</v>
          </cell>
          <cell r="AC2281">
            <v>-2.97182E-2</v>
          </cell>
          <cell r="AE2281">
            <v>2.2730000000000001</v>
          </cell>
          <cell r="AF2281">
            <v>1.7957979999999998E-2</v>
          </cell>
          <cell r="AH2281">
            <v>2.2730000000000001</v>
          </cell>
          <cell r="AJ2281">
            <v>-3.336215E-2</v>
          </cell>
        </row>
        <row r="2282">
          <cell r="Q2282">
            <v>0.14897170000000001</v>
          </cell>
          <cell r="R2282">
            <v>2.282</v>
          </cell>
          <cell r="T2282">
            <v>2.274</v>
          </cell>
          <cell r="U2282">
            <v>-3.9103180000000001E-2</v>
          </cell>
          <cell r="X2282">
            <v>2.274</v>
          </cell>
          <cell r="Y2282">
            <v>-4.6722669999999999E-3</v>
          </cell>
          <cell r="AB2282">
            <v>2.274</v>
          </cell>
          <cell r="AC2282">
            <v>-2.7855189999999998E-2</v>
          </cell>
          <cell r="AE2282">
            <v>2.274</v>
          </cell>
          <cell r="AF2282">
            <v>1.8459179999999999E-2</v>
          </cell>
          <cell r="AH2282">
            <v>2.274</v>
          </cell>
          <cell r="AJ2282">
            <v>-3.2915949999999999E-2</v>
          </cell>
        </row>
        <row r="2283">
          <cell r="Q2283">
            <v>0.17390050000000001</v>
          </cell>
          <cell r="R2283">
            <v>2.2829999999999999</v>
          </cell>
          <cell r="T2283">
            <v>2.2749999999999999</v>
          </cell>
          <cell r="U2283">
            <v>-3.3814299999999999E-2</v>
          </cell>
          <cell r="X2283">
            <v>2.2749999999999999</v>
          </cell>
          <cell r="Y2283">
            <v>-2.6401039999999999E-3</v>
          </cell>
          <cell r="AB2283">
            <v>2.2749999999999999</v>
          </cell>
          <cell r="AC2283">
            <v>-2.5940089999999999E-2</v>
          </cell>
          <cell r="AE2283">
            <v>2.2749999999999999</v>
          </cell>
          <cell r="AF2283">
            <v>1.9028929999999999E-2</v>
          </cell>
          <cell r="AH2283">
            <v>2.2749999999999999</v>
          </cell>
          <cell r="AJ2283">
            <v>-3.2845780000000005E-2</v>
          </cell>
        </row>
        <row r="2284">
          <cell r="Q2284">
            <v>0.20042280000000001</v>
          </cell>
          <cell r="R2284">
            <v>2.2839999999999998</v>
          </cell>
          <cell r="T2284">
            <v>2.2759999999999998</v>
          </cell>
          <cell r="U2284">
            <v>-2.874649E-2</v>
          </cell>
          <cell r="X2284">
            <v>2.2759999999999998</v>
          </cell>
          <cell r="Y2284">
            <v>-7.6465310000000005E-4</v>
          </cell>
          <cell r="AB2284">
            <v>2.2759999999999998</v>
          </cell>
          <cell r="AC2284">
            <v>-2.4071550000000001E-2</v>
          </cell>
          <cell r="AE2284">
            <v>2.2759999999999998</v>
          </cell>
          <cell r="AF2284">
            <v>1.9662450000000001E-2</v>
          </cell>
          <cell r="AH2284">
            <v>2.2759999999999998</v>
          </cell>
          <cell r="AJ2284">
            <v>-3.3120085E-2</v>
          </cell>
        </row>
        <row r="2285">
          <cell r="Q2285">
            <v>0.22816159999999999</v>
          </cell>
          <cell r="R2285">
            <v>2.2850000000000001</v>
          </cell>
          <cell r="T2285">
            <v>2.2770000000000001</v>
          </cell>
          <cell r="U2285">
            <v>-2.4026450000000001E-2</v>
          </cell>
          <cell r="X2285">
            <v>2.2770000000000001</v>
          </cell>
          <cell r="Y2285">
            <v>9.3930520000000005E-4</v>
          </cell>
          <cell r="AB2285">
            <v>2.2770000000000001</v>
          </cell>
          <cell r="AC2285">
            <v>-2.2294729999999999E-2</v>
          </cell>
          <cell r="AE2285">
            <v>2.2770000000000001</v>
          </cell>
          <cell r="AF2285">
            <v>2.0349289999999999E-2</v>
          </cell>
          <cell r="AH2285">
            <v>2.2770000000000001</v>
          </cell>
          <cell r="AJ2285">
            <v>-3.3678529999999998E-2</v>
          </cell>
        </row>
        <row r="2286">
          <cell r="Q2286">
            <v>0.25675300000000001</v>
          </cell>
          <cell r="R2286">
            <v>2.286</v>
          </cell>
          <cell r="T2286">
            <v>2.278</v>
          </cell>
          <cell r="U2286">
            <v>-1.9749639999999999E-2</v>
          </cell>
          <cell r="X2286">
            <v>2.278</v>
          </cell>
          <cell r="Y2286">
            <v>2.4644480000000002E-3</v>
          </cell>
          <cell r="AB2286">
            <v>2.278</v>
          </cell>
          <cell r="AC2286">
            <v>-2.0631099999999999E-2</v>
          </cell>
          <cell r="AE2286">
            <v>2.278</v>
          </cell>
          <cell r="AF2286">
            <v>2.1080069999999999E-2</v>
          </cell>
          <cell r="AH2286">
            <v>2.278</v>
          </cell>
          <cell r="AJ2286">
            <v>-3.445252E-2</v>
          </cell>
        </row>
        <row r="2287">
          <cell r="Q2287">
            <v>0.285883</v>
          </cell>
          <cell r="R2287">
            <v>2.2869999999999999</v>
          </cell>
          <cell r="T2287">
            <v>2.2789999999999999</v>
          </cell>
          <cell r="U2287">
            <v>-1.5982199999999998E-2</v>
          </cell>
          <cell r="X2287">
            <v>2.2789999999999999</v>
          </cell>
          <cell r="Y2287">
            <v>3.8010679999999999E-3</v>
          </cell>
          <cell r="AB2287">
            <v>2.2789999999999999</v>
          </cell>
          <cell r="AC2287">
            <v>-1.9078700000000001E-2</v>
          </cell>
          <cell r="AE2287">
            <v>2.2789999999999999</v>
          </cell>
          <cell r="AF2287">
            <v>2.184612E-2</v>
          </cell>
          <cell r="AH2287">
            <v>2.2789999999999999</v>
          </cell>
          <cell r="AJ2287">
            <v>-3.5345635E-2</v>
          </cell>
        </row>
        <row r="2288">
          <cell r="Q2288">
            <v>0.3153301</v>
          </cell>
          <cell r="R2288">
            <v>2.2879999999999998</v>
          </cell>
          <cell r="T2288">
            <v>2.2799999999999998</v>
          </cell>
          <cell r="U2288">
            <v>-1.2734219999999999E-2</v>
          </cell>
          <cell r="X2288">
            <v>2.2799999999999998</v>
          </cell>
          <cell r="Y2288">
            <v>4.9322970000000004E-3</v>
          </cell>
          <cell r="AB2288">
            <v>2.2799999999999998</v>
          </cell>
          <cell r="AC2288">
            <v>-1.7598519999999999E-2</v>
          </cell>
          <cell r="AE2288">
            <v>2.2799999999999998</v>
          </cell>
          <cell r="AF2288">
            <v>2.2637859999999999E-2</v>
          </cell>
          <cell r="AH2288">
            <v>2.2799999999999998</v>
          </cell>
          <cell r="AJ2288">
            <v>-3.6225504999999998E-2</v>
          </cell>
        </row>
        <row r="2289">
          <cell r="Q2289">
            <v>0.34498879999999998</v>
          </cell>
          <cell r="R2289">
            <v>2.2890000000000001</v>
          </cell>
          <cell r="T2289">
            <v>2.2810000000000001</v>
          </cell>
          <cell r="U2289">
            <v>-9.9239640000000004E-3</v>
          </cell>
          <cell r="X2289">
            <v>2.2810000000000001</v>
          </cell>
          <cell r="Y2289">
            <v>5.8518260000000001E-3</v>
          </cell>
          <cell r="AB2289">
            <v>2.2810000000000001</v>
          </cell>
          <cell r="AC2289">
            <v>-1.6164439999999999E-2</v>
          </cell>
          <cell r="AE2289">
            <v>2.2810000000000001</v>
          </cell>
          <cell r="AF2289">
            <v>2.3447719999999998E-2</v>
          </cell>
          <cell r="AH2289">
            <v>2.2810000000000001</v>
          </cell>
          <cell r="AJ2289">
            <v>-3.6955065000000002E-2</v>
          </cell>
        </row>
        <row r="2290">
          <cell r="Q2290">
            <v>0.37484600000000001</v>
          </cell>
          <cell r="R2290">
            <v>2.29</v>
          </cell>
          <cell r="T2290">
            <v>2.282</v>
          </cell>
          <cell r="U2290">
            <v>-7.4196119999999999E-3</v>
          </cell>
          <cell r="X2290">
            <v>2.282</v>
          </cell>
          <cell r="Y2290">
            <v>6.5835060000000003E-3</v>
          </cell>
          <cell r="AB2290">
            <v>2.282</v>
          </cell>
          <cell r="AC2290">
            <v>-1.4783579999999999E-2</v>
          </cell>
          <cell r="AE2290">
            <v>2.282</v>
          </cell>
          <cell r="AF2290">
            <v>2.4269280000000001E-2</v>
          </cell>
          <cell r="AH2290">
            <v>2.282</v>
          </cell>
          <cell r="AJ2290">
            <v>-3.7461055E-2</v>
          </cell>
        </row>
        <row r="2291">
          <cell r="Q2291">
            <v>0.40495330000000002</v>
          </cell>
          <cell r="R2291">
            <v>2.2909999999999999</v>
          </cell>
          <cell r="T2291">
            <v>2.2829999999999999</v>
          </cell>
          <cell r="U2291">
            <v>-5.1168669999999998E-3</v>
          </cell>
          <cell r="X2291">
            <v>2.2829999999999999</v>
          </cell>
          <cell r="Y2291">
            <v>7.1769199999999998E-3</v>
          </cell>
          <cell r="AB2291">
            <v>2.2829999999999999</v>
          </cell>
          <cell r="AC2291">
            <v>-1.346289E-2</v>
          </cell>
          <cell r="AE2291">
            <v>2.2829999999999999</v>
          </cell>
          <cell r="AF2291">
            <v>2.509188E-2</v>
          </cell>
          <cell r="AH2291">
            <v>2.2829999999999999</v>
          </cell>
          <cell r="AJ2291">
            <v>-3.7774590000000004E-2</v>
          </cell>
        </row>
        <row r="2292">
          <cell r="Q2292">
            <v>0.43541459999999998</v>
          </cell>
          <cell r="R2292">
            <v>2.2919999999999998</v>
          </cell>
          <cell r="T2292">
            <v>2.2839999999999998</v>
          </cell>
          <cell r="U2292">
            <v>-2.9510909999999999E-3</v>
          </cell>
          <cell r="X2292">
            <v>2.2839999999999998</v>
          </cell>
          <cell r="Y2292">
            <v>7.6714249999999999E-3</v>
          </cell>
          <cell r="AB2292">
            <v>2.2839999999999998</v>
          </cell>
          <cell r="AC2292">
            <v>-1.22031E-2</v>
          </cell>
          <cell r="AE2292">
            <v>2.2839999999999998</v>
          </cell>
          <cell r="AF2292">
            <v>2.5897630000000001E-2</v>
          </cell>
          <cell r="AH2292">
            <v>2.2839999999999998</v>
          </cell>
          <cell r="AJ2292">
            <v>-3.8008435E-2</v>
          </cell>
        </row>
        <row r="2293">
          <cell r="Q2293">
            <v>0.46634530000000002</v>
          </cell>
          <cell r="R2293">
            <v>2.2930000000000001</v>
          </cell>
          <cell r="T2293">
            <v>2.2850000000000001</v>
          </cell>
          <cell r="U2293">
            <v>-8.7969190000000003E-4</v>
          </cell>
          <cell r="X2293">
            <v>2.2850000000000001</v>
          </cell>
          <cell r="Y2293">
            <v>8.0745369999999997E-3</v>
          </cell>
          <cell r="AB2293">
            <v>2.2850000000000001</v>
          </cell>
          <cell r="AC2293">
            <v>-1.100833E-2</v>
          </cell>
          <cell r="AE2293">
            <v>2.2850000000000001</v>
          </cell>
          <cell r="AF2293">
            <v>2.6668890000000001E-2</v>
          </cell>
          <cell r="AH2293">
            <v>2.2850000000000001</v>
          </cell>
          <cell r="AJ2293">
            <v>-3.8264850000000003E-2</v>
          </cell>
        </row>
        <row r="2294">
          <cell r="Q2294">
            <v>0.49785750000000001</v>
          </cell>
          <cell r="R2294">
            <v>2.294</v>
          </cell>
          <cell r="T2294">
            <v>2.286</v>
          </cell>
          <cell r="U2294">
            <v>1.112242E-3</v>
          </cell>
          <cell r="X2294">
            <v>2.286</v>
          </cell>
          <cell r="Y2294">
            <v>8.3782690000000007E-3</v>
          </cell>
          <cell r="AB2294">
            <v>2.286</v>
          </cell>
          <cell r="AC2294">
            <v>-9.8683699999999996E-3</v>
          </cell>
          <cell r="AE2294">
            <v>2.286</v>
          </cell>
          <cell r="AF2294">
            <v>2.739542E-2</v>
          </cell>
          <cell r="AH2294">
            <v>2.286</v>
          </cell>
          <cell r="AJ2294">
            <v>-3.854494E-2</v>
          </cell>
        </row>
        <row r="2295">
          <cell r="Q2295">
            <v>0.53009079999999997</v>
          </cell>
          <cell r="R2295">
            <v>2.2949999999999999</v>
          </cell>
          <cell r="T2295">
            <v>2.2869999999999999</v>
          </cell>
          <cell r="U2295">
            <v>2.9997550000000002E-3</v>
          </cell>
          <cell r="X2295">
            <v>2.2869999999999999</v>
          </cell>
          <cell r="Y2295">
            <v>8.572138E-3</v>
          </cell>
          <cell r="AB2295">
            <v>2.2869999999999999</v>
          </cell>
          <cell r="AC2295">
            <v>-8.7358639999999994E-3</v>
          </cell>
          <cell r="AE2295">
            <v>2.2869999999999999</v>
          </cell>
          <cell r="AF2295">
            <v>2.8071410000000002E-2</v>
          </cell>
          <cell r="AH2295">
            <v>2.2869999999999999</v>
          </cell>
          <cell r="AJ2295">
            <v>-3.8776827999999999E-2</v>
          </cell>
        </row>
        <row r="2296">
          <cell r="Q2296">
            <v>0.56317360000000005</v>
          </cell>
          <cell r="R2296">
            <v>2.2959999999999998</v>
          </cell>
          <cell r="T2296">
            <v>2.2879999999999998</v>
          </cell>
          <cell r="U2296">
            <v>4.6995869999999999E-3</v>
          </cell>
          <cell r="X2296">
            <v>2.2879999999999998</v>
          </cell>
          <cell r="Y2296">
            <v>8.6638700000000006E-3</v>
          </cell>
          <cell r="AB2296">
            <v>2.2879999999999998</v>
          </cell>
          <cell r="AC2296">
            <v>-7.5486110000000002E-3</v>
          </cell>
          <cell r="AE2296">
            <v>2.2879999999999998</v>
          </cell>
          <cell r="AF2296">
            <v>2.8690589999999998E-2</v>
          </cell>
          <cell r="AH2296">
            <v>2.2879999999999998</v>
          </cell>
          <cell r="AJ2296">
            <v>-3.8875393500000001E-2</v>
          </cell>
        </row>
        <row r="2297">
          <cell r="Q2297">
            <v>0.5971687</v>
          </cell>
          <cell r="R2297">
            <v>2.2970000000000002</v>
          </cell>
          <cell r="T2297">
            <v>2.2890000000000001</v>
          </cell>
          <cell r="U2297">
            <v>6.081772E-3</v>
          </cell>
          <cell r="X2297">
            <v>2.2890000000000001</v>
          </cell>
          <cell r="Y2297">
            <v>8.6827209999999991E-3</v>
          </cell>
          <cell r="AB2297">
            <v>2.2890000000000001</v>
          </cell>
          <cell r="AC2297">
            <v>-6.2843960000000003E-3</v>
          </cell>
          <cell r="AE2297">
            <v>2.2890000000000001</v>
          </cell>
          <cell r="AF2297">
            <v>2.9247680000000002E-2</v>
          </cell>
          <cell r="AH2297">
            <v>2.2890000000000001</v>
          </cell>
          <cell r="AJ2297">
            <v>-3.8766717499999999E-2</v>
          </cell>
        </row>
        <row r="2298">
          <cell r="Q2298">
            <v>0.63207020000000003</v>
          </cell>
          <cell r="R2298">
            <v>2.298</v>
          </cell>
          <cell r="T2298">
            <v>2.29</v>
          </cell>
          <cell r="U2298">
            <v>7.0353189999999999E-3</v>
          </cell>
          <cell r="X2298">
            <v>2.29</v>
          </cell>
          <cell r="Y2298">
            <v>8.6536400000000006E-3</v>
          </cell>
          <cell r="AB2298">
            <v>2.29</v>
          </cell>
          <cell r="AC2298">
            <v>-4.9661319999999998E-3</v>
          </cell>
          <cell r="AE2298">
            <v>2.29</v>
          </cell>
          <cell r="AF2298">
            <v>2.974125E-2</v>
          </cell>
          <cell r="AH2298">
            <v>2.29</v>
          </cell>
          <cell r="AJ2298">
            <v>-3.8486235000000001E-2</v>
          </cell>
        </row>
        <row r="2299">
          <cell r="Q2299">
            <v>0.66777249999999999</v>
          </cell>
          <cell r="R2299">
            <v>2.2989999999999999</v>
          </cell>
          <cell r="T2299">
            <v>2.2909999999999999</v>
          </cell>
          <cell r="U2299">
            <v>7.4922790000000001E-3</v>
          </cell>
          <cell r="X2299">
            <v>2.2909999999999999</v>
          </cell>
          <cell r="Y2299">
            <v>8.5796680000000004E-3</v>
          </cell>
          <cell r="AB2299">
            <v>2.2909999999999999</v>
          </cell>
          <cell r="AC2299">
            <v>-3.6056949999999999E-3</v>
          </cell>
          <cell r="AE2299">
            <v>2.2909999999999999</v>
          </cell>
          <cell r="AF2299">
            <v>3.0171570000000002E-2</v>
          </cell>
          <cell r="AH2299">
            <v>2.2909999999999999</v>
          </cell>
          <cell r="AJ2299">
            <v>-3.8219095000000002E-2</v>
          </cell>
        </row>
        <row r="2300">
          <cell r="Q2300">
            <v>0.70400569999999996</v>
          </cell>
          <cell r="R2300">
            <v>2.2999999999999998</v>
          </cell>
          <cell r="T2300">
            <v>2.2919999999999998</v>
          </cell>
          <cell r="U2300">
            <v>7.388749E-3</v>
          </cell>
          <cell r="X2300">
            <v>2.2919999999999998</v>
          </cell>
          <cell r="Y2300">
            <v>8.4471219999999996E-3</v>
          </cell>
          <cell r="AB2300">
            <v>2.2919999999999998</v>
          </cell>
          <cell r="AC2300">
            <v>-2.1864639999999999E-3</v>
          </cell>
          <cell r="AE2300">
            <v>2.2919999999999998</v>
          </cell>
          <cell r="AF2300">
            <v>3.0536750000000001E-2</v>
          </cell>
          <cell r="AH2300">
            <v>2.2919999999999998</v>
          </cell>
          <cell r="AJ2300">
            <v>-3.8154975000000001E-2</v>
          </cell>
        </row>
        <row r="2301">
          <cell r="Q2301">
            <v>0.74033990000000005</v>
          </cell>
          <cell r="R2301">
            <v>2.3010000000000002</v>
          </cell>
          <cell r="T2301">
            <v>2.2930000000000001</v>
          </cell>
          <cell r="U2301">
            <v>6.6943910000000001E-3</v>
          </cell>
          <cell r="X2301">
            <v>2.2930000000000001</v>
          </cell>
          <cell r="Y2301">
            <v>8.260468E-3</v>
          </cell>
          <cell r="AB2301">
            <v>2.2930000000000001</v>
          </cell>
          <cell r="AC2301">
            <v>-7.0919050000000001E-4</v>
          </cell>
          <cell r="AE2301">
            <v>2.2930000000000001</v>
          </cell>
          <cell r="AF2301">
            <v>3.083559E-2</v>
          </cell>
          <cell r="AH2301">
            <v>2.2930000000000001</v>
          </cell>
          <cell r="AJ2301">
            <v>-3.8357845000000002E-2</v>
          </cell>
        </row>
        <row r="2302">
          <cell r="Q2302">
            <v>0.77627100000000004</v>
          </cell>
          <cell r="R2302">
            <v>2.302</v>
          </cell>
          <cell r="T2302">
            <v>2.294</v>
          </cell>
          <cell r="U2302">
            <v>5.4879830000000001E-3</v>
          </cell>
          <cell r="X2302">
            <v>2.294</v>
          </cell>
          <cell r="Y2302">
            <v>8.0535940000000007E-3</v>
          </cell>
          <cell r="AB2302">
            <v>2.294</v>
          </cell>
          <cell r="AC2302">
            <v>7.9624950000000002E-4</v>
          </cell>
          <cell r="AE2302">
            <v>2.294</v>
          </cell>
          <cell r="AF2302">
            <v>3.1074310000000001E-2</v>
          </cell>
          <cell r="AH2302">
            <v>2.294</v>
          </cell>
          <cell r="AJ2302">
            <v>-3.87804265E-2</v>
          </cell>
        </row>
        <row r="2303">
          <cell r="Q2303">
            <v>0.81126290000000001</v>
          </cell>
          <cell r="R2303">
            <v>2.3029999999999999</v>
          </cell>
          <cell r="T2303">
            <v>2.2949999999999999</v>
          </cell>
          <cell r="U2303">
            <v>3.9188570000000004E-3</v>
          </cell>
          <cell r="X2303">
            <v>2.2949999999999999</v>
          </cell>
          <cell r="Y2303">
            <v>7.8671790000000002E-3</v>
          </cell>
          <cell r="AB2303">
            <v>2.2949999999999999</v>
          </cell>
          <cell r="AC2303">
            <v>2.2958010000000001E-3</v>
          </cell>
          <cell r="AE2303">
            <v>2.2949999999999999</v>
          </cell>
          <cell r="AF2303">
            <v>3.1258670000000002E-2</v>
          </cell>
          <cell r="AH2303">
            <v>2.2949999999999999</v>
          </cell>
          <cell r="AJ2303">
            <v>-3.9361848500000005E-2</v>
          </cell>
        </row>
        <row r="2304">
          <cell r="Q2304">
            <v>0.84472849999999999</v>
          </cell>
          <cell r="R2304">
            <v>2.3039999999999998</v>
          </cell>
          <cell r="T2304">
            <v>2.2959999999999998</v>
          </cell>
          <cell r="U2304">
            <v>2.1417810000000002E-3</v>
          </cell>
          <cell r="X2304">
            <v>2.2959999999999998</v>
          </cell>
          <cell r="Y2304">
            <v>7.7405800000000004E-3</v>
          </cell>
          <cell r="AB2304">
            <v>2.2959999999999998</v>
          </cell>
          <cell r="AC2304">
            <v>3.7366740000000002E-3</v>
          </cell>
          <cell r="AE2304">
            <v>2.2959999999999998</v>
          </cell>
          <cell r="AF2304">
            <v>3.1385049999999998E-2</v>
          </cell>
          <cell r="AH2304">
            <v>2.2959999999999998</v>
          </cell>
          <cell r="AJ2304">
            <v>-4.0097602500000003E-2</v>
          </cell>
        </row>
        <row r="2305">
          <cell r="Q2305">
            <v>0.87603339999999996</v>
          </cell>
          <cell r="R2305">
            <v>2.3050000000000002</v>
          </cell>
          <cell r="T2305">
            <v>2.2970000000000002</v>
          </cell>
          <cell r="U2305">
            <v>3.5224470000000001E-4</v>
          </cell>
          <cell r="X2305">
            <v>2.2970000000000002</v>
          </cell>
          <cell r="Y2305">
            <v>7.7088080000000002E-3</v>
          </cell>
          <cell r="AB2305">
            <v>2.2970000000000002</v>
          </cell>
          <cell r="AC2305">
            <v>5.0405040000000003E-3</v>
          </cell>
          <cell r="AE2305">
            <v>2.2970000000000002</v>
          </cell>
          <cell r="AF2305">
            <v>3.1452559999999997E-2</v>
          </cell>
          <cell r="AH2305">
            <v>2.2970000000000002</v>
          </cell>
          <cell r="AJ2305">
            <v>-4.1002817500000004E-2</v>
          </cell>
        </row>
        <row r="2306">
          <cell r="Q2306">
            <v>0.90455459999999999</v>
          </cell>
          <cell r="R2306">
            <v>2.306</v>
          </cell>
          <cell r="T2306">
            <v>2.298</v>
          </cell>
          <cell r="U2306">
            <v>-1.1980949999999999E-3</v>
          </cell>
          <cell r="X2306">
            <v>2.298</v>
          </cell>
          <cell r="Y2306">
            <v>7.7987129999999997E-3</v>
          </cell>
          <cell r="AB2306">
            <v>2.298</v>
          </cell>
          <cell r="AC2306">
            <v>6.1593480000000003E-3</v>
          </cell>
          <cell r="AE2306">
            <v>2.298</v>
          </cell>
          <cell r="AF2306">
            <v>3.1474009999999997E-2</v>
          </cell>
          <cell r="AH2306">
            <v>2.298</v>
          </cell>
          <cell r="AJ2306">
            <v>-4.2038020000000002E-2</v>
          </cell>
        </row>
        <row r="2307">
          <cell r="Q2307">
            <v>0.92976360000000002</v>
          </cell>
          <cell r="R2307">
            <v>2.3069999999999999</v>
          </cell>
          <cell r="T2307">
            <v>2.2989999999999999</v>
          </cell>
          <cell r="U2307">
            <v>-2.2390639999999998E-3</v>
          </cell>
          <cell r="X2307">
            <v>2.2989999999999999</v>
          </cell>
          <cell r="Y2307">
            <v>8.0347040000000002E-3</v>
          </cell>
          <cell r="AB2307">
            <v>2.2989999999999999</v>
          </cell>
          <cell r="AC2307">
            <v>7.0983699999999997E-3</v>
          </cell>
          <cell r="AE2307">
            <v>2.2989999999999999</v>
          </cell>
          <cell r="AF2307">
            <v>3.1465029999999998E-2</v>
          </cell>
          <cell r="AH2307">
            <v>2.2989999999999999</v>
          </cell>
          <cell r="AJ2307">
            <v>-4.31314525E-2</v>
          </cell>
        </row>
        <row r="2308">
          <cell r="Q2308">
            <v>0.95127969999999995</v>
          </cell>
          <cell r="R2308">
            <v>2.3079999999999998</v>
          </cell>
          <cell r="T2308">
            <v>2.2999999999999998</v>
          </cell>
          <cell r="U2308">
            <v>-2.5094370000000002E-3</v>
          </cell>
          <cell r="X2308">
            <v>2.2999999999999998</v>
          </cell>
          <cell r="Y2308">
            <v>8.4489040000000001E-3</v>
          </cell>
          <cell r="AB2308">
            <v>2.2999999999999998</v>
          </cell>
          <cell r="AC2308">
            <v>7.8704529999999995E-3</v>
          </cell>
          <cell r="AE2308">
            <v>2.2999999999999998</v>
          </cell>
          <cell r="AF2308">
            <v>3.1433589999999997E-2</v>
          </cell>
          <cell r="AH2308">
            <v>2.2999999999999998</v>
          </cell>
          <cell r="AJ2308">
            <v>-4.4208041500000003E-2</v>
          </cell>
        </row>
        <row r="2309">
          <cell r="Q2309">
            <v>0.96888510000000005</v>
          </cell>
          <cell r="R2309">
            <v>2.3090000000000002</v>
          </cell>
          <cell r="T2309">
            <v>2.3010000000000002</v>
          </cell>
          <cell r="U2309">
            <v>-1.832874E-3</v>
          </cell>
          <cell r="X2309">
            <v>2.3010000000000002</v>
          </cell>
          <cell r="Y2309">
            <v>9.0670079999999997E-3</v>
          </cell>
          <cell r="AB2309">
            <v>2.3010000000000002</v>
          </cell>
          <cell r="AC2309">
            <v>8.4797199999999996E-3</v>
          </cell>
          <cell r="AE2309">
            <v>2.3010000000000002</v>
          </cell>
          <cell r="AF2309">
            <v>3.1385160000000002E-2</v>
          </cell>
          <cell r="AH2309">
            <v>2.3010000000000002</v>
          </cell>
          <cell r="AJ2309">
            <v>-4.5164531500000001E-2</v>
          </cell>
        </row>
        <row r="2310">
          <cell r="Q2310">
            <v>0.98251350000000004</v>
          </cell>
          <cell r="R2310">
            <v>2.31</v>
          </cell>
          <cell r="T2310">
            <v>2.302</v>
          </cell>
          <cell r="U2310">
            <v>-2.053651E-4</v>
          </cell>
          <cell r="X2310">
            <v>2.302</v>
          </cell>
          <cell r="Y2310">
            <v>9.8774190000000001E-3</v>
          </cell>
          <cell r="AB2310">
            <v>2.302</v>
          </cell>
          <cell r="AC2310">
            <v>8.9472449999999995E-3</v>
          </cell>
          <cell r="AE2310">
            <v>2.302</v>
          </cell>
          <cell r="AF2310">
            <v>3.1323950000000003E-2</v>
          </cell>
          <cell r="AH2310">
            <v>2.302</v>
          </cell>
          <cell r="AJ2310">
            <v>-4.5914147000000002E-2</v>
          </cell>
        </row>
        <row r="2311">
          <cell r="Q2311">
            <v>0.99224509999999999</v>
          </cell>
          <cell r="R2311">
            <v>2.3109999999999999</v>
          </cell>
          <cell r="T2311">
            <v>2.3029999999999999</v>
          </cell>
          <cell r="U2311">
            <v>2.2195449999999999E-3</v>
          </cell>
          <cell r="X2311">
            <v>2.3029999999999999</v>
          </cell>
          <cell r="Y2311">
            <v>1.0841659999999999E-2</v>
          </cell>
          <cell r="AB2311">
            <v>2.3029999999999999</v>
          </cell>
          <cell r="AC2311">
            <v>9.3160210000000007E-3</v>
          </cell>
          <cell r="AE2311">
            <v>2.3029999999999999</v>
          </cell>
          <cell r="AF2311">
            <v>3.1251479999999998E-2</v>
          </cell>
          <cell r="AH2311">
            <v>2.3029999999999999</v>
          </cell>
          <cell r="AJ2311">
            <v>-4.64470705E-2</v>
          </cell>
        </row>
        <row r="2312">
          <cell r="Q2312">
            <v>0.99831349999999996</v>
          </cell>
          <cell r="R2312">
            <v>2.3119999999999998</v>
          </cell>
          <cell r="T2312">
            <v>2.3039999999999998</v>
          </cell>
          <cell r="U2312">
            <v>5.2014369999999997E-3</v>
          </cell>
          <cell r="X2312">
            <v>2.3039999999999998</v>
          </cell>
          <cell r="Y2312">
            <v>1.19077E-2</v>
          </cell>
          <cell r="AB2312">
            <v>2.3039999999999998</v>
          </cell>
          <cell r="AC2312">
            <v>9.629716E-3</v>
          </cell>
          <cell r="AE2312">
            <v>2.3039999999999998</v>
          </cell>
          <cell r="AF2312">
            <v>3.116963E-2</v>
          </cell>
          <cell r="AH2312">
            <v>2.3039999999999998</v>
          </cell>
          <cell r="AJ2312">
            <v>-4.6813703999999998E-2</v>
          </cell>
        </row>
        <row r="2313">
          <cell r="Q2313">
            <v>1.001096</v>
          </cell>
          <cell r="R2313">
            <v>2.3130000000000002</v>
          </cell>
          <cell r="T2313">
            <v>2.3050000000000002</v>
          </cell>
          <cell r="U2313">
            <v>8.4382950000000002E-3</v>
          </cell>
          <cell r="X2313">
            <v>2.3050000000000002</v>
          </cell>
          <cell r="Y2313">
            <v>1.301301E-2</v>
          </cell>
          <cell r="AB2313">
            <v>2.3050000000000002</v>
          </cell>
          <cell r="AC2313">
            <v>9.9009079999999999E-3</v>
          </cell>
          <cell r="AE2313">
            <v>2.3050000000000002</v>
          </cell>
          <cell r="AF2313">
            <v>3.1075220000000001E-2</v>
          </cell>
          <cell r="AH2313">
            <v>2.3050000000000002</v>
          </cell>
          <cell r="AJ2313">
            <v>-4.7049239999999999E-2</v>
          </cell>
        </row>
        <row r="2314">
          <cell r="Q2314">
            <v>1.00109</v>
          </cell>
          <cell r="R2314">
            <v>2.3140000000000001</v>
          </cell>
          <cell r="T2314">
            <v>2.306</v>
          </cell>
          <cell r="U2314">
            <v>1.159169E-2</v>
          </cell>
          <cell r="X2314">
            <v>2.306</v>
          </cell>
          <cell r="Y2314">
            <v>1.412684E-2</v>
          </cell>
          <cell r="AB2314">
            <v>2.306</v>
          </cell>
          <cell r="AC2314">
            <v>1.008831E-2</v>
          </cell>
          <cell r="AE2314">
            <v>2.306</v>
          </cell>
          <cell r="AF2314">
            <v>3.0961809999999999E-2</v>
          </cell>
          <cell r="AH2314">
            <v>2.306</v>
          </cell>
          <cell r="AJ2314">
            <v>-4.7116300999999999E-2</v>
          </cell>
        </row>
        <row r="2315">
          <cell r="Q2315">
            <v>0.99888069999999995</v>
          </cell>
          <cell r="R2315">
            <v>2.3149999999999999</v>
          </cell>
          <cell r="T2315">
            <v>2.3069999999999999</v>
          </cell>
          <cell r="U2315">
            <v>1.438013E-2</v>
          </cell>
          <cell r="X2315">
            <v>2.3069999999999999</v>
          </cell>
          <cell r="Y2315">
            <v>1.525524E-2</v>
          </cell>
          <cell r="AB2315">
            <v>2.3069999999999999</v>
          </cell>
          <cell r="AC2315">
            <v>1.013788E-2</v>
          </cell>
          <cell r="AE2315">
            <v>2.3069999999999999</v>
          </cell>
          <cell r="AF2315">
            <v>3.0830420000000001E-2</v>
          </cell>
          <cell r="AH2315">
            <v>2.3069999999999999</v>
          </cell>
          <cell r="AJ2315">
            <v>-4.6938608999999999E-2</v>
          </cell>
        </row>
        <row r="2316">
          <cell r="Q2316">
            <v>0.99507080000000003</v>
          </cell>
          <cell r="R2316">
            <v>2.3159999999999998</v>
          </cell>
          <cell r="T2316">
            <v>2.3079999999999998</v>
          </cell>
          <cell r="U2316">
            <v>1.6646830000000001E-2</v>
          </cell>
          <cell r="X2316">
            <v>2.3079999999999998</v>
          </cell>
          <cell r="Y2316">
            <v>1.6389890000000001E-2</v>
          </cell>
          <cell r="AB2316">
            <v>2.3079999999999998</v>
          </cell>
          <cell r="AC2316">
            <v>1.003968E-2</v>
          </cell>
          <cell r="AE2316">
            <v>2.3079999999999998</v>
          </cell>
          <cell r="AF2316">
            <v>3.0682839999999999E-2</v>
          </cell>
          <cell r="AH2316">
            <v>2.3079999999999998</v>
          </cell>
          <cell r="AJ2316">
            <v>-4.6488686500000001E-2</v>
          </cell>
        </row>
        <row r="2317">
          <cell r="Q2317">
            <v>0.99018320000000004</v>
          </cell>
          <cell r="R2317">
            <v>2.3170000000000002</v>
          </cell>
          <cell r="T2317">
            <v>2.3090000000000002</v>
          </cell>
          <cell r="U2317">
            <v>1.8338460000000001E-2</v>
          </cell>
          <cell r="X2317">
            <v>2.3090000000000002</v>
          </cell>
          <cell r="Y2317">
            <v>1.7489850000000001E-2</v>
          </cell>
          <cell r="AB2317">
            <v>2.3090000000000002</v>
          </cell>
          <cell r="AC2317">
            <v>9.8314170000000003E-3</v>
          </cell>
          <cell r="AE2317">
            <v>2.3090000000000002</v>
          </cell>
          <cell r="AF2317">
            <v>3.0517530000000001E-2</v>
          </cell>
          <cell r="AH2317">
            <v>2.3090000000000002</v>
          </cell>
          <cell r="AJ2317">
            <v>-4.5843352500000004E-2</v>
          </cell>
        </row>
        <row r="2318">
          <cell r="Q2318">
            <v>0.98464850000000004</v>
          </cell>
          <cell r="R2318">
            <v>2.3180000000000001</v>
          </cell>
          <cell r="T2318">
            <v>2.31</v>
          </cell>
          <cell r="U2318">
            <v>1.9465489999999998E-2</v>
          </cell>
          <cell r="X2318">
            <v>2.31</v>
          </cell>
          <cell r="Y2318">
            <v>1.8501489999999999E-2</v>
          </cell>
          <cell r="AB2318">
            <v>2.31</v>
          </cell>
          <cell r="AC2318">
            <v>9.5703720000000006E-3</v>
          </cell>
          <cell r="AE2318">
            <v>2.31</v>
          </cell>
          <cell r="AF2318">
            <v>3.03374E-2</v>
          </cell>
          <cell r="AH2318">
            <v>2.31</v>
          </cell>
          <cell r="AJ2318">
            <v>-4.5138327499999999E-2</v>
          </cell>
        </row>
        <row r="2319">
          <cell r="Q2319">
            <v>0.97881189999999996</v>
          </cell>
          <cell r="R2319">
            <v>2.319</v>
          </cell>
          <cell r="T2319">
            <v>2.3109999999999999</v>
          </cell>
          <cell r="U2319">
            <v>2.0114070000000001E-2</v>
          </cell>
          <cell r="X2319">
            <v>2.3109999999999999</v>
          </cell>
          <cell r="Y2319">
            <v>1.9376669999999999E-2</v>
          </cell>
          <cell r="AB2319">
            <v>2.3109999999999999</v>
          </cell>
          <cell r="AC2319">
            <v>9.2815350000000005E-3</v>
          </cell>
          <cell r="AE2319">
            <v>2.3109999999999999</v>
          </cell>
          <cell r="AF2319">
            <v>3.0145450000000001E-2</v>
          </cell>
          <cell r="AH2319">
            <v>2.3109999999999999</v>
          </cell>
          <cell r="AJ2319">
            <v>-4.4494218500000002E-2</v>
          </cell>
        </row>
        <row r="2320">
          <cell r="Q2320">
            <v>0.97289250000000005</v>
          </cell>
          <cell r="R2320">
            <v>2.3199999999999998</v>
          </cell>
          <cell r="T2320">
            <v>2.3119999999999998</v>
          </cell>
          <cell r="U2320">
            <v>2.0463760000000001E-2</v>
          </cell>
          <cell r="X2320">
            <v>2.3119999999999998</v>
          </cell>
          <cell r="Y2320">
            <v>2.0093199999999999E-2</v>
          </cell>
          <cell r="AB2320">
            <v>2.3119999999999998</v>
          </cell>
          <cell r="AC2320">
            <v>8.9549269999999997E-3</v>
          </cell>
          <cell r="AE2320">
            <v>2.3119999999999998</v>
          </cell>
          <cell r="AF2320">
            <v>2.9941300000000001E-2</v>
          </cell>
          <cell r="AH2320">
            <v>2.3119999999999998</v>
          </cell>
          <cell r="AJ2320">
            <v>-4.3994844599999999E-2</v>
          </cell>
        </row>
        <row r="2321">
          <cell r="Q2321">
            <v>0.96699290000000004</v>
          </cell>
          <cell r="R2321">
            <v>2.3210000000000002</v>
          </cell>
          <cell r="T2321">
            <v>2.3130000000000002</v>
          </cell>
          <cell r="U2321">
            <v>2.0738079999999999E-2</v>
          </cell>
          <cell r="X2321">
            <v>2.3130000000000002</v>
          </cell>
          <cell r="Y2321">
            <v>2.066844E-2</v>
          </cell>
          <cell r="AB2321">
            <v>2.3130000000000002</v>
          </cell>
          <cell r="AC2321">
            <v>8.6170680000000003E-3</v>
          </cell>
          <cell r="AE2321">
            <v>2.3130000000000002</v>
          </cell>
          <cell r="AF2321">
            <v>2.9723949999999999E-2</v>
          </cell>
          <cell r="AH2321">
            <v>2.3130000000000002</v>
          </cell>
          <cell r="AJ2321">
            <v>-4.3667641734999998E-2</v>
          </cell>
        </row>
        <row r="2322">
          <cell r="Q2322">
            <v>0.96113519999999997</v>
          </cell>
          <cell r="R2322">
            <v>2.3220000000000001</v>
          </cell>
          <cell r="T2322">
            <v>2.3140000000000001</v>
          </cell>
          <cell r="U2322">
            <v>2.1161599999999999E-2</v>
          </cell>
          <cell r="X2322">
            <v>2.3140000000000001</v>
          </cell>
          <cell r="Y2322">
            <v>2.112704E-2</v>
          </cell>
          <cell r="AB2322">
            <v>2.3140000000000001</v>
          </cell>
          <cell r="AC2322">
            <v>8.345692E-3</v>
          </cell>
          <cell r="AE2322">
            <v>2.3140000000000001</v>
          </cell>
          <cell r="AF2322">
            <v>2.948609E-2</v>
          </cell>
          <cell r="AH2322">
            <v>2.3140000000000001</v>
          </cell>
          <cell r="AJ2322">
            <v>-4.3478352200000001E-2</v>
          </cell>
        </row>
        <row r="2323">
          <cell r="Q2323">
            <v>0.95525530000000003</v>
          </cell>
          <cell r="R2323">
            <v>2.323</v>
          </cell>
          <cell r="T2323">
            <v>2.3149999999999999</v>
          </cell>
          <cell r="U2323">
            <v>2.1967469999999999E-2</v>
          </cell>
          <cell r="X2323">
            <v>2.3149999999999999</v>
          </cell>
          <cell r="Y2323">
            <v>2.148013E-2</v>
          </cell>
          <cell r="AB2323">
            <v>2.3149999999999999</v>
          </cell>
          <cell r="AC2323">
            <v>8.2016569999999994E-3</v>
          </cell>
          <cell r="AE2323">
            <v>2.3149999999999999</v>
          </cell>
          <cell r="AF2323">
            <v>2.922133E-2</v>
          </cell>
          <cell r="AH2323">
            <v>2.3149999999999999</v>
          </cell>
          <cell r="AJ2323">
            <v>-4.3370545150000002E-2</v>
          </cell>
        </row>
        <row r="2324">
          <cell r="Q2324">
            <v>0.94921500000000003</v>
          </cell>
          <cell r="R2324">
            <v>2.3239999999999998</v>
          </cell>
          <cell r="T2324">
            <v>2.3159999999999998</v>
          </cell>
          <cell r="U2324">
            <v>2.3368759999999999E-2</v>
          </cell>
          <cell r="X2324">
            <v>2.3159999999999998</v>
          </cell>
          <cell r="Y2324">
            <v>2.1746419999999999E-2</v>
          </cell>
          <cell r="AB2324">
            <v>2.3159999999999998</v>
          </cell>
          <cell r="AC2324">
            <v>8.1953600000000005E-3</v>
          </cell>
          <cell r="AE2324">
            <v>2.3159999999999998</v>
          </cell>
          <cell r="AF2324">
            <v>2.8942099999999998E-2</v>
          </cell>
          <cell r="AH2324">
            <v>2.3159999999999998</v>
          </cell>
          <cell r="AJ2324">
            <v>-4.3278016400000001E-2</v>
          </cell>
        </row>
        <row r="2325">
          <cell r="Q2325">
            <v>0.94282630000000001</v>
          </cell>
          <cell r="R2325">
            <v>2.3250000000000002</v>
          </cell>
          <cell r="T2325">
            <v>2.3170000000000002</v>
          </cell>
          <cell r="U2325">
            <v>2.5485270000000001E-2</v>
          </cell>
          <cell r="X2325">
            <v>2.3170000000000002</v>
          </cell>
          <cell r="Y2325">
            <v>2.195107E-2</v>
          </cell>
          <cell r="AB2325">
            <v>2.3170000000000002</v>
          </cell>
          <cell r="AC2325">
            <v>8.3101589999999993E-3</v>
          </cell>
          <cell r="AE2325">
            <v>2.3170000000000002</v>
          </cell>
          <cell r="AF2325">
            <v>2.8673239999999999E-2</v>
          </cell>
          <cell r="AH2325">
            <v>2.3170000000000002</v>
          </cell>
          <cell r="AJ2325">
            <v>-4.3104698000000004E-2</v>
          </cell>
        </row>
        <row r="2326">
          <cell r="Q2326">
            <v>0.93584259999999997</v>
          </cell>
          <cell r="R2326">
            <v>2.3260000000000001</v>
          </cell>
          <cell r="T2326">
            <v>2.3180000000000001</v>
          </cell>
          <cell r="U2326">
            <v>2.8307760000000001E-2</v>
          </cell>
          <cell r="X2326">
            <v>2.3180000000000001</v>
          </cell>
          <cell r="Y2326">
            <v>2.2109199999999999E-2</v>
          </cell>
          <cell r="AB2326">
            <v>2.3180000000000001</v>
          </cell>
          <cell r="AC2326">
            <v>8.5146990000000006E-3</v>
          </cell>
          <cell r="AE2326">
            <v>2.3180000000000001</v>
          </cell>
          <cell r="AF2326">
            <v>2.8434259999999999E-2</v>
          </cell>
          <cell r="AH2326">
            <v>2.3180000000000001</v>
          </cell>
          <cell r="AJ2326">
            <v>-4.2781149000000004E-2</v>
          </cell>
        </row>
        <row r="2327">
          <cell r="Q2327">
            <v>0.9279733</v>
          </cell>
          <cell r="R2327">
            <v>2.327</v>
          </cell>
          <cell r="T2327">
            <v>2.319</v>
          </cell>
          <cell r="U2327">
            <v>3.1718139999999999E-2</v>
          </cell>
          <cell r="X2327">
            <v>2.319</v>
          </cell>
          <cell r="Y2327">
            <v>2.222667E-2</v>
          </cell>
          <cell r="AB2327">
            <v>2.319</v>
          </cell>
          <cell r="AC2327">
            <v>8.7857349999999994E-3</v>
          </cell>
          <cell r="AE2327">
            <v>2.319</v>
          </cell>
          <cell r="AF2327">
            <v>2.8236020000000001E-2</v>
          </cell>
          <cell r="AH2327">
            <v>2.319</v>
          </cell>
          <cell r="AJ2327">
            <v>-4.2338793E-2</v>
          </cell>
        </row>
        <row r="2328">
          <cell r="Q2328">
            <v>0.91895559999999998</v>
          </cell>
          <cell r="R2328">
            <v>2.3279999999999998</v>
          </cell>
          <cell r="T2328">
            <v>2.3199999999999998</v>
          </cell>
          <cell r="U2328">
            <v>3.5529779999999997E-2</v>
          </cell>
          <cell r="X2328">
            <v>2.3199999999999998</v>
          </cell>
          <cell r="Y2328">
            <v>2.2322499999999999E-2</v>
          </cell>
          <cell r="AB2328">
            <v>2.3199999999999998</v>
          </cell>
          <cell r="AC2328">
            <v>9.1279069999999993E-3</v>
          </cell>
          <cell r="AE2328">
            <v>2.3199999999999998</v>
          </cell>
          <cell r="AF2328">
            <v>2.8080040000000001E-2</v>
          </cell>
          <cell r="AH2328">
            <v>2.3199999999999998</v>
          </cell>
          <cell r="AJ2328">
            <v>-4.1874163499999999E-2</v>
          </cell>
        </row>
        <row r="2329">
          <cell r="Q2329">
            <v>0.90862710000000002</v>
          </cell>
          <cell r="R2329">
            <v>2.3290000000000002</v>
          </cell>
          <cell r="T2329">
            <v>2.3210000000000002</v>
          </cell>
          <cell r="U2329">
            <v>3.9528889999999997E-2</v>
          </cell>
          <cell r="X2329">
            <v>2.3210000000000002</v>
          </cell>
          <cell r="Y2329">
            <v>2.243626E-2</v>
          </cell>
          <cell r="AB2329">
            <v>2.3210000000000002</v>
          </cell>
          <cell r="AC2329">
            <v>9.5206479999999996E-3</v>
          </cell>
          <cell r="AE2329">
            <v>2.3210000000000002</v>
          </cell>
          <cell r="AF2329">
            <v>2.796191E-2</v>
          </cell>
          <cell r="AH2329">
            <v>2.3210000000000002</v>
          </cell>
          <cell r="AJ2329">
            <v>-4.1472708000000004E-2</v>
          </cell>
        </row>
        <row r="2330">
          <cell r="Q2330">
            <v>0.89709939999999999</v>
          </cell>
          <cell r="R2330">
            <v>2.33</v>
          </cell>
          <cell r="T2330">
            <v>2.3220000000000001</v>
          </cell>
          <cell r="U2330">
            <v>4.3533299999999997E-2</v>
          </cell>
          <cell r="X2330">
            <v>2.3220000000000001</v>
          </cell>
          <cell r="Y2330">
            <v>2.259253E-2</v>
          </cell>
          <cell r="AB2330">
            <v>2.3220000000000001</v>
          </cell>
          <cell r="AC2330">
            <v>9.8958029999999999E-3</v>
          </cell>
          <cell r="AE2330">
            <v>2.3220000000000001</v>
          </cell>
          <cell r="AF2330">
            <v>2.788239E-2</v>
          </cell>
          <cell r="AH2330">
            <v>2.3220000000000001</v>
          </cell>
          <cell r="AJ2330">
            <v>-4.1184376500000001E-2</v>
          </cell>
        </row>
        <row r="2331">
          <cell r="Q2331">
            <v>0.88502289999999995</v>
          </cell>
          <cell r="R2331">
            <v>2.331</v>
          </cell>
          <cell r="T2331">
            <v>2.323</v>
          </cell>
          <cell r="U2331">
            <v>4.7423050000000001E-2</v>
          </cell>
          <cell r="X2331">
            <v>2.323</v>
          </cell>
          <cell r="Y2331">
            <v>2.278618E-2</v>
          </cell>
          <cell r="AB2331">
            <v>2.323</v>
          </cell>
          <cell r="AC2331">
            <v>1.019574E-2</v>
          </cell>
          <cell r="AE2331">
            <v>2.323</v>
          </cell>
          <cell r="AF2331">
            <v>2.7845100000000001E-2</v>
          </cell>
          <cell r="AH2331">
            <v>2.323</v>
          </cell>
          <cell r="AJ2331">
            <v>-4.1030875000000001E-2</v>
          </cell>
        </row>
        <row r="2332">
          <cell r="Q2332">
            <v>0.87344270000000002</v>
          </cell>
          <cell r="R2332">
            <v>2.3319999999999999</v>
          </cell>
          <cell r="T2332">
            <v>2.3239999999999998</v>
          </cell>
          <cell r="U2332">
            <v>5.1103259999999998E-2</v>
          </cell>
          <cell r="X2332">
            <v>2.3239999999999998</v>
          </cell>
          <cell r="Y2332">
            <v>2.3018529999999999E-2</v>
          </cell>
          <cell r="AB2332">
            <v>2.3239999999999998</v>
          </cell>
          <cell r="AC2332">
            <v>1.040223E-2</v>
          </cell>
          <cell r="AE2332">
            <v>2.3239999999999998</v>
          </cell>
          <cell r="AF2332">
            <v>2.7845060000000001E-2</v>
          </cell>
          <cell r="AH2332">
            <v>2.3239999999999998</v>
          </cell>
          <cell r="AJ2332">
            <v>-4.0998059500000003E-2</v>
          </cell>
        </row>
        <row r="2333">
          <cell r="Q2333">
            <v>0.86324319999999999</v>
          </cell>
          <cell r="R2333">
            <v>2.3330000000000002</v>
          </cell>
          <cell r="T2333">
            <v>2.3250000000000002</v>
          </cell>
          <cell r="U2333">
            <v>5.4488549999999997E-2</v>
          </cell>
          <cell r="X2333">
            <v>2.3250000000000002</v>
          </cell>
          <cell r="Y2333">
            <v>2.3344899999999998E-2</v>
          </cell>
          <cell r="AB2333">
            <v>2.3250000000000002</v>
          </cell>
          <cell r="AC2333">
            <v>1.0533610000000001E-2</v>
          </cell>
          <cell r="AE2333">
            <v>2.3250000000000002</v>
          </cell>
          <cell r="AF2333">
            <v>2.786843E-2</v>
          </cell>
          <cell r="AH2333">
            <v>2.3250000000000002</v>
          </cell>
          <cell r="AJ2333">
            <v>-4.1061051000000001E-2</v>
          </cell>
        </row>
        <row r="2334">
          <cell r="Q2334">
            <v>0.85482709999999995</v>
          </cell>
          <cell r="R2334">
            <v>2.3340000000000001</v>
          </cell>
          <cell r="T2334">
            <v>2.3260000000000001</v>
          </cell>
          <cell r="U2334">
            <v>5.7523409999999997E-2</v>
          </cell>
          <cell r="X2334">
            <v>2.3260000000000001</v>
          </cell>
          <cell r="Y2334">
            <v>2.3887889999999998E-2</v>
          </cell>
          <cell r="AB2334">
            <v>2.3260000000000001</v>
          </cell>
          <cell r="AC2334">
            <v>1.063715E-2</v>
          </cell>
          <cell r="AE2334">
            <v>2.3260000000000001</v>
          </cell>
          <cell r="AF2334">
            <v>2.789931E-2</v>
          </cell>
          <cell r="AH2334">
            <v>2.3260000000000001</v>
          </cell>
          <cell r="AJ2334">
            <v>-4.1240241500000004E-2</v>
          </cell>
        </row>
        <row r="2335">
          <cell r="Q2335">
            <v>0.84815510000000005</v>
          </cell>
          <cell r="R2335">
            <v>2.335</v>
          </cell>
          <cell r="T2335">
            <v>2.327</v>
          </cell>
          <cell r="U2335">
            <v>6.0181499999999999E-2</v>
          </cell>
          <cell r="X2335">
            <v>2.327</v>
          </cell>
          <cell r="Y2335">
            <v>2.4789350000000002E-2</v>
          </cell>
          <cell r="AB2335">
            <v>2.327</v>
          </cell>
          <cell r="AC2335">
            <v>1.0758709999999999E-2</v>
          </cell>
          <cell r="AE2335">
            <v>2.327</v>
          </cell>
          <cell r="AF2335">
            <v>2.791836E-2</v>
          </cell>
          <cell r="AH2335">
            <v>2.327</v>
          </cell>
          <cell r="AJ2335">
            <v>-4.1570975000000003E-2</v>
          </cell>
        </row>
        <row r="2336">
          <cell r="Q2336">
            <v>0.84288439999999998</v>
          </cell>
          <cell r="R2336">
            <v>2.3359999999999999</v>
          </cell>
          <cell r="T2336">
            <v>2.3279999999999998</v>
          </cell>
          <cell r="U2336">
            <v>6.2458230000000003E-2</v>
          </cell>
          <cell r="X2336">
            <v>2.3279999999999998</v>
          </cell>
          <cell r="Y2336">
            <v>2.613818E-2</v>
          </cell>
          <cell r="AB2336">
            <v>2.3279999999999998</v>
          </cell>
          <cell r="AC2336">
            <v>1.0919140000000001E-2</v>
          </cell>
          <cell r="AE2336">
            <v>2.3279999999999998</v>
          </cell>
          <cell r="AF2336">
            <v>2.7902130000000001E-2</v>
          </cell>
          <cell r="AH2336">
            <v>2.3279999999999998</v>
          </cell>
          <cell r="AJ2336">
            <v>-4.2047654500000003E-2</v>
          </cell>
        </row>
        <row r="2337">
          <cell r="Q2337">
            <v>0.83847470000000002</v>
          </cell>
          <cell r="R2337">
            <v>2.3370000000000002</v>
          </cell>
          <cell r="T2337">
            <v>2.3290000000000002</v>
          </cell>
          <cell r="U2337">
            <v>6.4374399999999998E-2</v>
          </cell>
          <cell r="X2337">
            <v>2.3290000000000002</v>
          </cell>
          <cell r="Y2337">
            <v>2.793317E-2</v>
          </cell>
          <cell r="AB2337">
            <v>2.3290000000000002</v>
          </cell>
          <cell r="AC2337">
            <v>1.1120720000000001E-2</v>
          </cell>
          <cell r="AE2337">
            <v>2.3290000000000002</v>
          </cell>
          <cell r="AF2337">
            <v>2.7839829999999999E-2</v>
          </cell>
          <cell r="AH2337">
            <v>2.3290000000000002</v>
          </cell>
          <cell r="AJ2337">
            <v>-4.2607035000000001E-2</v>
          </cell>
        </row>
        <row r="2338">
          <cell r="Q2338">
            <v>0.83423139999999996</v>
          </cell>
          <cell r="R2338">
            <v>2.3380000000000001</v>
          </cell>
          <cell r="T2338">
            <v>2.33</v>
          </cell>
          <cell r="U2338">
            <v>6.5981490000000004E-2</v>
          </cell>
          <cell r="X2338">
            <v>2.33</v>
          </cell>
          <cell r="Y2338">
            <v>3.0099959999999999E-2</v>
          </cell>
          <cell r="AB2338">
            <v>2.33</v>
          </cell>
          <cell r="AC2338">
            <v>1.1364229999999999E-2</v>
          </cell>
          <cell r="AE2338">
            <v>2.33</v>
          </cell>
          <cell r="AF2338">
            <v>2.7738970000000002E-2</v>
          </cell>
          <cell r="AH2338">
            <v>2.33</v>
          </cell>
          <cell r="AJ2338">
            <v>-4.3139653E-2</v>
          </cell>
        </row>
        <row r="2339">
          <cell r="Q2339">
            <v>0.82936390000000004</v>
          </cell>
          <cell r="R2339">
            <v>2.339</v>
          </cell>
          <cell r="T2339">
            <v>2.331</v>
          </cell>
          <cell r="U2339">
            <v>6.7361550000000006E-2</v>
          </cell>
          <cell r="X2339">
            <v>2.331</v>
          </cell>
          <cell r="Y2339">
            <v>3.2529530000000001E-2</v>
          </cell>
          <cell r="AB2339">
            <v>2.331</v>
          </cell>
          <cell r="AC2339">
            <v>1.1643819999999999E-2</v>
          </cell>
          <cell r="AE2339">
            <v>2.331</v>
          </cell>
          <cell r="AF2339">
            <v>2.7603800000000001E-2</v>
          </cell>
          <cell r="AH2339">
            <v>2.331</v>
          </cell>
          <cell r="AJ2339">
            <v>-4.3596985499999998E-2</v>
          </cell>
        </row>
        <row r="2340">
          <cell r="Q2340">
            <v>0.82310850000000002</v>
          </cell>
          <cell r="R2340">
            <v>2.34</v>
          </cell>
          <cell r="T2340">
            <v>2.3319999999999999</v>
          </cell>
          <cell r="U2340">
            <v>6.8604410000000005E-2</v>
          </cell>
          <cell r="X2340">
            <v>2.3319999999999999</v>
          </cell>
          <cell r="Y2340">
            <v>3.5100939999999997E-2</v>
          </cell>
          <cell r="AB2340">
            <v>2.3319999999999999</v>
          </cell>
          <cell r="AC2340">
            <v>1.1922469999999999E-2</v>
          </cell>
          <cell r="AE2340">
            <v>2.3319999999999999</v>
          </cell>
          <cell r="AF2340">
            <v>2.7428729999999998E-2</v>
          </cell>
          <cell r="AH2340">
            <v>2.3319999999999999</v>
          </cell>
          <cell r="AJ2340">
            <v>-4.4033998400000003E-2</v>
          </cell>
        </row>
        <row r="2341">
          <cell r="Q2341">
            <v>0.81485169999999996</v>
          </cell>
          <cell r="R2341">
            <v>2.3410000000000002</v>
          </cell>
          <cell r="T2341">
            <v>2.3330000000000002</v>
          </cell>
          <cell r="U2341">
            <v>6.9761749999999997E-2</v>
          </cell>
          <cell r="X2341">
            <v>2.3330000000000002</v>
          </cell>
          <cell r="Y2341">
            <v>3.7692820000000002E-2</v>
          </cell>
          <cell r="AB2341">
            <v>2.3330000000000002</v>
          </cell>
          <cell r="AC2341">
            <v>1.214924E-2</v>
          </cell>
          <cell r="AE2341">
            <v>2.3330000000000002</v>
          </cell>
          <cell r="AF2341">
            <v>2.7206870000000001E-2</v>
          </cell>
          <cell r="AH2341">
            <v>2.3330000000000002</v>
          </cell>
          <cell r="AJ2341">
            <v>-4.4515009000000001E-2</v>
          </cell>
        </row>
        <row r="2342">
          <cell r="Q2342">
            <v>0.80416089999999996</v>
          </cell>
          <cell r="R2342">
            <v>2.3420000000000001</v>
          </cell>
          <cell r="T2342">
            <v>2.3340000000000001</v>
          </cell>
          <cell r="U2342">
            <v>7.080765E-2</v>
          </cell>
          <cell r="X2342">
            <v>2.3340000000000001</v>
          </cell>
          <cell r="Y2342">
            <v>4.0203669999999997E-2</v>
          </cell>
          <cell r="AB2342">
            <v>2.3340000000000001</v>
          </cell>
          <cell r="AC2342">
            <v>1.230066E-2</v>
          </cell>
          <cell r="AE2342">
            <v>2.3340000000000001</v>
          </cell>
          <cell r="AF2342">
            <v>2.692837E-2</v>
          </cell>
          <cell r="AH2342">
            <v>2.3340000000000001</v>
          </cell>
          <cell r="AJ2342">
            <v>-4.5077465500000004E-2</v>
          </cell>
        </row>
        <row r="2343">
          <cell r="Q2343">
            <v>0.79069860000000003</v>
          </cell>
          <cell r="R2343">
            <v>2.343</v>
          </cell>
          <cell r="T2343">
            <v>2.335</v>
          </cell>
          <cell r="U2343">
            <v>7.1648139999999999E-2</v>
          </cell>
          <cell r="X2343">
            <v>2.335</v>
          </cell>
          <cell r="Y2343">
            <v>4.2565100000000002E-2</v>
          </cell>
          <cell r="AB2343">
            <v>2.335</v>
          </cell>
          <cell r="AC2343">
            <v>1.238365E-2</v>
          </cell>
          <cell r="AE2343">
            <v>2.335</v>
          </cell>
          <cell r="AF2343">
            <v>2.6588150000000001E-2</v>
          </cell>
          <cell r="AH2343">
            <v>2.335</v>
          </cell>
          <cell r="AJ2343">
            <v>-4.5737582999999998E-2</v>
          </cell>
        </row>
        <row r="2344">
          <cell r="Q2344">
            <v>0.77408999999999994</v>
          </cell>
          <cell r="R2344">
            <v>2.3439999999999999</v>
          </cell>
          <cell r="T2344">
            <v>2.3359999999999999</v>
          </cell>
          <cell r="U2344">
            <v>7.2185579999999999E-2</v>
          </cell>
          <cell r="X2344">
            <v>2.3359999999999999</v>
          </cell>
          <cell r="Y2344">
            <v>4.4716539999999999E-2</v>
          </cell>
          <cell r="AB2344">
            <v>2.3359999999999999</v>
          </cell>
          <cell r="AC2344">
            <v>1.242685E-2</v>
          </cell>
          <cell r="AE2344">
            <v>2.3359999999999999</v>
          </cell>
          <cell r="AF2344">
            <v>2.6192650000000001E-2</v>
          </cell>
          <cell r="AH2344">
            <v>2.3359999999999999</v>
          </cell>
          <cell r="AJ2344">
            <v>-4.6484751500000004E-2</v>
          </cell>
        </row>
        <row r="2345">
          <cell r="Q2345">
            <v>0.75378979999999995</v>
          </cell>
          <cell r="R2345">
            <v>2.3450000000000002</v>
          </cell>
          <cell r="T2345">
            <v>2.3370000000000002</v>
          </cell>
          <cell r="U2345">
            <v>7.2340379999999996E-2</v>
          </cell>
          <cell r="X2345">
            <v>2.3370000000000002</v>
          </cell>
          <cell r="Y2345">
            <v>4.6571710000000002E-2</v>
          </cell>
          <cell r="AB2345">
            <v>2.3370000000000002</v>
          </cell>
          <cell r="AC2345">
            <v>1.247505E-2</v>
          </cell>
          <cell r="AE2345">
            <v>2.3370000000000002</v>
          </cell>
          <cell r="AF2345">
            <v>2.5749049999999999E-2</v>
          </cell>
          <cell r="AH2345">
            <v>2.3370000000000002</v>
          </cell>
          <cell r="AJ2345">
            <v>-4.7310116499999999E-2</v>
          </cell>
        </row>
        <row r="2346">
          <cell r="Q2346">
            <v>0.72903569999999995</v>
          </cell>
          <cell r="R2346">
            <v>2.3460000000000001</v>
          </cell>
          <cell r="T2346">
            <v>2.3380000000000001</v>
          </cell>
          <cell r="U2346">
            <v>7.2021680000000005E-2</v>
          </cell>
          <cell r="X2346">
            <v>2.3380000000000001</v>
          </cell>
          <cell r="Y2346">
            <v>4.8042170000000002E-2</v>
          </cell>
          <cell r="AB2346">
            <v>2.3380000000000001</v>
          </cell>
          <cell r="AC2346">
            <v>1.2561080000000001E-2</v>
          </cell>
          <cell r="AE2346">
            <v>2.3380000000000001</v>
          </cell>
          <cell r="AF2346">
            <v>2.5259980000000001E-2</v>
          </cell>
          <cell r="AH2346">
            <v>2.3380000000000001</v>
          </cell>
          <cell r="AJ2346">
            <v>-4.8245757E-2</v>
          </cell>
        </row>
        <row r="2347">
          <cell r="Q2347">
            <v>0.69898919999999998</v>
          </cell>
          <cell r="R2347">
            <v>2.347</v>
          </cell>
          <cell r="T2347">
            <v>2.339</v>
          </cell>
          <cell r="U2347">
            <v>7.1132390000000004E-2</v>
          </cell>
          <cell r="X2347">
            <v>2.339</v>
          </cell>
          <cell r="Y2347">
            <v>4.9111910000000002E-2</v>
          </cell>
          <cell r="AB2347">
            <v>2.339</v>
          </cell>
          <cell r="AC2347">
            <v>1.267455E-2</v>
          </cell>
          <cell r="AE2347">
            <v>2.339</v>
          </cell>
          <cell r="AF2347">
            <v>2.472736E-2</v>
          </cell>
          <cell r="AH2347">
            <v>2.339</v>
          </cell>
          <cell r="AJ2347">
            <v>-4.932019E-2</v>
          </cell>
        </row>
        <row r="2348">
          <cell r="Q2348">
            <v>0.66297059999999997</v>
          </cell>
          <cell r="R2348">
            <v>2.3479999999999999</v>
          </cell>
          <cell r="T2348">
            <v>2.34</v>
          </cell>
          <cell r="U2348">
            <v>6.9608370000000003E-2</v>
          </cell>
          <cell r="X2348">
            <v>2.34</v>
          </cell>
          <cell r="Y2348">
            <v>4.9876589999999998E-2</v>
          </cell>
          <cell r="AB2348">
            <v>2.34</v>
          </cell>
          <cell r="AC2348">
            <v>1.2768699999999999E-2</v>
          </cell>
          <cell r="AE2348">
            <v>2.34</v>
          </cell>
          <cell r="AF2348">
            <v>2.4153640000000001E-2</v>
          </cell>
          <cell r="AH2348">
            <v>2.34</v>
          </cell>
          <cell r="AJ2348">
            <v>-5.0471729999999999E-2</v>
          </cell>
        </row>
        <row r="2349">
          <cell r="Q2349">
            <v>0.62061140000000004</v>
          </cell>
          <cell r="R2349">
            <v>2.3490000000000002</v>
          </cell>
          <cell r="T2349">
            <v>2.3410000000000002</v>
          </cell>
          <cell r="U2349">
            <v>6.7476679999999997E-2</v>
          </cell>
          <cell r="X2349">
            <v>2.3410000000000002</v>
          </cell>
          <cell r="Y2349">
            <v>5.050292E-2</v>
          </cell>
          <cell r="AB2349">
            <v>2.3410000000000002</v>
          </cell>
          <cell r="AC2349">
            <v>1.279782E-2</v>
          </cell>
          <cell r="AE2349">
            <v>2.3410000000000002</v>
          </cell>
          <cell r="AF2349">
            <v>2.3540910000000002E-2</v>
          </cell>
          <cell r="AH2349">
            <v>2.3410000000000002</v>
          </cell>
          <cell r="AJ2349">
            <v>-5.1580615000000003E-2</v>
          </cell>
        </row>
        <row r="2350">
          <cell r="Q2350">
            <v>0.57187460000000001</v>
          </cell>
          <cell r="R2350">
            <v>2.35</v>
          </cell>
          <cell r="T2350">
            <v>2.3420000000000001</v>
          </cell>
          <cell r="U2350">
            <v>6.4870689999999995E-2</v>
          </cell>
          <cell r="X2350">
            <v>2.3420000000000001</v>
          </cell>
          <cell r="Y2350">
            <v>5.117095E-2</v>
          </cell>
          <cell r="AB2350">
            <v>2.3420000000000001</v>
          </cell>
          <cell r="AC2350">
            <v>1.275008E-2</v>
          </cell>
          <cell r="AE2350">
            <v>2.3420000000000001</v>
          </cell>
          <cell r="AF2350">
            <v>2.2894319999999999E-2</v>
          </cell>
          <cell r="AH2350">
            <v>2.3420000000000001</v>
          </cell>
          <cell r="AJ2350">
            <v>-5.2539160000000001E-2</v>
          </cell>
        </row>
        <row r="2351">
          <cell r="Q2351">
            <v>0.5170207</v>
          </cell>
          <cell r="R2351">
            <v>2.351</v>
          </cell>
          <cell r="T2351">
            <v>2.343</v>
          </cell>
          <cell r="U2351">
            <v>6.1970369999999997E-2</v>
          </cell>
          <cell r="X2351">
            <v>2.343</v>
          </cell>
          <cell r="Y2351">
            <v>5.2063980000000003E-2</v>
          </cell>
          <cell r="AB2351">
            <v>2.343</v>
          </cell>
          <cell r="AC2351">
            <v>1.2640709999999999E-2</v>
          </cell>
          <cell r="AE2351">
            <v>2.343</v>
          </cell>
          <cell r="AF2351">
            <v>2.2220779999999999E-2</v>
          </cell>
          <cell r="AH2351">
            <v>2.343</v>
          </cell>
          <cell r="AJ2351">
            <v>-5.3271499999999999E-2</v>
          </cell>
        </row>
        <row r="2352">
          <cell r="Q2352">
            <v>0.45656550000000001</v>
          </cell>
          <cell r="R2352">
            <v>2.3519999999999999</v>
          </cell>
          <cell r="T2352">
            <v>2.3439999999999999</v>
          </cell>
          <cell r="U2352">
            <v>5.8971139999999998E-2</v>
          </cell>
          <cell r="X2352">
            <v>2.3439999999999999</v>
          </cell>
          <cell r="Y2352">
            <v>5.3417399999999997E-2</v>
          </cell>
          <cell r="AB2352">
            <v>2.3439999999999999</v>
          </cell>
          <cell r="AC2352">
            <v>1.2468190000000001E-2</v>
          </cell>
          <cell r="AE2352">
            <v>2.3439999999999999</v>
          </cell>
          <cell r="AF2352">
            <v>2.1519989999999999E-2</v>
          </cell>
          <cell r="AH2352">
            <v>2.3439999999999999</v>
          </cell>
          <cell r="AJ2352">
            <v>-5.3747070000000001E-2</v>
          </cell>
        </row>
        <row r="2353">
          <cell r="Q2353">
            <v>0.39123340000000001</v>
          </cell>
          <cell r="R2353">
            <v>2.3530000000000002</v>
          </cell>
          <cell r="T2353">
            <v>2.3450000000000002</v>
          </cell>
          <cell r="U2353">
            <v>5.6108610000000003E-2</v>
          </cell>
          <cell r="X2353">
            <v>2.3450000000000002</v>
          </cell>
          <cell r="Y2353">
            <v>5.5557740000000001E-2</v>
          </cell>
          <cell r="AB2353">
            <v>2.3450000000000002</v>
          </cell>
          <cell r="AC2353">
            <v>1.2194999999999999E-2</v>
          </cell>
          <cell r="AE2353">
            <v>2.3450000000000002</v>
          </cell>
          <cell r="AF2353">
            <v>2.0790920000000001E-2</v>
          </cell>
          <cell r="AH2353">
            <v>2.3450000000000002</v>
          </cell>
          <cell r="AJ2353">
            <v>-5.3951054999999998E-2</v>
          </cell>
        </row>
        <row r="2354">
          <cell r="Q2354">
            <v>0.32190999999999997</v>
          </cell>
          <cell r="R2354">
            <v>2.3540000000000001</v>
          </cell>
          <cell r="T2354">
            <v>2.3460000000000001</v>
          </cell>
          <cell r="U2354">
            <v>5.3647970000000003E-2</v>
          </cell>
          <cell r="X2354">
            <v>2.3460000000000001</v>
          </cell>
          <cell r="Y2354">
            <v>5.8852109999999999E-2</v>
          </cell>
          <cell r="AB2354">
            <v>2.3460000000000001</v>
          </cell>
          <cell r="AC2354">
            <v>1.177949E-2</v>
          </cell>
          <cell r="AE2354">
            <v>2.3460000000000001</v>
          </cell>
          <cell r="AF2354">
            <v>2.0042339999999999E-2</v>
          </cell>
          <cell r="AH2354">
            <v>2.3460000000000001</v>
          </cell>
          <cell r="AJ2354">
            <v>-5.3896360000000004E-2</v>
          </cell>
        </row>
        <row r="2355">
          <cell r="Q2355">
            <v>0.2496179</v>
          </cell>
          <cell r="R2355">
            <v>2.355</v>
          </cell>
          <cell r="T2355">
            <v>2.347</v>
          </cell>
          <cell r="U2355">
            <v>5.181645E-2</v>
          </cell>
          <cell r="X2355">
            <v>2.347</v>
          </cell>
          <cell r="Y2355">
            <v>6.3619250000000002E-2</v>
          </cell>
          <cell r="AB2355">
            <v>2.347</v>
          </cell>
          <cell r="AC2355">
            <v>1.122125E-2</v>
          </cell>
          <cell r="AE2355">
            <v>2.347</v>
          </cell>
          <cell r="AF2355">
            <v>1.9282090000000002E-2</v>
          </cell>
          <cell r="AH2355">
            <v>2.347</v>
          </cell>
          <cell r="AJ2355">
            <v>-5.3701695000000001E-2</v>
          </cell>
        </row>
        <row r="2356">
          <cell r="Q2356">
            <v>0.1754809</v>
          </cell>
          <cell r="R2356">
            <v>2.3559999999999999</v>
          </cell>
          <cell r="T2356">
            <v>2.3479999999999999</v>
          </cell>
          <cell r="U2356">
            <v>5.0742839999999997E-2</v>
          </cell>
          <cell r="X2356">
            <v>2.3479999999999999</v>
          </cell>
          <cell r="Y2356">
            <v>7.0088230000000001E-2</v>
          </cell>
          <cell r="AB2356">
            <v>2.3479999999999999</v>
          </cell>
          <cell r="AC2356">
            <v>1.055702E-2</v>
          </cell>
          <cell r="AE2356">
            <v>2.3479999999999999</v>
          </cell>
          <cell r="AF2356">
            <v>1.851009E-2</v>
          </cell>
          <cell r="AH2356">
            <v>2.3479999999999999</v>
          </cell>
          <cell r="AJ2356">
            <v>-5.3523765000000001E-2</v>
          </cell>
        </row>
        <row r="2357">
          <cell r="Q2357">
            <v>0.10061539999999999</v>
          </cell>
          <cell r="R2357">
            <v>2.3570000000000002</v>
          </cell>
          <cell r="T2357">
            <v>2.3490000000000002</v>
          </cell>
          <cell r="U2357">
            <v>5.0446600000000001E-2</v>
          </cell>
          <cell r="X2357">
            <v>2.3490000000000002</v>
          </cell>
          <cell r="Y2357">
            <v>7.8426510000000005E-2</v>
          </cell>
          <cell r="AB2357">
            <v>2.3490000000000002</v>
          </cell>
          <cell r="AC2357">
            <v>9.8065389999999995E-3</v>
          </cell>
          <cell r="AE2357">
            <v>2.3490000000000002</v>
          </cell>
          <cell r="AF2357">
            <v>1.773102E-2</v>
          </cell>
          <cell r="AH2357">
            <v>2.3490000000000002</v>
          </cell>
          <cell r="AJ2357">
            <v>-5.3414574999999999E-2</v>
          </cell>
        </row>
        <row r="2358">
          <cell r="Q2358">
            <v>2.6044520000000002E-2</v>
          </cell>
          <cell r="R2358">
            <v>2.3580000000000001</v>
          </cell>
          <cell r="T2358">
            <v>2.35</v>
          </cell>
          <cell r="U2358">
            <v>5.0860589999999997E-2</v>
          </cell>
          <cell r="X2358">
            <v>2.35</v>
          </cell>
          <cell r="Y2358">
            <v>8.876792E-2</v>
          </cell>
          <cell r="AB2358">
            <v>2.35</v>
          </cell>
          <cell r="AC2358">
            <v>8.970113E-3</v>
          </cell>
          <cell r="AE2358">
            <v>2.35</v>
          </cell>
          <cell r="AF2358">
            <v>1.6956780000000001E-2</v>
          </cell>
          <cell r="AH2358">
            <v>2.35</v>
          </cell>
          <cell r="AJ2358">
            <v>-5.3358139999999998E-2</v>
          </cell>
        </row>
        <row r="2359">
          <cell r="Q2359">
            <v>-4.7306300000000003E-2</v>
          </cell>
          <cell r="R2359">
            <v>2.359</v>
          </cell>
          <cell r="T2359">
            <v>2.351</v>
          </cell>
          <cell r="U2359">
            <v>5.1834930000000001E-2</v>
          </cell>
          <cell r="X2359">
            <v>2.351</v>
          </cell>
          <cell r="Y2359">
            <v>0.1011804</v>
          </cell>
          <cell r="AB2359">
            <v>2.351</v>
          </cell>
          <cell r="AC2359">
            <v>8.0815430000000001E-3</v>
          </cell>
          <cell r="AE2359">
            <v>2.351</v>
          </cell>
          <cell r="AF2359">
            <v>1.6197329999999999E-2</v>
          </cell>
          <cell r="AH2359">
            <v>2.351</v>
          </cell>
          <cell r="AJ2359">
            <v>-5.3382625000000003E-2</v>
          </cell>
        </row>
        <row r="2360">
          <cell r="Q2360">
            <v>-0.11864280000000001</v>
          </cell>
          <cell r="R2360">
            <v>2.36</v>
          </cell>
          <cell r="T2360">
            <v>2.3519999999999999</v>
          </cell>
          <cell r="U2360">
            <v>5.3135380000000003E-2</v>
          </cell>
          <cell r="X2360">
            <v>2.3519999999999999</v>
          </cell>
          <cell r="Y2360">
            <v>0.11563030000000001</v>
          </cell>
          <cell r="AB2360">
            <v>2.3519999999999999</v>
          </cell>
          <cell r="AC2360">
            <v>7.2129000000000004E-3</v>
          </cell>
          <cell r="AE2360">
            <v>2.3519999999999999</v>
          </cell>
          <cell r="AF2360">
            <v>1.5461310000000001E-2</v>
          </cell>
          <cell r="AH2360">
            <v>2.3519999999999999</v>
          </cell>
          <cell r="AJ2360">
            <v>-5.3556149999999997E-2</v>
          </cell>
        </row>
        <row r="2361">
          <cell r="Q2361">
            <v>-0.18737190000000001</v>
          </cell>
          <cell r="R2361">
            <v>2.3610000000000002</v>
          </cell>
          <cell r="T2361">
            <v>2.3530000000000002</v>
          </cell>
          <cell r="U2361">
            <v>5.4488349999999998E-2</v>
          </cell>
          <cell r="X2361">
            <v>2.3530000000000002</v>
          </cell>
          <cell r="Y2361">
            <v>0.1319951</v>
          </cell>
          <cell r="AB2361">
            <v>2.3530000000000002</v>
          </cell>
          <cell r="AC2361">
            <v>6.4280190000000001E-3</v>
          </cell>
          <cell r="AE2361">
            <v>2.3530000000000002</v>
          </cell>
          <cell r="AF2361">
            <v>1.475725E-2</v>
          </cell>
          <cell r="AH2361">
            <v>2.3530000000000002</v>
          </cell>
          <cell r="AJ2361">
            <v>-5.3894545000000002E-2</v>
          </cell>
        </row>
        <row r="2362">
          <cell r="Q2362">
            <v>-0.25309209999999999</v>
          </cell>
          <cell r="R2362">
            <v>2.3620000000000001</v>
          </cell>
          <cell r="T2362">
            <v>2.3540000000000001</v>
          </cell>
          <cell r="U2362">
            <v>5.5652119999999999E-2</v>
          </cell>
          <cell r="X2362">
            <v>2.3540000000000001</v>
          </cell>
          <cell r="Y2362">
            <v>0.15011340000000001</v>
          </cell>
          <cell r="AB2362">
            <v>2.3540000000000001</v>
          </cell>
          <cell r="AC2362">
            <v>5.7516190000000003E-3</v>
          </cell>
          <cell r="AE2362">
            <v>2.3540000000000001</v>
          </cell>
          <cell r="AF2362">
            <v>1.4091569999999999E-2</v>
          </cell>
          <cell r="AH2362">
            <v>2.3540000000000001</v>
          </cell>
          <cell r="AJ2362">
            <v>-5.4307850000000005E-2</v>
          </cell>
        </row>
        <row r="2363">
          <cell r="Q2363">
            <v>-0.3155116</v>
          </cell>
          <cell r="R2363">
            <v>2.363</v>
          </cell>
          <cell r="T2363">
            <v>2.355</v>
          </cell>
          <cell r="U2363">
            <v>5.6460660000000003E-2</v>
          </cell>
          <cell r="X2363">
            <v>2.355</v>
          </cell>
          <cell r="Y2363">
            <v>0.169798</v>
          </cell>
          <cell r="AB2363">
            <v>2.355</v>
          </cell>
          <cell r="AC2363">
            <v>5.1894000000000003E-3</v>
          </cell>
          <cell r="AE2363">
            <v>2.355</v>
          </cell>
          <cell r="AF2363">
            <v>1.347053E-2</v>
          </cell>
          <cell r="AH2363">
            <v>2.355</v>
          </cell>
          <cell r="AJ2363">
            <v>-5.4687895E-2</v>
          </cell>
        </row>
        <row r="2364">
          <cell r="Q2364">
            <v>-0.37440040000000002</v>
          </cell>
          <cell r="R2364">
            <v>2.3639999999999999</v>
          </cell>
          <cell r="T2364">
            <v>2.3559999999999999</v>
          </cell>
          <cell r="U2364">
            <v>5.683349E-2</v>
          </cell>
          <cell r="X2364">
            <v>2.3559999999999999</v>
          </cell>
          <cell r="Y2364">
            <v>0.1908096</v>
          </cell>
          <cell r="AB2364">
            <v>2.3559999999999999</v>
          </cell>
          <cell r="AC2364">
            <v>4.7526699999999996E-3</v>
          </cell>
          <cell r="AE2364">
            <v>2.3559999999999999</v>
          </cell>
          <cell r="AF2364">
            <v>1.289916E-2</v>
          </cell>
          <cell r="AH2364">
            <v>2.3559999999999999</v>
          </cell>
          <cell r="AJ2364">
            <v>-5.5002349999999998E-2</v>
          </cell>
        </row>
        <row r="2365">
          <cell r="Q2365">
            <v>-0.4295814</v>
          </cell>
          <cell r="R2365">
            <v>2.3650000000000002</v>
          </cell>
          <cell r="T2365">
            <v>2.3570000000000002</v>
          </cell>
          <cell r="U2365">
            <v>5.6767339999999999E-2</v>
          </cell>
          <cell r="X2365">
            <v>2.3570000000000002</v>
          </cell>
          <cell r="Y2365">
            <v>0.2129056</v>
          </cell>
          <cell r="AB2365">
            <v>2.3570000000000002</v>
          </cell>
          <cell r="AC2365">
            <v>4.4596970000000003E-3</v>
          </cell>
          <cell r="AE2365">
            <v>2.3570000000000002</v>
          </cell>
          <cell r="AF2365">
            <v>1.238271E-2</v>
          </cell>
          <cell r="AH2365">
            <v>2.3570000000000002</v>
          </cell>
          <cell r="AJ2365">
            <v>-5.5263245000000003E-2</v>
          </cell>
        </row>
        <row r="2366">
          <cell r="Q2366">
            <v>-0.48093469999999999</v>
          </cell>
          <cell r="R2366">
            <v>2.3660000000000001</v>
          </cell>
          <cell r="T2366">
            <v>2.3580000000000001</v>
          </cell>
          <cell r="U2366">
            <v>5.6325159999999999E-2</v>
          </cell>
          <cell r="X2366">
            <v>2.3580000000000001</v>
          </cell>
          <cell r="Y2366">
            <v>0.2359144</v>
          </cell>
          <cell r="AB2366">
            <v>2.3580000000000001</v>
          </cell>
          <cell r="AC2366">
            <v>4.3316839999999997E-3</v>
          </cell>
          <cell r="AE2366">
            <v>2.3580000000000001</v>
          </cell>
          <cell r="AF2366">
            <v>1.1928029999999999E-2</v>
          </cell>
          <cell r="AH2366">
            <v>2.3580000000000001</v>
          </cell>
          <cell r="AJ2366">
            <v>-5.5485544999999997E-2</v>
          </cell>
        </row>
        <row r="2367">
          <cell r="Q2367">
            <v>-0.52837750000000006</v>
          </cell>
          <cell r="R2367">
            <v>2.367</v>
          </cell>
          <cell r="T2367">
            <v>2.359</v>
          </cell>
          <cell r="U2367">
            <v>5.5638849999999997E-2</v>
          </cell>
          <cell r="X2367">
            <v>2.359</v>
          </cell>
          <cell r="Y2367">
            <v>0.25971149999999998</v>
          </cell>
          <cell r="AB2367">
            <v>2.359</v>
          </cell>
          <cell r="AC2367">
            <v>4.3701260000000002E-3</v>
          </cell>
          <cell r="AE2367">
            <v>2.359</v>
          </cell>
          <cell r="AF2367">
            <v>1.1535399999999999E-2</v>
          </cell>
          <cell r="AH2367">
            <v>2.359</v>
          </cell>
          <cell r="AJ2367">
            <v>-5.5651405000000001E-2</v>
          </cell>
        </row>
        <row r="2368">
          <cell r="Q2368">
            <v>-0.57184230000000003</v>
          </cell>
          <cell r="R2368">
            <v>2.3679999999999999</v>
          </cell>
          <cell r="T2368">
            <v>2.36</v>
          </cell>
          <cell r="U2368">
            <v>5.4909100000000002E-2</v>
          </cell>
          <cell r="X2368">
            <v>2.36</v>
          </cell>
          <cell r="Y2368">
            <v>0.28419109999999997</v>
          </cell>
          <cell r="AB2368">
            <v>2.36</v>
          </cell>
          <cell r="AC2368">
            <v>4.5593170000000002E-3</v>
          </cell>
          <cell r="AE2368">
            <v>2.36</v>
          </cell>
          <cell r="AF2368">
            <v>1.1198430000000001E-2</v>
          </cell>
          <cell r="AH2368">
            <v>2.36</v>
          </cell>
          <cell r="AJ2368">
            <v>-5.5681250000000002E-2</v>
          </cell>
        </row>
        <row r="2369">
          <cell r="Q2369">
            <v>-0.61131449999999998</v>
          </cell>
          <cell r="R2369">
            <v>2.3690000000000002</v>
          </cell>
          <cell r="T2369">
            <v>2.3610000000000002</v>
          </cell>
          <cell r="U2369">
            <v>5.4388739999999998E-2</v>
          </cell>
          <cell r="X2369">
            <v>2.3610000000000002</v>
          </cell>
          <cell r="Y2369">
            <v>0.30928939999999999</v>
          </cell>
          <cell r="AB2369">
            <v>2.3610000000000002</v>
          </cell>
          <cell r="AC2369">
            <v>4.8896249999999999E-3</v>
          </cell>
          <cell r="AE2369">
            <v>2.3610000000000002</v>
          </cell>
          <cell r="AF2369">
            <v>1.0912369999999999E-2</v>
          </cell>
          <cell r="AH2369">
            <v>2.3610000000000002</v>
          </cell>
          <cell r="AJ2369">
            <v>-5.5489444999999998E-2</v>
          </cell>
        </row>
        <row r="2370">
          <cell r="Q2370">
            <v>-0.64684739999999996</v>
          </cell>
          <cell r="R2370">
            <v>2.37</v>
          </cell>
          <cell r="T2370">
            <v>2.3620000000000001</v>
          </cell>
          <cell r="U2370">
            <v>5.4325060000000001E-2</v>
          </cell>
          <cell r="X2370">
            <v>2.3620000000000001</v>
          </cell>
          <cell r="Y2370">
            <v>0.33497739999999998</v>
          </cell>
          <cell r="AB2370">
            <v>2.3620000000000001</v>
          </cell>
          <cell r="AC2370">
            <v>5.3401860000000002E-3</v>
          </cell>
          <cell r="AE2370">
            <v>2.3620000000000001</v>
          </cell>
          <cell r="AF2370">
            <v>1.067237E-2</v>
          </cell>
          <cell r="AH2370">
            <v>2.3620000000000001</v>
          </cell>
          <cell r="AJ2370">
            <v>-5.5059215000000002E-2</v>
          </cell>
        </row>
        <row r="2371">
          <cell r="Q2371">
            <v>-0.67846419999999996</v>
          </cell>
          <cell r="R2371">
            <v>2.371</v>
          </cell>
          <cell r="T2371">
            <v>2.363</v>
          </cell>
          <cell r="U2371">
            <v>5.4879110000000002E-2</v>
          </cell>
          <cell r="X2371">
            <v>2.363</v>
          </cell>
          <cell r="Y2371">
            <v>0.36122569999999998</v>
          </cell>
          <cell r="AB2371">
            <v>2.363</v>
          </cell>
          <cell r="AC2371">
            <v>5.8660079999999998E-3</v>
          </cell>
          <cell r="AE2371">
            <v>2.363</v>
          </cell>
          <cell r="AF2371">
            <v>1.047272E-2</v>
          </cell>
          <cell r="AH2371">
            <v>2.363</v>
          </cell>
          <cell r="AJ2371">
            <v>-5.4462524999999998E-2</v>
          </cell>
        </row>
        <row r="2372">
          <cell r="Q2372">
            <v>-0.706044</v>
          </cell>
          <cell r="R2372">
            <v>2.3719999999999999</v>
          </cell>
          <cell r="T2372">
            <v>2.3639999999999999</v>
          </cell>
          <cell r="U2372">
            <v>5.6113570000000002E-2</v>
          </cell>
          <cell r="X2372">
            <v>2.3639999999999999</v>
          </cell>
          <cell r="Y2372">
            <v>0.38797989999999999</v>
          </cell>
          <cell r="AB2372">
            <v>2.3639999999999999</v>
          </cell>
          <cell r="AC2372">
            <v>6.4192609999999999E-3</v>
          </cell>
          <cell r="AE2372">
            <v>2.3639999999999999</v>
          </cell>
          <cell r="AF2372">
            <v>1.031019E-2</v>
          </cell>
          <cell r="AH2372">
            <v>2.3639999999999999</v>
          </cell>
          <cell r="AJ2372">
            <v>-5.3814545000000005E-2</v>
          </cell>
        </row>
        <row r="2373">
          <cell r="Q2373">
            <v>-0.72929730000000004</v>
          </cell>
          <cell r="R2373">
            <v>2.3730000000000002</v>
          </cell>
          <cell r="T2373">
            <v>2.3650000000000002</v>
          </cell>
          <cell r="U2373">
            <v>5.8019019999999998E-2</v>
          </cell>
          <cell r="X2373">
            <v>2.3650000000000002</v>
          </cell>
          <cell r="Y2373">
            <v>0.41513600000000001</v>
          </cell>
          <cell r="AB2373">
            <v>2.3650000000000002</v>
          </cell>
          <cell r="AC2373">
            <v>6.9812279999999999E-3</v>
          </cell>
          <cell r="AE2373">
            <v>2.3650000000000002</v>
          </cell>
          <cell r="AF2373">
            <v>1.017791E-2</v>
          </cell>
          <cell r="AH2373">
            <v>2.3650000000000002</v>
          </cell>
          <cell r="AJ2373">
            <v>-5.320035E-2</v>
          </cell>
        </row>
        <row r="2374">
          <cell r="Q2374">
            <v>-0.74783489999999997</v>
          </cell>
          <cell r="R2374">
            <v>2.3740000000000001</v>
          </cell>
          <cell r="T2374">
            <v>2.3660000000000001</v>
          </cell>
          <cell r="U2374">
            <v>6.0482569999999999E-2</v>
          </cell>
          <cell r="X2374">
            <v>2.3660000000000001</v>
          </cell>
          <cell r="Y2374">
            <v>0.44254169999999998</v>
          </cell>
          <cell r="AB2374">
            <v>2.3660000000000001</v>
          </cell>
          <cell r="AC2374">
            <v>7.583556E-3</v>
          </cell>
          <cell r="AE2374">
            <v>2.3660000000000001</v>
          </cell>
          <cell r="AF2374">
            <v>1.005905E-2</v>
          </cell>
          <cell r="AH2374">
            <v>2.3660000000000001</v>
          </cell>
          <cell r="AJ2374">
            <v>-5.2649034999999997E-2</v>
          </cell>
        </row>
        <row r="2375">
          <cell r="Q2375">
            <v>-0.76127500000000003</v>
          </cell>
          <cell r="R2375">
            <v>2.375</v>
          </cell>
          <cell r="T2375">
            <v>2.367</v>
          </cell>
          <cell r="U2375">
            <v>6.3268409999999997E-2</v>
          </cell>
          <cell r="X2375">
            <v>2.367</v>
          </cell>
          <cell r="Y2375">
            <v>0.47000700000000001</v>
          </cell>
          <cell r="AB2375">
            <v>2.367</v>
          </cell>
          <cell r="AC2375">
            <v>8.2743729999999998E-3</v>
          </cell>
          <cell r="AE2375">
            <v>2.367</v>
          </cell>
          <cell r="AF2375">
            <v>9.9336519999999994E-3</v>
          </cell>
          <cell r="AH2375">
            <v>2.367</v>
          </cell>
          <cell r="AJ2375">
            <v>-5.2158240000000002E-2</v>
          </cell>
        </row>
        <row r="2376">
          <cell r="Q2376">
            <v>-0.76934899999999995</v>
          </cell>
          <cell r="R2376">
            <v>2.3759999999999999</v>
          </cell>
          <cell r="T2376">
            <v>2.3679999999999999</v>
          </cell>
          <cell r="U2376">
            <v>6.6111630000000005E-2</v>
          </cell>
          <cell r="X2376">
            <v>2.3679999999999999</v>
          </cell>
          <cell r="Y2376">
            <v>0.49728410000000001</v>
          </cell>
          <cell r="AB2376">
            <v>2.3679999999999999</v>
          </cell>
          <cell r="AC2376">
            <v>9.0733640000000004E-3</v>
          </cell>
          <cell r="AE2376">
            <v>2.3679999999999999</v>
          </cell>
          <cell r="AF2376">
            <v>9.7888179999999995E-3</v>
          </cell>
          <cell r="AH2376">
            <v>2.3679999999999999</v>
          </cell>
          <cell r="AJ2376">
            <v>-5.1705925E-2</v>
          </cell>
        </row>
        <row r="2377">
          <cell r="Q2377">
            <v>-0.77199549999999995</v>
          </cell>
          <cell r="R2377">
            <v>2.3770000000000002</v>
          </cell>
          <cell r="T2377">
            <v>2.3690000000000002</v>
          </cell>
          <cell r="U2377">
            <v>6.8827509999999995E-2</v>
          </cell>
          <cell r="X2377">
            <v>2.3690000000000002</v>
          </cell>
          <cell r="Y2377">
            <v>0.5240359</v>
          </cell>
          <cell r="AB2377">
            <v>2.3690000000000002</v>
          </cell>
          <cell r="AC2377">
            <v>9.9602839999999998E-3</v>
          </cell>
          <cell r="AE2377">
            <v>2.3690000000000002</v>
          </cell>
          <cell r="AF2377">
            <v>9.6203480000000008E-3</v>
          </cell>
          <cell r="AH2377">
            <v>2.3690000000000002</v>
          </cell>
          <cell r="AJ2377">
            <v>-5.1280125000000003E-2</v>
          </cell>
        </row>
        <row r="2378">
          <cell r="Q2378">
            <v>-0.7694202</v>
          </cell>
          <cell r="R2378">
            <v>2.3780000000000001</v>
          </cell>
          <cell r="T2378">
            <v>2.37</v>
          </cell>
          <cell r="U2378">
            <v>7.1302820000000003E-2</v>
          </cell>
          <cell r="X2378">
            <v>2.37</v>
          </cell>
          <cell r="Y2378">
            <v>0.54985269999999997</v>
          </cell>
          <cell r="AB2378">
            <v>2.37</v>
          </cell>
          <cell r="AC2378">
            <v>1.0865E-2</v>
          </cell>
          <cell r="AE2378">
            <v>2.37</v>
          </cell>
          <cell r="AF2378">
            <v>9.4320610000000003E-3</v>
          </cell>
          <cell r="AH2378">
            <v>2.37</v>
          </cell>
          <cell r="AJ2378">
            <v>-5.0932465000000003E-2</v>
          </cell>
        </row>
        <row r="2379">
          <cell r="Q2379">
            <v>-0.76204590000000005</v>
          </cell>
          <cell r="R2379">
            <v>2.379</v>
          </cell>
          <cell r="T2379">
            <v>2.371</v>
          </cell>
          <cell r="U2379">
            <v>7.3453370000000004E-2</v>
          </cell>
          <cell r="X2379">
            <v>2.371</v>
          </cell>
          <cell r="Y2379">
            <v>0.5743376</v>
          </cell>
          <cell r="AB2379">
            <v>2.371</v>
          </cell>
          <cell r="AC2379">
            <v>1.17004E-2</v>
          </cell>
          <cell r="AE2379">
            <v>2.371</v>
          </cell>
          <cell r="AF2379">
            <v>9.2336720000000001E-3</v>
          </cell>
          <cell r="AH2379">
            <v>2.371</v>
          </cell>
          <cell r="AJ2379">
            <v>-5.0721180000000005E-2</v>
          </cell>
        </row>
        <row r="2380">
          <cell r="Q2380">
            <v>-0.75035450000000004</v>
          </cell>
          <cell r="R2380">
            <v>2.38</v>
          </cell>
          <cell r="T2380">
            <v>2.3719999999999999</v>
          </cell>
          <cell r="U2380">
            <v>7.5242909999999996E-2</v>
          </cell>
          <cell r="X2380">
            <v>2.3719999999999999</v>
          </cell>
          <cell r="Y2380">
            <v>0.59719069999999996</v>
          </cell>
          <cell r="AB2380">
            <v>2.3719999999999999</v>
          </cell>
          <cell r="AC2380">
            <v>1.2432739999999999E-2</v>
          </cell>
          <cell r="AE2380">
            <v>2.3719999999999999</v>
          </cell>
          <cell r="AF2380">
            <v>9.0333559999999993E-3</v>
          </cell>
          <cell r="AH2380">
            <v>2.3719999999999999</v>
          </cell>
          <cell r="AJ2380">
            <v>-5.0652694999999998E-2</v>
          </cell>
        </row>
        <row r="2381">
          <cell r="Q2381">
            <v>-0.73478250000000001</v>
          </cell>
          <cell r="R2381">
            <v>2.3810000000000002</v>
          </cell>
          <cell r="T2381">
            <v>2.3730000000000002</v>
          </cell>
          <cell r="U2381">
            <v>7.6682760000000003E-2</v>
          </cell>
          <cell r="X2381">
            <v>2.3730000000000002</v>
          </cell>
          <cell r="Y2381">
            <v>0.61822659999999996</v>
          </cell>
          <cell r="AB2381">
            <v>2.3730000000000002</v>
          </cell>
          <cell r="AC2381">
            <v>1.309315E-2</v>
          </cell>
          <cell r="AE2381">
            <v>2.3730000000000002</v>
          </cell>
          <cell r="AF2381">
            <v>8.8350770000000002E-3</v>
          </cell>
          <cell r="AH2381">
            <v>2.3730000000000002</v>
          </cell>
          <cell r="AJ2381">
            <v>-5.0738604999999999E-2</v>
          </cell>
        </row>
        <row r="2382">
          <cell r="Q2382">
            <v>-0.7157945</v>
          </cell>
          <cell r="R2382">
            <v>2.3820000000000001</v>
          </cell>
          <cell r="T2382">
            <v>2.3740000000000001</v>
          </cell>
          <cell r="U2382">
            <v>7.7812839999999994E-2</v>
          </cell>
          <cell r="X2382">
            <v>2.3740000000000001</v>
          </cell>
          <cell r="Y2382">
            <v>0.6373181</v>
          </cell>
          <cell r="AB2382">
            <v>2.3740000000000001</v>
          </cell>
          <cell r="AC2382">
            <v>1.371939E-2</v>
          </cell>
          <cell r="AE2382">
            <v>2.3740000000000001</v>
          </cell>
          <cell r="AF2382">
            <v>8.6444480000000008E-3</v>
          </cell>
          <cell r="AH2382">
            <v>2.3740000000000001</v>
          </cell>
          <cell r="AJ2382">
            <v>-5.0954905000000002E-2</v>
          </cell>
        </row>
        <row r="2383">
          <cell r="Q2383">
            <v>-0.69400340000000005</v>
          </cell>
          <cell r="R2383">
            <v>2.383</v>
          </cell>
          <cell r="T2383">
            <v>2.375</v>
          </cell>
          <cell r="U2383">
            <v>7.8743830000000001E-2</v>
          </cell>
          <cell r="X2383">
            <v>2.375</v>
          </cell>
          <cell r="Y2383">
            <v>0.65433730000000001</v>
          </cell>
          <cell r="AB2383">
            <v>2.375</v>
          </cell>
          <cell r="AC2383">
            <v>1.4322410000000001E-2</v>
          </cell>
          <cell r="AE2383">
            <v>2.375</v>
          </cell>
          <cell r="AF2383">
            <v>8.4712799999999994E-3</v>
          </cell>
          <cell r="AH2383">
            <v>2.375</v>
          </cell>
          <cell r="AJ2383">
            <v>-5.1210835000000003E-2</v>
          </cell>
        </row>
        <row r="2384">
          <cell r="Q2384">
            <v>-0.67017979999999999</v>
          </cell>
          <cell r="R2384">
            <v>2.3839999999999999</v>
          </cell>
          <cell r="T2384">
            <v>2.3759999999999999</v>
          </cell>
          <cell r="U2384">
            <v>7.9686839999999995E-2</v>
          </cell>
          <cell r="X2384">
            <v>2.3759999999999999</v>
          </cell>
          <cell r="Y2384">
            <v>0.66916010000000004</v>
          </cell>
          <cell r="AB2384">
            <v>2.3759999999999999</v>
          </cell>
          <cell r="AC2384">
            <v>1.48907E-2</v>
          </cell>
          <cell r="AE2384">
            <v>2.3759999999999999</v>
          </cell>
          <cell r="AF2384">
            <v>8.318555E-3</v>
          </cell>
          <cell r="AH2384">
            <v>2.3759999999999999</v>
          </cell>
          <cell r="AJ2384">
            <v>-5.1472675000000002E-2</v>
          </cell>
        </row>
        <row r="2385">
          <cell r="Q2385">
            <v>-0.64520929999999999</v>
          </cell>
          <cell r="R2385">
            <v>2.3849999999999998</v>
          </cell>
          <cell r="T2385">
            <v>2.3769999999999998</v>
          </cell>
          <cell r="U2385">
            <v>8.0886669999999994E-2</v>
          </cell>
          <cell r="X2385">
            <v>2.3769999999999998</v>
          </cell>
          <cell r="Y2385">
            <v>0.68165690000000001</v>
          </cell>
          <cell r="AB2385">
            <v>2.3769999999999998</v>
          </cell>
          <cell r="AC2385">
            <v>1.538932E-2</v>
          </cell>
          <cell r="AE2385">
            <v>2.3769999999999998</v>
          </cell>
          <cell r="AF2385">
            <v>8.1776780000000007E-3</v>
          </cell>
          <cell r="AH2385">
            <v>2.3769999999999998</v>
          </cell>
          <cell r="AJ2385">
            <v>-5.1747004999999999E-2</v>
          </cell>
        </row>
        <row r="2386">
          <cell r="Q2386">
            <v>-0.62001660000000003</v>
          </cell>
          <cell r="R2386">
            <v>2.3860000000000001</v>
          </cell>
          <cell r="T2386">
            <v>2.3780000000000001</v>
          </cell>
          <cell r="U2386">
            <v>8.2530019999999996E-2</v>
          </cell>
          <cell r="X2386">
            <v>2.3780000000000001</v>
          </cell>
          <cell r="Y2386">
            <v>0.69167089999999998</v>
          </cell>
          <cell r="AB2386">
            <v>2.3780000000000001</v>
          </cell>
          <cell r="AC2386">
            <v>1.5788340000000001E-2</v>
          </cell>
          <cell r="AE2386">
            <v>2.3780000000000001</v>
          </cell>
          <cell r="AF2386">
            <v>8.0390919999999994E-3</v>
          </cell>
          <cell r="AH2386">
            <v>2.3780000000000001</v>
          </cell>
          <cell r="AJ2386">
            <v>-5.1975739999999999E-2</v>
          </cell>
        </row>
        <row r="2387">
          <cell r="Q2387">
            <v>-0.59541069999999996</v>
          </cell>
          <cell r="R2387">
            <v>2.387</v>
          </cell>
          <cell r="T2387">
            <v>2.379</v>
          </cell>
          <cell r="U2387">
            <v>8.471339E-2</v>
          </cell>
          <cell r="X2387">
            <v>2.379</v>
          </cell>
          <cell r="Y2387">
            <v>0.69904390000000005</v>
          </cell>
          <cell r="AB2387">
            <v>2.379</v>
          </cell>
          <cell r="AC2387">
            <v>1.6069699999999999E-2</v>
          </cell>
          <cell r="AE2387">
            <v>2.379</v>
          </cell>
          <cell r="AF2387">
            <v>7.8927489999999993E-3</v>
          </cell>
          <cell r="AH2387">
            <v>2.379</v>
          </cell>
          <cell r="AJ2387">
            <v>-5.2112199999999997E-2</v>
          </cell>
        </row>
        <row r="2388">
          <cell r="Q2388">
            <v>-0.57196849999999999</v>
          </cell>
          <cell r="R2388">
            <v>2.3879999999999999</v>
          </cell>
          <cell r="T2388">
            <v>2.38</v>
          </cell>
          <cell r="U2388">
            <v>8.7443300000000002E-2</v>
          </cell>
          <cell r="X2388">
            <v>2.38</v>
          </cell>
          <cell r="Y2388">
            <v>0.7036211</v>
          </cell>
          <cell r="AB2388">
            <v>2.38</v>
          </cell>
          <cell r="AC2388">
            <v>1.6204739999999999E-2</v>
          </cell>
          <cell r="AE2388">
            <v>2.38</v>
          </cell>
          <cell r="AF2388">
            <v>7.7271049999999997E-3</v>
          </cell>
          <cell r="AH2388">
            <v>2.38</v>
          </cell>
          <cell r="AJ2388">
            <v>-5.2223905000000001E-2</v>
          </cell>
        </row>
        <row r="2389">
          <cell r="Q2389">
            <v>-0.55001750000000005</v>
          </cell>
          <cell r="R2389">
            <v>2.3889999999999998</v>
          </cell>
          <cell r="T2389">
            <v>2.3809999999999998</v>
          </cell>
          <cell r="U2389">
            <v>9.0620229999999996E-2</v>
          </cell>
          <cell r="X2389">
            <v>2.3809999999999998</v>
          </cell>
          <cell r="Y2389">
            <v>0.70522530000000005</v>
          </cell>
          <cell r="AB2389">
            <v>2.3809999999999998</v>
          </cell>
          <cell r="AC2389">
            <v>1.6198199999999999E-2</v>
          </cell>
          <cell r="AE2389">
            <v>2.3809999999999998</v>
          </cell>
          <cell r="AF2389">
            <v>7.5348359999999996E-3</v>
          </cell>
          <cell r="AH2389">
            <v>2.3809999999999998</v>
          </cell>
          <cell r="AJ2389">
            <v>-5.2419529999999999E-2</v>
          </cell>
        </row>
        <row r="2390">
          <cell r="Q2390">
            <v>-0.52967030000000004</v>
          </cell>
          <cell r="R2390">
            <v>2.39</v>
          </cell>
          <cell r="T2390">
            <v>2.3820000000000001</v>
          </cell>
          <cell r="U2390">
            <v>9.4052780000000002E-2</v>
          </cell>
          <cell r="X2390">
            <v>2.3820000000000001</v>
          </cell>
          <cell r="Y2390">
            <v>0.70360929999999999</v>
          </cell>
          <cell r="AB2390">
            <v>2.3820000000000001</v>
          </cell>
          <cell r="AC2390">
            <v>1.6105919999999999E-2</v>
          </cell>
          <cell r="AE2390">
            <v>2.3820000000000001</v>
          </cell>
          <cell r="AF2390">
            <v>7.3115840000000003E-3</v>
          </cell>
          <cell r="AH2390">
            <v>2.3820000000000001</v>
          </cell>
          <cell r="AJ2390">
            <v>-5.2737369999999999E-2</v>
          </cell>
        </row>
        <row r="2391">
          <cell r="Q2391">
            <v>-0.51092329999999997</v>
          </cell>
          <cell r="R2391">
            <v>2.391</v>
          </cell>
          <cell r="T2391">
            <v>2.383</v>
          </cell>
          <cell r="U2391">
            <v>9.7525310000000004E-2</v>
          </cell>
          <cell r="X2391">
            <v>2.383</v>
          </cell>
          <cell r="Y2391">
            <v>0.69830780000000003</v>
          </cell>
          <cell r="AB2391">
            <v>2.383</v>
          </cell>
          <cell r="AC2391">
            <v>1.59644E-2</v>
          </cell>
          <cell r="AE2391">
            <v>2.383</v>
          </cell>
          <cell r="AF2391">
            <v>7.0585480000000004E-3</v>
          </cell>
          <cell r="AH2391">
            <v>2.383</v>
          </cell>
          <cell r="AJ2391">
            <v>-5.3151790000000004E-2</v>
          </cell>
        </row>
        <row r="2392">
          <cell r="Q2392">
            <v>-0.49375580000000002</v>
          </cell>
          <cell r="R2392">
            <v>2.3919999999999999</v>
          </cell>
          <cell r="T2392">
            <v>2.3839999999999999</v>
          </cell>
          <cell r="U2392">
            <v>0.1008505</v>
          </cell>
          <cell r="X2392">
            <v>2.3839999999999999</v>
          </cell>
          <cell r="Y2392">
            <v>0.68852840000000004</v>
          </cell>
          <cell r="AB2392">
            <v>2.3839999999999999</v>
          </cell>
          <cell r="AC2392">
            <v>1.5780840000000001E-2</v>
          </cell>
          <cell r="AE2392">
            <v>2.3839999999999999</v>
          </cell>
          <cell r="AF2392">
            <v>6.7812669999999997E-3</v>
          </cell>
          <cell r="AH2392">
            <v>2.3839999999999999</v>
          </cell>
          <cell r="AJ2392">
            <v>-5.3617295000000002E-2</v>
          </cell>
        </row>
        <row r="2393">
          <cell r="Q2393">
            <v>-0.47816209999999998</v>
          </cell>
          <cell r="R2393">
            <v>2.3929999999999998</v>
          </cell>
          <cell r="T2393">
            <v>2.3849999999999998</v>
          </cell>
          <cell r="U2393">
            <v>0.1038683</v>
          </cell>
          <cell r="X2393">
            <v>2.3849999999999998</v>
          </cell>
          <cell r="Y2393">
            <v>0.6733015</v>
          </cell>
          <cell r="AB2393">
            <v>2.3849999999999998</v>
          </cell>
          <cell r="AC2393">
            <v>1.5573389999999999E-2</v>
          </cell>
          <cell r="AE2393">
            <v>2.3849999999999998</v>
          </cell>
          <cell r="AF2393">
            <v>6.4770790000000002E-3</v>
          </cell>
          <cell r="AH2393">
            <v>2.3849999999999998</v>
          </cell>
          <cell r="AJ2393">
            <v>-5.4093849999999999E-2</v>
          </cell>
        </row>
        <row r="2394">
          <cell r="Q2394">
            <v>-0.46417000000000003</v>
          </cell>
          <cell r="R2394">
            <v>2.3940000000000001</v>
          </cell>
          <cell r="T2394">
            <v>2.3860000000000001</v>
          </cell>
          <cell r="U2394">
            <v>0.1064435</v>
          </cell>
          <cell r="X2394">
            <v>2.3860000000000001</v>
          </cell>
          <cell r="Y2394">
            <v>0.65180970000000005</v>
          </cell>
          <cell r="AB2394">
            <v>2.3860000000000001</v>
          </cell>
          <cell r="AC2394">
            <v>1.5339159999999999E-2</v>
          </cell>
          <cell r="AE2394">
            <v>2.3860000000000001</v>
          </cell>
          <cell r="AF2394">
            <v>6.1395770000000002E-3</v>
          </cell>
          <cell r="AH2394">
            <v>2.3860000000000001</v>
          </cell>
          <cell r="AJ2394">
            <v>-5.4588225000000004E-2</v>
          </cell>
        </row>
        <row r="2395">
          <cell r="Q2395">
            <v>-0.45183810000000002</v>
          </cell>
          <cell r="R2395">
            <v>2.395</v>
          </cell>
          <cell r="T2395">
            <v>2.387</v>
          </cell>
          <cell r="U2395">
            <v>0.1084869</v>
          </cell>
          <cell r="X2395">
            <v>2.387</v>
          </cell>
          <cell r="Y2395">
            <v>0.62372360000000004</v>
          </cell>
          <cell r="AB2395">
            <v>2.387</v>
          </cell>
          <cell r="AC2395">
            <v>1.5022870000000001E-2</v>
          </cell>
          <cell r="AE2395">
            <v>2.387</v>
          </cell>
          <cell r="AF2395">
            <v>5.7694740000000001E-3</v>
          </cell>
          <cell r="AH2395">
            <v>2.387</v>
          </cell>
          <cell r="AJ2395">
            <v>-5.5147405000000004E-2</v>
          </cell>
        </row>
        <row r="2396">
          <cell r="Q2396">
            <v>-0.44116949999999999</v>
          </cell>
          <cell r="R2396">
            <v>2.3959999999999999</v>
          </cell>
          <cell r="T2396">
            <v>2.3879999999999999</v>
          </cell>
          <cell r="U2396">
            <v>0.10995580000000001</v>
          </cell>
          <cell r="X2396">
            <v>2.3879999999999999</v>
          </cell>
          <cell r="Y2396">
            <v>0.58940979999999998</v>
          </cell>
          <cell r="AB2396">
            <v>2.3879999999999999</v>
          </cell>
          <cell r="AC2396">
            <v>1.4586770000000001E-2</v>
          </cell>
          <cell r="AE2396">
            <v>2.3879999999999999</v>
          </cell>
          <cell r="AF2396">
            <v>5.3660540000000003E-3</v>
          </cell>
          <cell r="AH2396">
            <v>2.3879999999999999</v>
          </cell>
          <cell r="AJ2396">
            <v>-5.5794985000000005E-2</v>
          </cell>
        </row>
        <row r="2397">
          <cell r="Q2397">
            <v>-0.43199589999999999</v>
          </cell>
          <cell r="R2397">
            <v>2.3969999999999998</v>
          </cell>
          <cell r="T2397">
            <v>2.3889999999999998</v>
          </cell>
          <cell r="U2397">
            <v>0.1108668</v>
          </cell>
          <cell r="X2397">
            <v>2.3889999999999998</v>
          </cell>
          <cell r="Y2397">
            <v>0.54987560000000002</v>
          </cell>
          <cell r="AB2397">
            <v>2.3889999999999998</v>
          </cell>
          <cell r="AC2397">
            <v>1.408191E-2</v>
          </cell>
          <cell r="AE2397">
            <v>2.3889999999999998</v>
          </cell>
          <cell r="AF2397">
            <v>4.9239369999999998E-3</v>
          </cell>
          <cell r="AH2397">
            <v>2.3889999999999998</v>
          </cell>
          <cell r="AJ2397">
            <v>-5.6522139999999998E-2</v>
          </cell>
        </row>
        <row r="2398">
          <cell r="Q2398">
            <v>-0.423981</v>
          </cell>
          <cell r="R2398">
            <v>2.3980000000000001</v>
          </cell>
          <cell r="T2398">
            <v>2.39</v>
          </cell>
          <cell r="U2398">
            <v>0.1113143</v>
          </cell>
          <cell r="X2398">
            <v>2.39</v>
          </cell>
          <cell r="Y2398">
            <v>0.50643490000000002</v>
          </cell>
          <cell r="AB2398">
            <v>2.39</v>
          </cell>
          <cell r="AC2398">
            <v>1.3592740000000001E-2</v>
          </cell>
          <cell r="AE2398">
            <v>2.39</v>
          </cell>
          <cell r="AF2398">
            <v>4.442161E-3</v>
          </cell>
          <cell r="AH2398">
            <v>2.39</v>
          </cell>
          <cell r="AJ2398">
            <v>-5.7311355000000001E-2</v>
          </cell>
        </row>
        <row r="2399">
          <cell r="Q2399">
            <v>-0.41675590000000001</v>
          </cell>
          <cell r="R2399">
            <v>2.399</v>
          </cell>
          <cell r="T2399">
            <v>2.391</v>
          </cell>
          <cell r="U2399">
            <v>0.1114367</v>
          </cell>
          <cell r="X2399">
            <v>2.391</v>
          </cell>
          <cell r="Y2399">
            <v>0.46026479999999997</v>
          </cell>
          <cell r="AB2399">
            <v>2.391</v>
          </cell>
          <cell r="AC2399">
            <v>1.315764E-2</v>
          </cell>
          <cell r="AE2399">
            <v>2.391</v>
          </cell>
          <cell r="AF2399">
            <v>3.9258139999999997E-3</v>
          </cell>
          <cell r="AH2399">
            <v>2.391</v>
          </cell>
          <cell r="AJ2399">
            <v>-5.812295E-2</v>
          </cell>
        </row>
        <row r="2400">
          <cell r="Q2400">
            <v>-0.41003099999999998</v>
          </cell>
          <cell r="R2400">
            <v>2.4</v>
          </cell>
          <cell r="T2400">
            <v>2.3919999999999999</v>
          </cell>
          <cell r="U2400">
            <v>0.11137320000000001</v>
          </cell>
          <cell r="X2400">
            <v>2.3919999999999999</v>
          </cell>
          <cell r="Y2400">
            <v>0.41215760000000001</v>
          </cell>
          <cell r="AB2400">
            <v>2.3919999999999999</v>
          </cell>
          <cell r="AC2400">
            <v>1.277645E-2</v>
          </cell>
          <cell r="AE2400">
            <v>2.3919999999999999</v>
          </cell>
          <cell r="AF2400">
            <v>3.386291E-3</v>
          </cell>
          <cell r="AH2400">
            <v>2.3919999999999999</v>
          </cell>
          <cell r="AJ2400">
            <v>-5.8878905000000002E-2</v>
          </cell>
        </row>
        <row r="2401">
          <cell r="Q2401">
            <v>-0.4035919</v>
          </cell>
          <cell r="R2401">
            <v>2.4009999999999998</v>
          </cell>
          <cell r="T2401">
            <v>2.3929999999999998</v>
          </cell>
          <cell r="U2401">
            <v>0.1112543</v>
          </cell>
          <cell r="X2401">
            <v>2.3929999999999998</v>
          </cell>
          <cell r="Y2401">
            <v>0.36259629999999998</v>
          </cell>
          <cell r="AB2401">
            <v>2.3929999999999998</v>
          </cell>
          <cell r="AC2401">
            <v>1.242679E-2</v>
          </cell>
          <cell r="AE2401">
            <v>2.3929999999999998</v>
          </cell>
          <cell r="AF2401">
            <v>2.8373859999999999E-3</v>
          </cell>
          <cell r="AH2401">
            <v>2.3929999999999998</v>
          </cell>
          <cell r="AJ2401">
            <v>-5.9487054999999997E-2</v>
          </cell>
        </row>
        <row r="2402">
          <cell r="Q2402">
            <v>-0.39727069999999998</v>
          </cell>
          <cell r="R2402">
            <v>2.4020000000000001</v>
          </cell>
          <cell r="T2402">
            <v>2.3940000000000001</v>
          </cell>
          <cell r="U2402">
            <v>0.11117489999999999</v>
          </cell>
          <cell r="X2402">
            <v>2.3940000000000001</v>
          </cell>
          <cell r="Y2402">
            <v>0.31195859999999997</v>
          </cell>
          <cell r="AB2402">
            <v>2.3940000000000001</v>
          </cell>
          <cell r="AC2402">
            <v>1.2068509999999999E-2</v>
          </cell>
          <cell r="AE2402">
            <v>2.3940000000000001</v>
          </cell>
          <cell r="AF2402">
            <v>2.2865659999999999E-3</v>
          </cell>
          <cell r="AH2402">
            <v>2.3940000000000001</v>
          </cell>
          <cell r="AJ2402">
            <v>-5.988019E-2</v>
          </cell>
        </row>
        <row r="2403">
          <cell r="Q2403">
            <v>-0.3909319</v>
          </cell>
          <cell r="R2403">
            <v>2.403</v>
          </cell>
          <cell r="T2403">
            <v>2.395</v>
          </cell>
          <cell r="U2403">
            <v>0.1111456</v>
          </cell>
          <cell r="X2403">
            <v>2.395</v>
          </cell>
          <cell r="Y2403">
            <v>0.2606657</v>
          </cell>
          <cell r="AB2403">
            <v>2.395</v>
          </cell>
          <cell r="AC2403">
            <v>1.169355E-2</v>
          </cell>
          <cell r="AE2403">
            <v>2.395</v>
          </cell>
          <cell r="AF2403">
            <v>1.7400989999999999E-3</v>
          </cell>
          <cell r="AH2403">
            <v>2.395</v>
          </cell>
          <cell r="AJ2403">
            <v>-6.0060870000000002E-2</v>
          </cell>
        </row>
        <row r="2404">
          <cell r="Q2404">
            <v>-0.38442480000000001</v>
          </cell>
          <cell r="R2404">
            <v>2.4039999999999999</v>
          </cell>
          <cell r="T2404">
            <v>2.3959999999999999</v>
          </cell>
          <cell r="U2404">
            <v>0.1111027</v>
          </cell>
          <cell r="X2404">
            <v>2.3959999999999999</v>
          </cell>
          <cell r="Y2404">
            <v>0.20926169999999999</v>
          </cell>
          <cell r="AB2404">
            <v>2.3959999999999999</v>
          </cell>
          <cell r="AC2404">
            <v>1.134928E-2</v>
          </cell>
          <cell r="AE2404">
            <v>2.3959999999999999</v>
          </cell>
          <cell r="AF2404">
            <v>1.2067779999999999E-3</v>
          </cell>
          <cell r="AH2404">
            <v>2.3959999999999999</v>
          </cell>
          <cell r="AJ2404">
            <v>-6.0102920000000004E-2</v>
          </cell>
        </row>
        <row r="2405">
          <cell r="Q2405">
            <v>-0.37755559999999999</v>
          </cell>
          <cell r="R2405">
            <v>2.4049999999999998</v>
          </cell>
          <cell r="T2405">
            <v>2.3969999999999998</v>
          </cell>
          <cell r="U2405">
            <v>0.11097369999999999</v>
          </cell>
          <cell r="X2405">
            <v>2.3969999999999998</v>
          </cell>
          <cell r="Y2405">
            <v>0.1584151</v>
          </cell>
          <cell r="AB2405">
            <v>2.3969999999999998</v>
          </cell>
          <cell r="AC2405">
            <v>1.108088E-2</v>
          </cell>
          <cell r="AE2405">
            <v>2.3969999999999998</v>
          </cell>
          <cell r="AF2405">
            <v>6.8982570000000005E-4</v>
          </cell>
          <cell r="AH2405">
            <v>2.3969999999999998</v>
          </cell>
          <cell r="AJ2405">
            <v>-6.0054095000000002E-2</v>
          </cell>
        </row>
        <row r="2406">
          <cell r="Q2406">
            <v>-0.37013780000000002</v>
          </cell>
          <cell r="R2406">
            <v>2.4060000000000001</v>
          </cell>
          <cell r="T2406">
            <v>2.3980000000000001</v>
          </cell>
          <cell r="U2406">
            <v>0.11069080000000001</v>
          </cell>
          <cell r="X2406">
            <v>2.3980000000000001</v>
          </cell>
          <cell r="Y2406">
            <v>0.10886319999999999</v>
          </cell>
          <cell r="AB2406">
            <v>2.3980000000000001</v>
          </cell>
          <cell r="AC2406">
            <v>1.090226E-2</v>
          </cell>
          <cell r="AE2406">
            <v>2.3980000000000001</v>
          </cell>
          <cell r="AF2406">
            <v>1.8997489999999999E-4</v>
          </cell>
          <cell r="AH2406">
            <v>2.3980000000000001</v>
          </cell>
          <cell r="AJ2406">
            <v>-5.9905180000000002E-2</v>
          </cell>
        </row>
        <row r="2407">
          <cell r="Q2407">
            <v>-0.3620699</v>
          </cell>
          <cell r="R2407">
            <v>2.407</v>
          </cell>
          <cell r="T2407">
            <v>2.399</v>
          </cell>
          <cell r="U2407">
            <v>0.1101562</v>
          </cell>
          <cell r="X2407">
            <v>2.399</v>
          </cell>
          <cell r="Y2407">
            <v>6.1352169999999998E-2</v>
          </cell>
          <cell r="AB2407">
            <v>2.399</v>
          </cell>
          <cell r="AC2407">
            <v>1.082426E-2</v>
          </cell>
          <cell r="AE2407">
            <v>2.399</v>
          </cell>
          <cell r="AF2407">
            <v>-2.8619220000000001E-4</v>
          </cell>
          <cell r="AH2407">
            <v>2.399</v>
          </cell>
          <cell r="AJ2407">
            <v>-5.9688535000000001E-2</v>
          </cell>
        </row>
        <row r="2408">
          <cell r="Q2408">
            <v>-0.35334090000000001</v>
          </cell>
          <cell r="R2408">
            <v>2.4079999999999999</v>
          </cell>
          <cell r="T2408">
            <v>2.4</v>
          </cell>
          <cell r="U2408">
            <v>0.1092843</v>
          </cell>
          <cell r="X2408">
            <v>2.4</v>
          </cell>
          <cell r="Y2408">
            <v>1.6587850000000001E-2</v>
          </cell>
          <cell r="AB2408">
            <v>2.4</v>
          </cell>
          <cell r="AC2408">
            <v>1.085976E-2</v>
          </cell>
          <cell r="AE2408">
            <v>2.4</v>
          </cell>
          <cell r="AF2408">
            <v>-7.2916449999999998E-4</v>
          </cell>
          <cell r="AH2408">
            <v>2.4</v>
          </cell>
          <cell r="AJ2408">
            <v>-5.9501985E-2</v>
          </cell>
        </row>
        <row r="2409">
          <cell r="Q2409">
            <v>-0.3439759</v>
          </cell>
          <cell r="R2409">
            <v>2.4089999999999998</v>
          </cell>
          <cell r="T2409">
            <v>2.4009999999999998</v>
          </cell>
          <cell r="U2409">
            <v>0.108067</v>
          </cell>
          <cell r="X2409">
            <v>2.4009999999999998</v>
          </cell>
          <cell r="Y2409">
            <v>-2.4798549999999999E-2</v>
          </cell>
          <cell r="AB2409">
            <v>2.4009999999999998</v>
          </cell>
          <cell r="AC2409">
            <v>1.100831E-2</v>
          </cell>
          <cell r="AE2409">
            <v>2.4009999999999998</v>
          </cell>
          <cell r="AF2409">
            <v>-1.131665E-3</v>
          </cell>
          <cell r="AH2409">
            <v>2.4009999999999998</v>
          </cell>
          <cell r="AJ2409">
            <v>-5.9407090000000003E-2</v>
          </cell>
        </row>
        <row r="2410">
          <cell r="Q2410">
            <v>-0.33401429999999999</v>
          </cell>
          <cell r="R2410">
            <v>2.41</v>
          </cell>
          <cell r="T2410">
            <v>2.4020000000000001</v>
          </cell>
          <cell r="U2410">
            <v>0.1065725</v>
          </cell>
          <cell r="X2410">
            <v>2.4020000000000001</v>
          </cell>
          <cell r="Y2410">
            <v>-6.2263779999999998E-2</v>
          </cell>
          <cell r="AB2410">
            <v>2.4020000000000001</v>
          </cell>
          <cell r="AC2410">
            <v>1.125082E-2</v>
          </cell>
          <cell r="AE2410">
            <v>2.4020000000000001</v>
          </cell>
          <cell r="AF2410">
            <v>-1.4926200000000001E-3</v>
          </cell>
          <cell r="AH2410">
            <v>2.4020000000000001</v>
          </cell>
          <cell r="AJ2410">
            <v>-5.9387675000000001E-2</v>
          </cell>
        </row>
        <row r="2411">
          <cell r="Q2411">
            <v>-0.32350309999999999</v>
          </cell>
          <cell r="R2411">
            <v>2.411</v>
          </cell>
          <cell r="T2411">
            <v>2.403</v>
          </cell>
          <cell r="U2411">
            <v>0.1049284</v>
          </cell>
          <cell r="X2411">
            <v>2.403</v>
          </cell>
          <cell r="Y2411">
            <v>-9.5372940000000003E-2</v>
          </cell>
          <cell r="AB2411">
            <v>2.403</v>
          </cell>
          <cell r="AC2411">
            <v>1.155597E-2</v>
          </cell>
          <cell r="AE2411">
            <v>2.403</v>
          </cell>
          <cell r="AF2411">
            <v>-1.8161589999999999E-3</v>
          </cell>
          <cell r="AH2411">
            <v>2.403</v>
          </cell>
          <cell r="AJ2411">
            <v>-5.9430949999999996E-2</v>
          </cell>
        </row>
        <row r="2412">
          <cell r="Q2412">
            <v>-0.31247799999999998</v>
          </cell>
          <cell r="R2412">
            <v>2.4119999999999999</v>
          </cell>
          <cell r="T2412">
            <v>2.4039999999999999</v>
          </cell>
          <cell r="U2412">
            <v>0.1033111</v>
          </cell>
          <cell r="X2412">
            <v>2.4039999999999999</v>
          </cell>
          <cell r="Y2412">
            <v>-0.1238322</v>
          </cell>
          <cell r="AB2412">
            <v>2.4039999999999999</v>
          </cell>
          <cell r="AC2412">
            <v>1.1899699999999999E-2</v>
          </cell>
          <cell r="AE2412">
            <v>2.4039999999999999</v>
          </cell>
          <cell r="AF2412">
            <v>-2.1056600000000001E-3</v>
          </cell>
          <cell r="AH2412">
            <v>2.4039999999999999</v>
          </cell>
          <cell r="AJ2412">
            <v>-5.9588965000000001E-2</v>
          </cell>
        </row>
        <row r="2413">
          <cell r="Q2413">
            <v>-0.30097200000000002</v>
          </cell>
          <cell r="R2413">
            <v>2.4129999999999998</v>
          </cell>
          <cell r="T2413">
            <v>2.4049999999999998</v>
          </cell>
          <cell r="U2413">
            <v>0.101949</v>
          </cell>
          <cell r="X2413">
            <v>2.4049999999999998</v>
          </cell>
          <cell r="Y2413">
            <v>-0.14750379999999999</v>
          </cell>
          <cell r="AB2413">
            <v>2.4049999999999998</v>
          </cell>
          <cell r="AC2413">
            <v>1.228104E-2</v>
          </cell>
          <cell r="AE2413">
            <v>2.4049999999999998</v>
          </cell>
          <cell r="AF2413">
            <v>-2.366398E-3</v>
          </cell>
          <cell r="AH2413">
            <v>2.4049999999999998</v>
          </cell>
          <cell r="AJ2413">
            <v>-5.9949675000000001E-2</v>
          </cell>
        </row>
        <row r="2414">
          <cell r="Q2414">
            <v>-0.28904659999999999</v>
          </cell>
          <cell r="R2414">
            <v>2.4140000000000001</v>
          </cell>
          <cell r="T2414">
            <v>2.4060000000000001</v>
          </cell>
          <cell r="U2414">
            <v>0.1010968</v>
          </cell>
          <cell r="X2414">
            <v>2.4060000000000001</v>
          </cell>
          <cell r="Y2414">
            <v>-0.16641320000000001</v>
          </cell>
          <cell r="AB2414">
            <v>2.4060000000000001</v>
          </cell>
          <cell r="AC2414">
            <v>1.2711109999999999E-2</v>
          </cell>
          <cell r="AE2414">
            <v>2.4060000000000001</v>
          </cell>
          <cell r="AF2414">
            <v>-2.6106300000000001E-3</v>
          </cell>
          <cell r="AH2414">
            <v>2.4060000000000001</v>
          </cell>
          <cell r="AJ2414">
            <v>-6.0562980000000002E-2</v>
          </cell>
        </row>
        <row r="2415">
          <cell r="Q2415">
            <v>-0.2767925</v>
          </cell>
          <cell r="R2415">
            <v>2.415</v>
          </cell>
          <cell r="T2415">
            <v>2.407</v>
          </cell>
          <cell r="U2415">
            <v>0.1009525</v>
          </cell>
          <cell r="X2415">
            <v>2.407</v>
          </cell>
          <cell r="Y2415">
            <v>-0.18073149999999999</v>
          </cell>
          <cell r="AB2415">
            <v>2.407</v>
          </cell>
          <cell r="AC2415">
            <v>1.31897E-2</v>
          </cell>
          <cell r="AE2415">
            <v>2.407</v>
          </cell>
          <cell r="AF2415">
            <v>-2.8512630000000001E-3</v>
          </cell>
          <cell r="AH2415">
            <v>2.407</v>
          </cell>
          <cell r="AJ2415">
            <v>-6.1368370000000005E-2</v>
          </cell>
        </row>
        <row r="2416">
          <cell r="Q2416">
            <v>-0.26430120000000001</v>
          </cell>
          <cell r="R2416">
            <v>2.4159999999999999</v>
          </cell>
          <cell r="T2416">
            <v>2.4079999999999999</v>
          </cell>
          <cell r="U2416">
            <v>0.1016297</v>
          </cell>
          <cell r="X2416">
            <v>2.4079999999999999</v>
          </cell>
          <cell r="Y2416">
            <v>-0.1907459</v>
          </cell>
          <cell r="AB2416">
            <v>2.4079999999999999</v>
          </cell>
          <cell r="AC2416">
            <v>1.370591E-2</v>
          </cell>
          <cell r="AE2416">
            <v>2.4079999999999999</v>
          </cell>
          <cell r="AF2416">
            <v>-3.0912919999999998E-3</v>
          </cell>
          <cell r="AH2416">
            <v>2.4079999999999999</v>
          </cell>
          <cell r="AJ2416">
            <v>-6.2183854999999996E-2</v>
          </cell>
        </row>
        <row r="2417">
          <cell r="Q2417">
            <v>-0.25162770000000001</v>
          </cell>
          <cell r="R2417">
            <v>2.4169999999999998</v>
          </cell>
          <cell r="T2417">
            <v>2.4089999999999998</v>
          </cell>
          <cell r="U2417">
            <v>0.10319</v>
          </cell>
          <cell r="X2417">
            <v>2.4089999999999998</v>
          </cell>
          <cell r="Y2417">
            <v>-0.19683120000000001</v>
          </cell>
          <cell r="AB2417">
            <v>2.4089999999999998</v>
          </cell>
          <cell r="AC2417">
            <v>1.4255260000000001E-2</v>
          </cell>
          <cell r="AE2417">
            <v>2.4089999999999998</v>
          </cell>
          <cell r="AF2417">
            <v>-3.326206E-3</v>
          </cell>
          <cell r="AH2417">
            <v>2.4089999999999998</v>
          </cell>
          <cell r="AJ2417">
            <v>-6.2796325E-2</v>
          </cell>
        </row>
        <row r="2418">
          <cell r="Q2418">
            <v>-0.23875179999999999</v>
          </cell>
          <cell r="R2418">
            <v>2.4180000000000001</v>
          </cell>
          <cell r="T2418">
            <v>2.41</v>
          </cell>
          <cell r="U2418">
            <v>0.1056241</v>
          </cell>
          <cell r="X2418">
            <v>2.41</v>
          </cell>
          <cell r="Y2418">
            <v>-0.1994245</v>
          </cell>
          <cell r="AB2418">
            <v>2.41</v>
          </cell>
          <cell r="AC2418">
            <v>1.4826209999999999E-2</v>
          </cell>
          <cell r="AE2418">
            <v>2.41</v>
          </cell>
          <cell r="AF2418">
            <v>-3.5527829999999999E-3</v>
          </cell>
          <cell r="AH2418">
            <v>2.41</v>
          </cell>
          <cell r="AJ2418">
            <v>-6.3066780000000003E-2</v>
          </cell>
        </row>
        <row r="2419">
          <cell r="Q2419">
            <v>-0.22559789999999999</v>
          </cell>
          <cell r="R2419">
            <v>2.419</v>
          </cell>
          <cell r="T2419">
            <v>2.411</v>
          </cell>
          <cell r="U2419">
            <v>0.10880769999999999</v>
          </cell>
          <cell r="X2419">
            <v>2.411</v>
          </cell>
          <cell r="Y2419">
            <v>-0.19902039999999999</v>
          </cell>
          <cell r="AB2419">
            <v>2.411</v>
          </cell>
          <cell r="AC2419">
            <v>1.5387680000000001E-2</v>
          </cell>
          <cell r="AE2419">
            <v>2.411</v>
          </cell>
          <cell r="AF2419">
            <v>-3.770023E-3</v>
          </cell>
          <cell r="AH2419">
            <v>2.411</v>
          </cell>
          <cell r="AJ2419">
            <v>-6.2985095000000005E-2</v>
          </cell>
        </row>
        <row r="2420">
          <cell r="Q2420">
            <v>-0.21211350000000001</v>
          </cell>
          <cell r="R2420">
            <v>2.42</v>
          </cell>
          <cell r="T2420">
            <v>2.4119999999999999</v>
          </cell>
          <cell r="U2420">
            <v>0.1124991</v>
          </cell>
          <cell r="X2420">
            <v>2.4119999999999999</v>
          </cell>
          <cell r="Y2420">
            <v>-0.19611519999999999</v>
          </cell>
          <cell r="AB2420">
            <v>2.4119999999999999</v>
          </cell>
          <cell r="AC2420">
            <v>1.5918470000000001E-2</v>
          </cell>
          <cell r="AE2420">
            <v>2.4119999999999999</v>
          </cell>
          <cell r="AF2420">
            <v>-3.978138E-3</v>
          </cell>
          <cell r="AH2420">
            <v>2.4119999999999999</v>
          </cell>
          <cell r="AJ2420">
            <v>-6.2634019999999999E-2</v>
          </cell>
        </row>
        <row r="2421">
          <cell r="Q2421">
            <v>-0.19832279999999999</v>
          </cell>
          <cell r="R2421">
            <v>2.4209999999999998</v>
          </cell>
          <cell r="T2421">
            <v>2.4129999999999998</v>
          </cell>
          <cell r="U2421">
            <v>0.11639339999999999</v>
          </cell>
          <cell r="X2421">
            <v>2.4129999999999998</v>
          </cell>
          <cell r="Y2421">
            <v>-0.19115789999999999</v>
          </cell>
          <cell r="AB2421">
            <v>2.4129999999999998</v>
          </cell>
          <cell r="AC2421">
            <v>1.642861E-2</v>
          </cell>
          <cell r="AE2421">
            <v>2.4129999999999998</v>
          </cell>
          <cell r="AF2421">
            <v>-4.1780139999999999E-3</v>
          </cell>
          <cell r="AH2421">
            <v>2.4129999999999998</v>
          </cell>
          <cell r="AJ2421">
            <v>-6.2076180000000002E-2</v>
          </cell>
        </row>
        <row r="2422">
          <cell r="Q2422">
            <v>-0.1843119</v>
          </cell>
          <cell r="R2422">
            <v>2.4220000000000002</v>
          </cell>
          <cell r="T2422">
            <v>2.4140000000000001</v>
          </cell>
          <cell r="U2422">
            <v>0.1202038</v>
          </cell>
          <cell r="X2422">
            <v>2.4140000000000001</v>
          </cell>
          <cell r="Y2422">
            <v>-0.1845859</v>
          </cell>
          <cell r="AB2422">
            <v>2.4140000000000001</v>
          </cell>
          <cell r="AC2422">
            <v>1.694203E-2</v>
          </cell>
          <cell r="AE2422">
            <v>2.4140000000000001</v>
          </cell>
          <cell r="AF2422">
            <v>-4.3696519999999999E-3</v>
          </cell>
          <cell r="AH2422">
            <v>2.4140000000000001</v>
          </cell>
          <cell r="AJ2422">
            <v>-6.1346935000000005E-2</v>
          </cell>
        </row>
        <row r="2423">
          <cell r="Q2423">
            <v>-0.1702021</v>
          </cell>
          <cell r="R2423">
            <v>2.423</v>
          </cell>
          <cell r="T2423">
            <v>2.415</v>
          </cell>
          <cell r="U2423">
            <v>0.1236743</v>
          </cell>
          <cell r="X2423">
            <v>2.415</v>
          </cell>
          <cell r="Y2423">
            <v>-0.17683109999999999</v>
          </cell>
          <cell r="AB2423">
            <v>2.415</v>
          </cell>
          <cell r="AC2423">
            <v>1.745246E-2</v>
          </cell>
          <cell r="AE2423">
            <v>2.415</v>
          </cell>
          <cell r="AF2423">
            <v>-4.5557369999999998E-3</v>
          </cell>
          <cell r="AH2423">
            <v>2.415</v>
          </cell>
          <cell r="AJ2423">
            <v>-6.0468179999999996E-2</v>
          </cell>
        </row>
        <row r="2424">
          <cell r="Q2424">
            <v>-0.1561485</v>
          </cell>
          <cell r="R2424">
            <v>2.4239999999999999</v>
          </cell>
          <cell r="T2424">
            <v>2.4159999999999999</v>
          </cell>
          <cell r="U2424">
            <v>0.12654979999999999</v>
          </cell>
          <cell r="X2424">
            <v>2.4159999999999999</v>
          </cell>
          <cell r="Y2424">
            <v>-0.168297</v>
          </cell>
          <cell r="AB2424">
            <v>2.4159999999999999</v>
          </cell>
          <cell r="AC2424">
            <v>1.790926E-2</v>
          </cell>
          <cell r="AE2424">
            <v>2.4159999999999999</v>
          </cell>
          <cell r="AF2424">
            <v>-4.7457350000000001E-3</v>
          </cell>
          <cell r="AH2424">
            <v>2.4159999999999999</v>
          </cell>
          <cell r="AJ2424">
            <v>-5.9427480000000005E-2</v>
          </cell>
        </row>
        <row r="2425">
          <cell r="Q2425">
            <v>-0.142317</v>
          </cell>
          <cell r="R2425">
            <v>2.4249999999999998</v>
          </cell>
          <cell r="T2425">
            <v>2.4169999999999998</v>
          </cell>
          <cell r="U2425">
            <v>0.12861700000000001</v>
          </cell>
          <cell r="X2425">
            <v>2.4169999999999998</v>
          </cell>
          <cell r="Y2425">
            <v>-0.15935650000000001</v>
          </cell>
          <cell r="AB2425">
            <v>2.4169999999999998</v>
          </cell>
          <cell r="AC2425">
            <v>1.8286179999999999E-2</v>
          </cell>
          <cell r="AE2425">
            <v>2.4169999999999998</v>
          </cell>
          <cell r="AF2425">
            <v>-4.9471259999999996E-3</v>
          </cell>
          <cell r="AH2425">
            <v>2.4169999999999998</v>
          </cell>
          <cell r="AJ2425">
            <v>-5.8275245000000003E-2</v>
          </cell>
        </row>
        <row r="2426">
          <cell r="Q2426">
            <v>-0.12885579999999999</v>
          </cell>
          <cell r="R2426">
            <v>2.4260000000000002</v>
          </cell>
          <cell r="T2426">
            <v>2.4180000000000001</v>
          </cell>
          <cell r="U2426">
            <v>0.12976509999999999</v>
          </cell>
          <cell r="X2426">
            <v>2.4180000000000001</v>
          </cell>
          <cell r="Y2426">
            <v>-0.15035219999999999</v>
          </cell>
          <cell r="AB2426">
            <v>2.4180000000000001</v>
          </cell>
          <cell r="AC2426">
            <v>1.8630919999999999E-2</v>
          </cell>
          <cell r="AE2426">
            <v>2.4180000000000001</v>
          </cell>
          <cell r="AF2426">
            <v>-5.1544340000000003E-3</v>
          </cell>
          <cell r="AH2426">
            <v>2.4180000000000001</v>
          </cell>
          <cell r="AJ2426">
            <v>-5.7139135000000001E-2</v>
          </cell>
        </row>
        <row r="2427">
          <cell r="Q2427">
            <v>-0.1158845</v>
          </cell>
          <cell r="R2427">
            <v>2.427</v>
          </cell>
          <cell r="T2427">
            <v>2.419</v>
          </cell>
          <cell r="U2427">
            <v>0.12999859999999999</v>
          </cell>
          <cell r="X2427">
            <v>2.419</v>
          </cell>
          <cell r="Y2427">
            <v>-0.14158660000000001</v>
          </cell>
          <cell r="AB2427">
            <v>2.419</v>
          </cell>
          <cell r="AC2427">
            <v>1.8995640000000001E-2</v>
          </cell>
          <cell r="AE2427">
            <v>2.419</v>
          </cell>
          <cell r="AF2427">
            <v>-5.3539219999999997E-3</v>
          </cell>
          <cell r="AH2427">
            <v>2.419</v>
          </cell>
          <cell r="AJ2427">
            <v>-5.611124E-2</v>
          </cell>
        </row>
        <row r="2428">
          <cell r="Q2428">
            <v>-0.10349510000000001</v>
          </cell>
          <cell r="R2428">
            <v>2.4279999999999999</v>
          </cell>
          <cell r="T2428">
            <v>2.42</v>
          </cell>
          <cell r="U2428">
            <v>0.129417</v>
          </cell>
          <cell r="X2428">
            <v>2.42</v>
          </cell>
          <cell r="Y2428">
            <v>-0.13330420000000001</v>
          </cell>
          <cell r="AB2428">
            <v>2.42</v>
          </cell>
          <cell r="AC2428">
            <v>1.9381760000000001E-2</v>
          </cell>
          <cell r="AE2428">
            <v>2.42</v>
          </cell>
          <cell r="AF2428">
            <v>-5.5375659999999998E-3</v>
          </cell>
          <cell r="AH2428">
            <v>2.42</v>
          </cell>
          <cell r="AJ2428">
            <v>-5.5244269999999998E-2</v>
          </cell>
        </row>
        <row r="2429">
          <cell r="Q2429">
            <v>-9.1775720000000005E-2</v>
          </cell>
          <cell r="R2429">
            <v>2.4289999999999998</v>
          </cell>
          <cell r="T2429">
            <v>2.4209999999999998</v>
          </cell>
          <cell r="U2429">
            <v>0.12817970000000001</v>
          </cell>
          <cell r="X2429">
            <v>2.4209999999999998</v>
          </cell>
          <cell r="Y2429">
            <v>-0.12570249999999999</v>
          </cell>
          <cell r="AB2429">
            <v>2.4209999999999998</v>
          </cell>
          <cell r="AC2429">
            <v>1.9778859999999999E-2</v>
          </cell>
          <cell r="AE2429">
            <v>2.4209999999999998</v>
          </cell>
          <cell r="AF2429">
            <v>-5.7109839999999997E-3</v>
          </cell>
          <cell r="AH2429">
            <v>2.4209999999999998</v>
          </cell>
          <cell r="AJ2429">
            <v>-5.4607135000000001E-2</v>
          </cell>
        </row>
        <row r="2430">
          <cell r="Q2430">
            <v>-8.0831500000000001E-2</v>
          </cell>
          <cell r="R2430">
            <v>2.4300000000000002</v>
          </cell>
          <cell r="T2430">
            <v>2.4220000000000002</v>
          </cell>
          <cell r="U2430">
            <v>0.12648529999999999</v>
          </cell>
          <cell r="X2430">
            <v>2.4220000000000002</v>
          </cell>
          <cell r="Y2430">
            <v>-0.1189371</v>
          </cell>
          <cell r="AB2430">
            <v>2.4220000000000002</v>
          </cell>
          <cell r="AC2430">
            <v>2.0184980000000002E-2</v>
          </cell>
          <cell r="AE2430">
            <v>2.4220000000000002</v>
          </cell>
          <cell r="AF2430">
            <v>-5.8894300000000002E-3</v>
          </cell>
          <cell r="AH2430">
            <v>2.4220000000000002</v>
          </cell>
          <cell r="AJ2430">
            <v>-5.4244305E-2</v>
          </cell>
        </row>
        <row r="2431">
          <cell r="Q2431">
            <v>-7.0775149999999995E-2</v>
          </cell>
          <cell r="R2431">
            <v>2.431</v>
          </cell>
          <cell r="T2431">
            <v>2.423</v>
          </cell>
          <cell r="U2431">
            <v>0.12458</v>
          </cell>
          <cell r="X2431">
            <v>2.423</v>
          </cell>
          <cell r="Y2431">
            <v>-0.1130883</v>
          </cell>
          <cell r="AB2431">
            <v>2.423</v>
          </cell>
          <cell r="AC2431">
            <v>2.058084E-2</v>
          </cell>
          <cell r="AE2431">
            <v>2.423</v>
          </cell>
          <cell r="AF2431">
            <v>-6.0865549999999996E-3</v>
          </cell>
          <cell r="AH2431">
            <v>2.423</v>
          </cell>
          <cell r="AJ2431">
            <v>-5.4132409999999999E-2</v>
          </cell>
        </row>
        <row r="2432">
          <cell r="Q2432">
            <v>-6.1697269999999999E-2</v>
          </cell>
          <cell r="R2432">
            <v>2.4319999999999999</v>
          </cell>
          <cell r="T2432">
            <v>2.4239999999999999</v>
          </cell>
          <cell r="U2432">
            <v>0.12275949999999999</v>
          </cell>
          <cell r="X2432">
            <v>2.4239999999999999</v>
          </cell>
          <cell r="Y2432">
            <v>-0.1081691</v>
          </cell>
          <cell r="AB2432">
            <v>2.4239999999999999</v>
          </cell>
          <cell r="AC2432">
            <v>2.0921289999999999E-2</v>
          </cell>
          <cell r="AE2432">
            <v>2.4239999999999999</v>
          </cell>
          <cell r="AF2432">
            <v>-6.3093230000000004E-3</v>
          </cell>
          <cell r="AH2432">
            <v>2.4239999999999999</v>
          </cell>
          <cell r="AJ2432">
            <v>-5.4218555000000002E-2</v>
          </cell>
        </row>
        <row r="2433">
          <cell r="Q2433">
            <v>-5.3655599999999998E-2</v>
          </cell>
          <cell r="R2433">
            <v>2.4329999999999998</v>
          </cell>
          <cell r="T2433">
            <v>2.4249999999999998</v>
          </cell>
          <cell r="U2433">
            <v>0.1213316</v>
          </cell>
          <cell r="X2433">
            <v>2.4249999999999998</v>
          </cell>
          <cell r="Y2433">
            <v>-0.10418769999999999</v>
          </cell>
          <cell r="AB2433">
            <v>2.4249999999999998</v>
          </cell>
          <cell r="AC2433">
            <v>2.1167709999999999E-2</v>
          </cell>
          <cell r="AE2433">
            <v>2.4249999999999998</v>
          </cell>
          <cell r="AF2433">
            <v>-6.5612279999999997E-3</v>
          </cell>
          <cell r="AH2433">
            <v>2.4249999999999998</v>
          </cell>
          <cell r="AJ2433">
            <v>-5.4425595E-2</v>
          </cell>
        </row>
        <row r="2434">
          <cell r="Q2434">
            <v>-4.6663799999999998E-2</v>
          </cell>
          <cell r="R2434">
            <v>2.4340000000000002</v>
          </cell>
          <cell r="T2434">
            <v>2.4260000000000002</v>
          </cell>
          <cell r="U2434">
            <v>0.1205538</v>
          </cell>
          <cell r="X2434">
            <v>2.4260000000000002</v>
          </cell>
          <cell r="Y2434">
            <v>-0.1011474</v>
          </cell>
          <cell r="AB2434">
            <v>2.4260000000000002</v>
          </cell>
          <cell r="AC2434">
            <v>2.1318009999999998E-2</v>
          </cell>
          <cell r="AE2434">
            <v>2.4260000000000002</v>
          </cell>
          <cell r="AF2434">
            <v>-6.8403960000000003E-3</v>
          </cell>
          <cell r="AH2434">
            <v>2.4260000000000002</v>
          </cell>
          <cell r="AJ2434">
            <v>-5.4704305000000002E-2</v>
          </cell>
        </row>
        <row r="2435">
          <cell r="Q2435">
            <v>-4.0666590000000002E-2</v>
          </cell>
          <cell r="R2435">
            <v>2.4350000000000001</v>
          </cell>
          <cell r="T2435">
            <v>2.427</v>
          </cell>
          <cell r="U2435">
            <v>0.120589</v>
          </cell>
          <cell r="X2435">
            <v>2.427</v>
          </cell>
          <cell r="Y2435">
            <v>-9.8994979999999996E-2</v>
          </cell>
          <cell r="AB2435">
            <v>2.427</v>
          </cell>
          <cell r="AC2435">
            <v>2.1404759999999998E-2</v>
          </cell>
          <cell r="AE2435">
            <v>2.427</v>
          </cell>
          <cell r="AF2435">
            <v>-7.1393869999999996E-3</v>
          </cell>
          <cell r="AH2435">
            <v>2.427</v>
          </cell>
          <cell r="AJ2435">
            <v>-5.5106545E-2</v>
          </cell>
        </row>
        <row r="2436">
          <cell r="Q2436">
            <v>-3.5559010000000002E-2</v>
          </cell>
          <cell r="R2436">
            <v>2.4359999999999999</v>
          </cell>
          <cell r="T2436">
            <v>2.4279999999999999</v>
          </cell>
          <cell r="U2436">
            <v>0.1214735</v>
          </cell>
          <cell r="X2436">
            <v>2.4279999999999999</v>
          </cell>
          <cell r="Y2436">
            <v>-9.7622849999999997E-2</v>
          </cell>
          <cell r="AB2436">
            <v>2.4279999999999999</v>
          </cell>
          <cell r="AC2436">
            <v>2.1481900000000002E-2</v>
          </cell>
          <cell r="AE2436">
            <v>2.4279999999999999</v>
          </cell>
          <cell r="AF2436">
            <v>-7.4510749999999997E-3</v>
          </cell>
          <cell r="AH2436">
            <v>2.4279999999999999</v>
          </cell>
          <cell r="AJ2436">
            <v>-5.5717000000000003E-2</v>
          </cell>
        </row>
        <row r="2437">
          <cell r="Q2437">
            <v>-3.122254E-2</v>
          </cell>
          <cell r="R2437">
            <v>2.4369999999999998</v>
          </cell>
          <cell r="T2437">
            <v>2.4289999999999998</v>
          </cell>
          <cell r="U2437">
            <v>0.12311329999999999</v>
          </cell>
          <cell r="X2437">
            <v>2.4289999999999998</v>
          </cell>
          <cell r="Y2437">
            <v>-9.6903160000000002E-2</v>
          </cell>
          <cell r="AB2437">
            <v>2.4289999999999998</v>
          </cell>
          <cell r="AC2437">
            <v>2.1593640000000001E-2</v>
          </cell>
          <cell r="AE2437">
            <v>2.4289999999999998</v>
          </cell>
          <cell r="AF2437">
            <v>-7.7732219999999998E-3</v>
          </cell>
          <cell r="AH2437">
            <v>2.4289999999999998</v>
          </cell>
          <cell r="AJ2437">
            <v>-5.6547755000000005E-2</v>
          </cell>
        </row>
        <row r="2438">
          <cell r="Q2438">
            <v>-2.7533559999999999E-2</v>
          </cell>
          <cell r="R2438">
            <v>2.4380000000000002</v>
          </cell>
          <cell r="T2438">
            <v>2.4300000000000002</v>
          </cell>
          <cell r="U2438">
            <v>0.12534419999999999</v>
          </cell>
          <cell r="X2438">
            <v>2.4300000000000002</v>
          </cell>
          <cell r="Y2438">
            <v>-9.6690540000000005E-2</v>
          </cell>
          <cell r="AB2438">
            <v>2.4300000000000002</v>
          </cell>
          <cell r="AC2438">
            <v>2.175614E-2</v>
          </cell>
          <cell r="AE2438">
            <v>2.4300000000000002</v>
          </cell>
          <cell r="AF2438">
            <v>-8.1121939999999997E-3</v>
          </cell>
          <cell r="AH2438">
            <v>2.4300000000000002</v>
          </cell>
          <cell r="AJ2438">
            <v>-5.7491650000000005E-2</v>
          </cell>
        </row>
        <row r="2439">
          <cell r="Q2439">
            <v>-2.4369180000000001E-2</v>
          </cell>
          <cell r="R2439">
            <v>2.4390000000000001</v>
          </cell>
          <cell r="T2439">
            <v>2.431</v>
          </cell>
          <cell r="U2439">
            <v>0.12798100000000001</v>
          </cell>
          <cell r="X2439">
            <v>2.431</v>
          </cell>
          <cell r="Y2439">
            <v>-9.6829419999999999E-2</v>
          </cell>
          <cell r="AB2439">
            <v>2.431</v>
          </cell>
          <cell r="AC2439">
            <v>2.1965990000000001E-2</v>
          </cell>
          <cell r="AE2439">
            <v>2.431</v>
          </cell>
          <cell r="AF2439">
            <v>-8.4749700000000001E-3</v>
          </cell>
          <cell r="AH2439">
            <v>2.431</v>
          </cell>
          <cell r="AJ2439">
            <v>-5.8406535000000002E-2</v>
          </cell>
        </row>
        <row r="2440">
          <cell r="Q2440">
            <v>-2.1616340000000001E-2</v>
          </cell>
          <cell r="R2440">
            <v>2.44</v>
          </cell>
          <cell r="T2440">
            <v>2.4319999999999999</v>
          </cell>
          <cell r="U2440">
            <v>0.13083049999999999</v>
          </cell>
          <cell r="X2440">
            <v>2.4319999999999999</v>
          </cell>
          <cell r="Y2440">
            <v>-9.7188090000000005E-2</v>
          </cell>
          <cell r="AB2440">
            <v>2.4319999999999999</v>
          </cell>
          <cell r="AC2440">
            <v>2.2191180000000001E-2</v>
          </cell>
          <cell r="AE2440">
            <v>2.4319999999999999</v>
          </cell>
          <cell r="AF2440">
            <v>-8.8609359999999998E-3</v>
          </cell>
          <cell r="AH2440">
            <v>2.4319999999999999</v>
          </cell>
          <cell r="AJ2440">
            <v>-5.9264095000000003E-2</v>
          </cell>
        </row>
        <row r="2441">
          <cell r="Q2441">
            <v>-1.9189709999999999E-2</v>
          </cell>
          <cell r="R2441">
            <v>2.4409999999999998</v>
          </cell>
          <cell r="T2441">
            <v>2.4329999999999998</v>
          </cell>
          <cell r="U2441">
            <v>0.13370589999999999</v>
          </cell>
          <cell r="X2441">
            <v>2.4329999999999998</v>
          </cell>
          <cell r="Y2441">
            <v>-9.7651180000000004E-2</v>
          </cell>
          <cell r="AB2441">
            <v>2.4329999999999998</v>
          </cell>
          <cell r="AC2441">
            <v>2.2387170000000001E-2</v>
          </cell>
          <cell r="AE2441">
            <v>2.4329999999999998</v>
          </cell>
          <cell r="AF2441">
            <v>-9.2708310000000002E-3</v>
          </cell>
          <cell r="AH2441">
            <v>2.4329999999999998</v>
          </cell>
          <cell r="AJ2441">
            <v>-6.0144194999999998E-2</v>
          </cell>
        </row>
        <row r="2442">
          <cell r="Q2442">
            <v>-1.7030460000000001E-2</v>
          </cell>
          <cell r="R2442">
            <v>2.4420000000000002</v>
          </cell>
          <cell r="T2442">
            <v>2.4340000000000002</v>
          </cell>
          <cell r="U2442">
            <v>0.13644519999999999</v>
          </cell>
          <cell r="X2442">
            <v>2.4340000000000002</v>
          </cell>
          <cell r="Y2442">
            <v>-9.8090120000000003E-2</v>
          </cell>
          <cell r="AB2442">
            <v>2.4340000000000002</v>
          </cell>
          <cell r="AC2442">
            <v>2.2549779999999998E-2</v>
          </cell>
          <cell r="AE2442">
            <v>2.4340000000000002</v>
          </cell>
          <cell r="AF2442">
            <v>-9.7105760000000003E-3</v>
          </cell>
          <cell r="AH2442">
            <v>2.4340000000000002</v>
          </cell>
          <cell r="AJ2442">
            <v>-6.1078800000000003E-2</v>
          </cell>
        </row>
        <row r="2443">
          <cell r="Q2443">
            <v>-1.5078319999999999E-2</v>
          </cell>
          <cell r="R2443">
            <v>2.4430000000000001</v>
          </cell>
          <cell r="T2443">
            <v>2.4350000000000001</v>
          </cell>
          <cell r="U2443">
            <v>0.138929</v>
          </cell>
          <cell r="X2443">
            <v>2.4350000000000001</v>
          </cell>
          <cell r="Y2443">
            <v>-9.8368449999999996E-2</v>
          </cell>
          <cell r="AB2443">
            <v>2.4350000000000001</v>
          </cell>
          <cell r="AC2443">
            <v>2.2720790000000001E-2</v>
          </cell>
          <cell r="AE2443">
            <v>2.4350000000000001</v>
          </cell>
          <cell r="AF2443">
            <v>-1.018319E-2</v>
          </cell>
          <cell r="AH2443">
            <v>2.4350000000000001</v>
          </cell>
          <cell r="AJ2443">
            <v>-6.1972835000000004E-2</v>
          </cell>
        </row>
        <row r="2444">
          <cell r="Q2444">
            <v>-1.3276960000000001E-2</v>
          </cell>
          <cell r="R2444">
            <v>2.444</v>
          </cell>
          <cell r="T2444">
            <v>2.4359999999999999</v>
          </cell>
          <cell r="U2444">
            <v>0.1410661</v>
          </cell>
          <cell r="X2444">
            <v>2.4359999999999999</v>
          </cell>
          <cell r="Y2444">
            <v>-9.8360030000000001E-2</v>
          </cell>
          <cell r="AB2444">
            <v>2.4359999999999999</v>
          </cell>
          <cell r="AC2444">
            <v>2.2941690000000001E-2</v>
          </cell>
          <cell r="AE2444">
            <v>2.4359999999999999</v>
          </cell>
          <cell r="AF2444">
            <v>-1.0690440000000001E-2</v>
          </cell>
          <cell r="AH2444">
            <v>2.4359999999999999</v>
          </cell>
          <cell r="AJ2444">
            <v>-6.2730895000000009E-2</v>
          </cell>
        </row>
        <row r="2445">
          <cell r="Q2445">
            <v>-1.1598249999999999E-2</v>
          </cell>
          <cell r="R2445">
            <v>2.4449999999999998</v>
          </cell>
          <cell r="T2445">
            <v>2.4369999999999998</v>
          </cell>
          <cell r="U2445">
            <v>0.14278109999999999</v>
          </cell>
          <cell r="X2445">
            <v>2.4369999999999998</v>
          </cell>
          <cell r="Y2445">
            <v>-9.7974099999999995E-2</v>
          </cell>
          <cell r="AB2445">
            <v>2.4369999999999998</v>
          </cell>
          <cell r="AC2445">
            <v>2.321902E-2</v>
          </cell>
          <cell r="AE2445">
            <v>2.4369999999999998</v>
          </cell>
          <cell r="AF2445">
            <v>-1.1242200000000001E-2</v>
          </cell>
          <cell r="AH2445">
            <v>2.4369999999999998</v>
          </cell>
          <cell r="AJ2445">
            <v>-6.3373134999999997E-2</v>
          </cell>
        </row>
        <row r="2446">
          <cell r="Q2446">
            <v>-1.004586E-2</v>
          </cell>
          <cell r="R2446">
            <v>2.4460000000000002</v>
          </cell>
          <cell r="T2446">
            <v>2.4380000000000002</v>
          </cell>
          <cell r="U2446">
            <v>0.14403820000000001</v>
          </cell>
          <cell r="X2446">
            <v>2.4380000000000002</v>
          </cell>
          <cell r="Y2446">
            <v>-9.7143389999999996E-2</v>
          </cell>
          <cell r="AB2446">
            <v>2.4380000000000002</v>
          </cell>
          <cell r="AC2446">
            <v>2.3544530000000001E-2</v>
          </cell>
          <cell r="AE2446">
            <v>2.4380000000000002</v>
          </cell>
          <cell r="AF2446">
            <v>-1.184706E-2</v>
          </cell>
          <cell r="AH2446">
            <v>2.4380000000000002</v>
          </cell>
          <cell r="AJ2446">
            <v>-6.3968245000000007E-2</v>
          </cell>
        </row>
        <row r="2447">
          <cell r="Q2447">
            <v>-8.6381640000000003E-3</v>
          </cell>
          <cell r="R2447">
            <v>2.4470000000000001</v>
          </cell>
          <cell r="T2447">
            <v>2.4390000000000001</v>
          </cell>
          <cell r="U2447">
            <v>0.14486930000000001</v>
          </cell>
          <cell r="X2447">
            <v>2.4390000000000001</v>
          </cell>
          <cell r="Y2447">
            <v>-9.5761499999999999E-2</v>
          </cell>
          <cell r="AB2447">
            <v>2.4390000000000001</v>
          </cell>
          <cell r="AC2447">
            <v>2.391515E-2</v>
          </cell>
          <cell r="AE2447">
            <v>2.4390000000000001</v>
          </cell>
          <cell r="AF2447">
            <v>-1.249859E-2</v>
          </cell>
          <cell r="AH2447">
            <v>2.4390000000000001</v>
          </cell>
          <cell r="AJ2447">
            <v>-6.4556390000000005E-2</v>
          </cell>
        </row>
        <row r="2448">
          <cell r="Q2448">
            <v>-7.3829810000000003E-3</v>
          </cell>
          <cell r="R2448">
            <v>2.448</v>
          </cell>
          <cell r="T2448">
            <v>2.44</v>
          </cell>
          <cell r="U2448">
            <v>0.14537420000000001</v>
          </cell>
          <cell r="X2448">
            <v>2.44</v>
          </cell>
          <cell r="Y2448">
            <v>-9.3665999999999999E-2</v>
          </cell>
          <cell r="AB2448">
            <v>2.44</v>
          </cell>
          <cell r="AC2448">
            <v>2.430278E-2</v>
          </cell>
          <cell r="AE2448">
            <v>2.44</v>
          </cell>
          <cell r="AF2448">
            <v>-1.318739E-2</v>
          </cell>
          <cell r="AH2448">
            <v>2.44</v>
          </cell>
          <cell r="AJ2448">
            <v>-6.5153644999999996E-2</v>
          </cell>
        </row>
        <row r="2449">
          <cell r="Q2449">
            <v>-6.2823289999999997E-3</v>
          </cell>
          <cell r="R2449">
            <v>2.4489999999999998</v>
          </cell>
          <cell r="T2449">
            <v>2.4409999999999998</v>
          </cell>
          <cell r="U2449">
            <v>0.14567630000000001</v>
          </cell>
          <cell r="X2449">
            <v>2.4409999999999998</v>
          </cell>
          <cell r="Y2449">
            <v>-9.0687000000000004E-2</v>
          </cell>
          <cell r="AB2449">
            <v>2.4409999999999998</v>
          </cell>
          <cell r="AC2449">
            <v>2.464848E-2</v>
          </cell>
          <cell r="AE2449">
            <v>2.4409999999999998</v>
          </cell>
          <cell r="AF2449">
            <v>-1.391011E-2</v>
          </cell>
          <cell r="AH2449">
            <v>2.4409999999999998</v>
          </cell>
          <cell r="AJ2449">
            <v>-6.5735015000000008E-2</v>
          </cell>
        </row>
        <row r="2450">
          <cell r="Q2450">
            <v>-5.3323600000000004E-3</v>
          </cell>
          <cell r="R2450">
            <v>2.4500000000000002</v>
          </cell>
          <cell r="T2450">
            <v>2.4420000000000002</v>
          </cell>
          <cell r="U2450">
            <v>0.14586789999999999</v>
          </cell>
          <cell r="X2450">
            <v>2.4420000000000002</v>
          </cell>
          <cell r="Y2450">
            <v>-8.6678309999999995E-2</v>
          </cell>
          <cell r="AB2450">
            <v>2.4420000000000002</v>
          </cell>
          <cell r="AC2450">
            <v>2.4898030000000002E-2</v>
          </cell>
          <cell r="AE2450">
            <v>2.4420000000000002</v>
          </cell>
          <cell r="AF2450">
            <v>-1.46628E-2</v>
          </cell>
          <cell r="AH2450">
            <v>2.4420000000000002</v>
          </cell>
          <cell r="AJ2450">
            <v>-6.6222320000000001E-2</v>
          </cell>
        </row>
        <row r="2451">
          <cell r="Q2451">
            <v>-4.4916119999999999E-3</v>
          </cell>
          <cell r="R2451">
            <v>2.4510000000000001</v>
          </cell>
          <cell r="T2451">
            <v>2.4430000000000001</v>
          </cell>
          <cell r="U2451">
            <v>0.1459964</v>
          </cell>
          <cell r="X2451">
            <v>2.4430000000000001</v>
          </cell>
          <cell r="Y2451">
            <v>-8.1480280000000002E-2</v>
          </cell>
          <cell r="AB2451">
            <v>2.4430000000000001</v>
          </cell>
          <cell r="AC2451">
            <v>2.5034319999999999E-2</v>
          </cell>
          <cell r="AE2451">
            <v>2.4430000000000001</v>
          </cell>
          <cell r="AF2451">
            <v>-1.543716E-2</v>
          </cell>
          <cell r="AH2451">
            <v>2.4430000000000001</v>
          </cell>
          <cell r="AJ2451">
            <v>-6.6555030000000001E-2</v>
          </cell>
        </row>
        <row r="2452">
          <cell r="Q2452">
            <v>-3.671395E-3</v>
          </cell>
          <cell r="R2452">
            <v>2.452</v>
          </cell>
          <cell r="T2452">
            <v>2.444</v>
          </cell>
          <cell r="U2452">
            <v>0.14605850000000001</v>
          </cell>
          <cell r="X2452">
            <v>2.444</v>
          </cell>
          <cell r="Y2452">
            <v>-7.4885380000000001E-2</v>
          </cell>
          <cell r="AB2452">
            <v>2.444</v>
          </cell>
          <cell r="AC2452">
            <v>2.5086000000000001E-2</v>
          </cell>
          <cell r="AE2452">
            <v>2.444</v>
          </cell>
          <cell r="AF2452">
            <v>-1.6212770000000001E-2</v>
          </cell>
          <cell r="AH2452">
            <v>2.444</v>
          </cell>
          <cell r="AJ2452">
            <v>-6.6721459999999996E-2</v>
          </cell>
        </row>
        <row r="2453">
          <cell r="Q2453">
            <v>-2.7394939999999999E-3</v>
          </cell>
          <cell r="R2453">
            <v>2.4529999999999998</v>
          </cell>
          <cell r="T2453">
            <v>2.4449999999999998</v>
          </cell>
          <cell r="U2453">
            <v>0.14599129999999999</v>
          </cell>
          <cell r="X2453">
            <v>2.4449999999999998</v>
          </cell>
          <cell r="Y2453">
            <v>-6.668702E-2</v>
          </cell>
          <cell r="AB2453">
            <v>2.4449999999999998</v>
          </cell>
          <cell r="AC2453">
            <v>2.5106590000000002E-2</v>
          </cell>
          <cell r="AE2453">
            <v>2.4449999999999998</v>
          </cell>
          <cell r="AF2453">
            <v>-1.6956120000000002E-2</v>
          </cell>
          <cell r="AH2453">
            <v>2.4449999999999998</v>
          </cell>
          <cell r="AJ2453">
            <v>-6.6715479999999994E-2</v>
          </cell>
        </row>
        <row r="2454">
          <cell r="Q2454">
            <v>-1.550842E-3</v>
          </cell>
          <cell r="R2454">
            <v>2.4540000000000002</v>
          </cell>
          <cell r="T2454">
            <v>2.4460000000000002</v>
          </cell>
          <cell r="U2454">
            <v>0.1457175</v>
          </cell>
          <cell r="X2454">
            <v>2.4460000000000002</v>
          </cell>
          <cell r="Y2454">
            <v>-5.674618E-2</v>
          </cell>
          <cell r="AB2454">
            <v>2.4460000000000002</v>
          </cell>
          <cell r="AC2454">
            <v>2.5142439999999999E-2</v>
          </cell>
          <cell r="AE2454">
            <v>2.4460000000000002</v>
          </cell>
          <cell r="AF2454">
            <v>-1.763961E-2</v>
          </cell>
          <cell r="AH2454">
            <v>2.4460000000000002</v>
          </cell>
          <cell r="AJ2454">
            <v>-6.6549810000000001E-2</v>
          </cell>
        </row>
        <row r="2455">
          <cell r="Q2455">
            <v>-1.2809019999999999E-6</v>
          </cell>
          <cell r="R2455">
            <v>2.4550000000000001</v>
          </cell>
          <cell r="T2455">
            <v>2.4470000000000001</v>
          </cell>
          <cell r="U2455">
            <v>0.14519899999999999</v>
          </cell>
          <cell r="X2455">
            <v>2.4470000000000001</v>
          </cell>
          <cell r="Y2455">
            <v>-4.5005620000000003E-2</v>
          </cell>
          <cell r="AB2455">
            <v>2.4470000000000001</v>
          </cell>
          <cell r="AC2455">
            <v>2.5203779999999999E-2</v>
          </cell>
          <cell r="AE2455">
            <v>2.4470000000000001</v>
          </cell>
          <cell r="AF2455">
            <v>-1.8257010000000001E-2</v>
          </cell>
          <cell r="AH2455">
            <v>2.4470000000000001</v>
          </cell>
          <cell r="AJ2455">
            <v>-6.6271374999999993E-2</v>
          </cell>
        </row>
        <row r="2456">
          <cell r="Q2456">
            <v>1.9729600000000002E-3</v>
          </cell>
          <cell r="R2456">
            <v>2.456</v>
          </cell>
          <cell r="T2456">
            <v>2.448</v>
          </cell>
          <cell r="U2456">
            <v>0.14441129999999999</v>
          </cell>
          <cell r="X2456">
            <v>2.448</v>
          </cell>
          <cell r="Y2456">
            <v>-3.1472960000000001E-2</v>
          </cell>
          <cell r="AB2456">
            <v>2.448</v>
          </cell>
          <cell r="AC2456">
            <v>2.5269989999999999E-2</v>
          </cell>
          <cell r="AE2456">
            <v>2.448</v>
          </cell>
          <cell r="AF2456">
            <v>-1.8817609999999999E-2</v>
          </cell>
          <cell r="AH2456">
            <v>2.448</v>
          </cell>
          <cell r="AJ2456">
            <v>-6.5936010000000003E-2</v>
          </cell>
        </row>
        <row r="2457">
          <cell r="Q2457">
            <v>4.4198090000000002E-3</v>
          </cell>
          <cell r="R2457">
            <v>2.4569999999999999</v>
          </cell>
          <cell r="T2457">
            <v>2.4489999999999998</v>
          </cell>
          <cell r="U2457">
            <v>0.14330470000000001</v>
          </cell>
          <cell r="X2457">
            <v>2.4489999999999998</v>
          </cell>
          <cell r="Y2457">
            <v>-1.6209910000000001E-2</v>
          </cell>
          <cell r="AB2457">
            <v>2.4489999999999998</v>
          </cell>
          <cell r="AC2457">
            <v>2.5334300000000001E-2</v>
          </cell>
          <cell r="AE2457">
            <v>2.4489999999999998</v>
          </cell>
          <cell r="AF2457">
            <v>-1.9328359999999999E-2</v>
          </cell>
          <cell r="AH2457">
            <v>2.4489999999999998</v>
          </cell>
          <cell r="AJ2457">
            <v>-6.5603660000000008E-2</v>
          </cell>
        </row>
        <row r="2458">
          <cell r="Q2458">
            <v>7.3567340000000002E-3</v>
          </cell>
          <cell r="R2458">
            <v>2.4580000000000002</v>
          </cell>
          <cell r="T2458">
            <v>2.4500000000000002</v>
          </cell>
          <cell r="U2458">
            <v>0.14182449999999999</v>
          </cell>
          <cell r="X2458">
            <v>2.4500000000000002</v>
          </cell>
          <cell r="Y2458">
            <v>6.6518700000000003E-4</v>
          </cell>
          <cell r="AB2458">
            <v>2.4500000000000002</v>
          </cell>
          <cell r="AC2458">
            <v>2.543283E-2</v>
          </cell>
          <cell r="AE2458">
            <v>2.4500000000000002</v>
          </cell>
          <cell r="AF2458">
            <v>-1.9783909999999998E-2</v>
          </cell>
          <cell r="AH2458">
            <v>2.4500000000000002</v>
          </cell>
          <cell r="AJ2458">
            <v>-6.5352284999999996E-2</v>
          </cell>
        </row>
        <row r="2459">
          <cell r="Q2459">
            <v>1.074897E-2</v>
          </cell>
          <cell r="R2459">
            <v>2.4590000000000001</v>
          </cell>
          <cell r="T2459">
            <v>2.4510000000000001</v>
          </cell>
          <cell r="U2459">
            <v>0.13996359999999999</v>
          </cell>
          <cell r="X2459">
            <v>2.4510000000000001</v>
          </cell>
          <cell r="Y2459">
            <v>1.8996369999999999E-2</v>
          </cell>
          <cell r="AB2459">
            <v>2.4510000000000001</v>
          </cell>
          <cell r="AC2459">
            <v>2.5619030000000001E-2</v>
          </cell>
          <cell r="AE2459">
            <v>2.4510000000000001</v>
          </cell>
          <cell r="AF2459">
            <v>-2.017745E-2</v>
          </cell>
          <cell r="AH2459">
            <v>2.4510000000000001</v>
          </cell>
          <cell r="AJ2459">
            <v>-6.5271820000000008E-2</v>
          </cell>
        </row>
        <row r="2460">
          <cell r="Q2460">
            <v>1.4523579999999999E-2</v>
          </cell>
          <cell r="R2460">
            <v>2.46</v>
          </cell>
          <cell r="T2460">
            <v>2.452</v>
          </cell>
          <cell r="U2460">
            <v>0.13777310000000001</v>
          </cell>
          <cell r="X2460">
            <v>2.452</v>
          </cell>
          <cell r="Y2460">
            <v>3.861415E-2</v>
          </cell>
          <cell r="AB2460">
            <v>2.452</v>
          </cell>
          <cell r="AC2460">
            <v>2.591108E-2</v>
          </cell>
          <cell r="AE2460">
            <v>2.452</v>
          </cell>
          <cell r="AF2460">
            <v>-2.0512470000000001E-2</v>
          </cell>
          <cell r="AH2460">
            <v>2.452</v>
          </cell>
          <cell r="AJ2460">
            <v>-6.5385255000000003E-2</v>
          </cell>
        </row>
        <row r="2461">
          <cell r="Q2461">
            <v>1.8589649999999999E-2</v>
          </cell>
          <cell r="R2461">
            <v>2.4609999999999999</v>
          </cell>
          <cell r="T2461">
            <v>2.4529999999999998</v>
          </cell>
          <cell r="U2461">
            <v>0.13535179999999999</v>
          </cell>
          <cell r="X2461">
            <v>2.4529999999999998</v>
          </cell>
          <cell r="Y2461">
            <v>5.9290389999999998E-2</v>
          </cell>
          <cell r="AB2461">
            <v>2.4529999999999998</v>
          </cell>
          <cell r="AC2461">
            <v>2.627554E-2</v>
          </cell>
          <cell r="AE2461">
            <v>2.4529999999999998</v>
          </cell>
          <cell r="AF2461">
            <v>-2.0795520000000001E-2</v>
          </cell>
          <cell r="AH2461">
            <v>2.4529999999999998</v>
          </cell>
          <cell r="AJ2461">
            <v>-6.5618819999999994E-2</v>
          </cell>
        </row>
        <row r="2462">
          <cell r="Q2462">
            <v>2.2843019999999999E-2</v>
          </cell>
          <cell r="R2462">
            <v>2.4620000000000002</v>
          </cell>
          <cell r="T2462">
            <v>2.4540000000000002</v>
          </cell>
          <cell r="U2462">
            <v>0.13286529999999999</v>
          </cell>
          <cell r="X2462">
            <v>2.4540000000000002</v>
          </cell>
          <cell r="Y2462">
            <v>8.0700480000000005E-2</v>
          </cell>
          <cell r="AB2462">
            <v>2.4540000000000002</v>
          </cell>
          <cell r="AC2462">
            <v>2.6660179999999999E-2</v>
          </cell>
          <cell r="AE2462">
            <v>2.4540000000000002</v>
          </cell>
          <cell r="AF2462">
            <v>-2.1028100000000001E-2</v>
          </cell>
          <cell r="AH2462">
            <v>2.4540000000000002</v>
          </cell>
          <cell r="AJ2462">
            <v>-6.5889500000000004E-2</v>
          </cell>
        </row>
        <row r="2463">
          <cell r="Q2463">
            <v>2.7188589999999999E-2</v>
          </cell>
          <cell r="R2463">
            <v>2.4630000000000001</v>
          </cell>
          <cell r="T2463">
            <v>2.4550000000000001</v>
          </cell>
          <cell r="U2463">
            <v>0.13052649999999999</v>
          </cell>
          <cell r="X2463">
            <v>2.4550000000000001</v>
          </cell>
          <cell r="Y2463">
            <v>0.10249900000000001</v>
          </cell>
          <cell r="AB2463">
            <v>2.4550000000000001</v>
          </cell>
          <cell r="AC2463">
            <v>2.7032150000000001E-2</v>
          </cell>
          <cell r="AE2463">
            <v>2.4550000000000001</v>
          </cell>
          <cell r="AF2463">
            <v>-2.1206180000000002E-2</v>
          </cell>
          <cell r="AH2463">
            <v>2.4550000000000001</v>
          </cell>
          <cell r="AJ2463">
            <v>-6.6149230000000003E-2</v>
          </cell>
        </row>
        <row r="2464">
          <cell r="Q2464">
            <v>3.1561989999999998E-2</v>
          </cell>
          <cell r="R2464">
            <v>2.464</v>
          </cell>
          <cell r="T2464">
            <v>2.456</v>
          </cell>
          <cell r="U2464">
            <v>0.1285676</v>
          </cell>
          <cell r="X2464">
            <v>2.456</v>
          </cell>
          <cell r="Y2464">
            <v>0.1244034</v>
          </cell>
          <cell r="AB2464">
            <v>2.456</v>
          </cell>
          <cell r="AC2464">
            <v>2.739697E-2</v>
          </cell>
          <cell r="AE2464">
            <v>2.456</v>
          </cell>
          <cell r="AF2464">
            <v>-2.1323870000000002E-2</v>
          </cell>
          <cell r="AH2464">
            <v>2.456</v>
          </cell>
          <cell r="AJ2464">
            <v>-6.6367889999999999E-2</v>
          </cell>
        </row>
        <row r="2465">
          <cell r="Q2465">
            <v>3.5905489999999998E-2</v>
          </cell>
          <cell r="R2465">
            <v>2.4649999999999999</v>
          </cell>
          <cell r="T2465">
            <v>2.4569999999999999</v>
          </cell>
          <cell r="U2465">
            <v>0.1272394</v>
          </cell>
          <cell r="X2465">
            <v>2.4569999999999999</v>
          </cell>
          <cell r="Y2465">
            <v>0.14620540000000001</v>
          </cell>
          <cell r="AB2465">
            <v>2.4569999999999999</v>
          </cell>
          <cell r="AC2465">
            <v>2.7780829999999999E-2</v>
          </cell>
          <cell r="AE2465">
            <v>2.4569999999999999</v>
          </cell>
          <cell r="AF2465">
            <v>-2.1376630000000001E-2</v>
          </cell>
          <cell r="AH2465">
            <v>2.4569999999999999</v>
          </cell>
          <cell r="AJ2465">
            <v>-6.6505919999999996E-2</v>
          </cell>
        </row>
        <row r="2466">
          <cell r="Q2466">
            <v>4.0148009999999998E-2</v>
          </cell>
          <cell r="R2466">
            <v>2.4660000000000002</v>
          </cell>
          <cell r="T2466">
            <v>2.4580000000000002</v>
          </cell>
          <cell r="U2466">
            <v>0.12675349999999999</v>
          </cell>
          <cell r="X2466">
            <v>2.4580000000000002</v>
          </cell>
          <cell r="Y2466">
            <v>0.1677477</v>
          </cell>
          <cell r="AB2466">
            <v>2.4580000000000002</v>
          </cell>
          <cell r="AC2466">
            <v>2.8181560000000001E-2</v>
          </cell>
          <cell r="AE2466">
            <v>2.4580000000000002</v>
          </cell>
          <cell r="AF2466">
            <v>-2.1356409999999999E-2</v>
          </cell>
          <cell r="AH2466">
            <v>2.4580000000000002</v>
          </cell>
          <cell r="AJ2466">
            <v>-6.6511164999999997E-2</v>
          </cell>
        </row>
        <row r="2467">
          <cell r="Q2467">
            <v>4.4226330000000001E-2</v>
          </cell>
          <cell r="R2467">
            <v>2.4670000000000001</v>
          </cell>
          <cell r="T2467">
            <v>2.4590000000000001</v>
          </cell>
          <cell r="U2467">
            <v>0.127197</v>
          </cell>
          <cell r="X2467">
            <v>2.4590000000000001</v>
          </cell>
          <cell r="Y2467">
            <v>0.18889130000000001</v>
          </cell>
          <cell r="AB2467">
            <v>2.4590000000000001</v>
          </cell>
          <cell r="AC2467">
            <v>2.8575739999999999E-2</v>
          </cell>
          <cell r="AE2467">
            <v>2.4590000000000001</v>
          </cell>
          <cell r="AF2467">
            <v>-2.1252549999999999E-2</v>
          </cell>
          <cell r="AH2467">
            <v>2.4590000000000001</v>
          </cell>
          <cell r="AJ2467">
            <v>-6.6368110000000008E-2</v>
          </cell>
        </row>
        <row r="2468">
          <cell r="Q2468">
            <v>4.8118319999999999E-2</v>
          </cell>
          <cell r="R2468">
            <v>2.468</v>
          </cell>
          <cell r="T2468">
            <v>2.46</v>
          </cell>
          <cell r="U2468">
            <v>0.12851489999999999</v>
          </cell>
          <cell r="X2468">
            <v>2.46</v>
          </cell>
          <cell r="Y2468">
            <v>0.2095157</v>
          </cell>
          <cell r="AB2468">
            <v>2.46</v>
          </cell>
          <cell r="AC2468">
            <v>2.8963309999999999E-2</v>
          </cell>
          <cell r="AE2468">
            <v>2.46</v>
          </cell>
          <cell r="AF2468">
            <v>-2.1059749999999999E-2</v>
          </cell>
          <cell r="AH2468">
            <v>2.46</v>
          </cell>
          <cell r="AJ2468">
            <v>-6.6125044999999993E-2</v>
          </cell>
        </row>
        <row r="2469">
          <cell r="Q2469">
            <v>5.1857239999999999E-2</v>
          </cell>
          <cell r="R2469">
            <v>2.4689999999999999</v>
          </cell>
          <cell r="T2469">
            <v>2.4609999999999999</v>
          </cell>
          <cell r="U2469">
            <v>0.1305423</v>
          </cell>
          <cell r="X2469">
            <v>2.4609999999999999</v>
          </cell>
          <cell r="Y2469">
            <v>0.22952400000000001</v>
          </cell>
          <cell r="AB2469">
            <v>2.4609999999999999</v>
          </cell>
          <cell r="AC2469">
            <v>2.9335320000000002E-2</v>
          </cell>
          <cell r="AE2469">
            <v>2.4609999999999999</v>
          </cell>
          <cell r="AF2469">
            <v>-2.0784199999999999E-2</v>
          </cell>
          <cell r="AH2469">
            <v>2.4609999999999999</v>
          </cell>
          <cell r="AJ2469">
            <v>-6.5830474999999999E-2</v>
          </cell>
        </row>
        <row r="2470">
          <cell r="Q2470">
            <v>5.5487450000000001E-2</v>
          </cell>
          <cell r="R2470">
            <v>2.4700000000000002</v>
          </cell>
          <cell r="T2470">
            <v>2.4620000000000002</v>
          </cell>
          <cell r="U2470">
            <v>0.13301879999999999</v>
          </cell>
          <cell r="X2470">
            <v>2.4620000000000002</v>
          </cell>
          <cell r="Y2470">
            <v>0.248839</v>
          </cell>
          <cell r="AB2470">
            <v>2.4620000000000002</v>
          </cell>
          <cell r="AC2470">
            <v>2.9655000000000001E-2</v>
          </cell>
          <cell r="AE2470">
            <v>2.4620000000000002</v>
          </cell>
          <cell r="AF2470">
            <v>-2.0443780000000002E-2</v>
          </cell>
          <cell r="AH2470">
            <v>2.4620000000000002</v>
          </cell>
          <cell r="AJ2470">
            <v>-6.5457504999999999E-2</v>
          </cell>
        </row>
        <row r="2471">
          <cell r="Q2471">
            <v>5.9016270000000003E-2</v>
          </cell>
          <cell r="R2471">
            <v>2.4710000000000001</v>
          </cell>
          <cell r="T2471">
            <v>2.4630000000000001</v>
          </cell>
          <cell r="U2471">
            <v>0.13561970000000001</v>
          </cell>
          <cell r="X2471">
            <v>2.4630000000000001</v>
          </cell>
          <cell r="Y2471">
            <v>0.26740789999999998</v>
          </cell>
          <cell r="AB2471">
            <v>2.4630000000000001</v>
          </cell>
          <cell r="AC2471">
            <v>2.9912569999999999E-2</v>
          </cell>
          <cell r="AE2471">
            <v>2.4630000000000001</v>
          </cell>
          <cell r="AF2471">
            <v>-2.0058380000000001E-2</v>
          </cell>
          <cell r="AH2471">
            <v>2.4630000000000001</v>
          </cell>
          <cell r="AJ2471">
            <v>-6.4970424999999998E-2</v>
          </cell>
        </row>
        <row r="2472">
          <cell r="Q2472">
            <v>6.2440059999999999E-2</v>
          </cell>
          <cell r="R2472">
            <v>2.472</v>
          </cell>
          <cell r="T2472">
            <v>2.464</v>
          </cell>
          <cell r="U2472">
            <v>0.1380383</v>
          </cell>
          <cell r="X2472">
            <v>2.464</v>
          </cell>
          <cell r="Y2472">
            <v>0.28518359999999998</v>
          </cell>
          <cell r="AB2472">
            <v>2.464</v>
          </cell>
          <cell r="AC2472">
            <v>3.0117660000000001E-2</v>
          </cell>
          <cell r="AE2472">
            <v>2.464</v>
          </cell>
          <cell r="AF2472">
            <v>-1.9634169999999999E-2</v>
          </cell>
          <cell r="AH2472">
            <v>2.464</v>
          </cell>
          <cell r="AJ2472">
            <v>-6.4380610000000005E-2</v>
          </cell>
        </row>
        <row r="2473">
          <cell r="Q2473">
            <v>6.5773369999999998E-2</v>
          </cell>
          <cell r="R2473">
            <v>2.4729999999999999</v>
          </cell>
          <cell r="T2473">
            <v>2.4649999999999999</v>
          </cell>
          <cell r="U2473">
            <v>0.14002300000000001</v>
          </cell>
          <cell r="X2473">
            <v>2.4649999999999999</v>
          </cell>
          <cell r="Y2473">
            <v>0.30211749999999998</v>
          </cell>
          <cell r="AB2473">
            <v>2.4649999999999999</v>
          </cell>
          <cell r="AC2473">
            <v>3.0269750000000002E-2</v>
          </cell>
          <cell r="AE2473">
            <v>2.4649999999999999</v>
          </cell>
          <cell r="AF2473">
            <v>-1.9161520000000001E-2</v>
          </cell>
          <cell r="AH2473">
            <v>2.4649999999999999</v>
          </cell>
          <cell r="AJ2473">
            <v>-6.3688385E-2</v>
          </cell>
        </row>
        <row r="2474">
          <cell r="Q2474">
            <v>6.9027770000000002E-2</v>
          </cell>
          <cell r="R2474">
            <v>2.4740000000000002</v>
          </cell>
          <cell r="T2474">
            <v>2.4660000000000002</v>
          </cell>
          <cell r="U2474">
            <v>0.14138339999999999</v>
          </cell>
          <cell r="X2474">
            <v>2.4660000000000002</v>
          </cell>
          <cell r="Y2474">
            <v>0.31817519999999999</v>
          </cell>
          <cell r="AB2474">
            <v>2.4660000000000002</v>
          </cell>
          <cell r="AC2474">
            <v>3.0387560000000001E-2</v>
          </cell>
          <cell r="AE2474">
            <v>2.4660000000000002</v>
          </cell>
          <cell r="AF2474">
            <v>-1.8631729999999999E-2</v>
          </cell>
          <cell r="AH2474">
            <v>2.4660000000000002</v>
          </cell>
          <cell r="AJ2474">
            <v>-6.2894254999999996E-2</v>
          </cell>
        </row>
        <row r="2475">
          <cell r="Q2475">
            <v>7.2201909999999994E-2</v>
          </cell>
          <cell r="R2475">
            <v>2.4750000000000001</v>
          </cell>
          <cell r="T2475">
            <v>2.4670000000000001</v>
          </cell>
          <cell r="U2475">
            <v>0.14202819999999999</v>
          </cell>
          <cell r="X2475">
            <v>2.4670000000000001</v>
          </cell>
          <cell r="Y2475">
            <v>0.33331690000000003</v>
          </cell>
          <cell r="AB2475">
            <v>2.4670000000000001</v>
          </cell>
          <cell r="AC2475">
            <v>3.0505709999999998E-2</v>
          </cell>
          <cell r="AE2475">
            <v>2.4670000000000001</v>
          </cell>
          <cell r="AF2475">
            <v>-1.8041060000000001E-2</v>
          </cell>
          <cell r="AH2475">
            <v>2.4670000000000001</v>
          </cell>
          <cell r="AJ2475">
            <v>-6.2039855000000005E-2</v>
          </cell>
        </row>
        <row r="2476">
          <cell r="Q2476">
            <v>7.5285169999999998E-2</v>
          </cell>
          <cell r="R2476">
            <v>2.476</v>
          </cell>
          <cell r="T2476">
            <v>2.468</v>
          </cell>
          <cell r="U2476">
            <v>0.1419716</v>
          </cell>
          <cell r="X2476">
            <v>2.468</v>
          </cell>
          <cell r="Y2476">
            <v>0.34745979999999999</v>
          </cell>
          <cell r="AB2476">
            <v>2.468</v>
          </cell>
          <cell r="AC2476">
            <v>3.0640089999999998E-2</v>
          </cell>
          <cell r="AE2476">
            <v>2.468</v>
          </cell>
          <cell r="AF2476">
            <v>-1.7386479999999999E-2</v>
          </cell>
          <cell r="AH2476">
            <v>2.468</v>
          </cell>
          <cell r="AJ2476">
            <v>-6.1184509999999998E-2</v>
          </cell>
        </row>
        <row r="2477">
          <cell r="Q2477">
            <v>7.8255500000000006E-2</v>
          </cell>
          <cell r="R2477">
            <v>2.4769999999999999</v>
          </cell>
          <cell r="T2477">
            <v>2.4689999999999999</v>
          </cell>
          <cell r="U2477">
            <v>0.1413006</v>
          </cell>
          <cell r="X2477">
            <v>2.4689999999999999</v>
          </cell>
          <cell r="Y2477">
            <v>0.36045490000000002</v>
          </cell>
          <cell r="AB2477">
            <v>2.4689999999999999</v>
          </cell>
          <cell r="AC2477">
            <v>3.078212E-2</v>
          </cell>
          <cell r="AE2477">
            <v>2.4689999999999999</v>
          </cell>
          <cell r="AF2477">
            <v>-1.6674689999999999E-2</v>
          </cell>
          <cell r="AH2477">
            <v>2.4689999999999999</v>
          </cell>
          <cell r="AJ2477">
            <v>-6.038528E-2</v>
          </cell>
        </row>
        <row r="2478">
          <cell r="Q2478">
            <v>8.1096420000000002E-2</v>
          </cell>
          <cell r="R2478">
            <v>2.4780000000000002</v>
          </cell>
          <cell r="T2478">
            <v>2.4700000000000002</v>
          </cell>
          <cell r="U2478">
            <v>0.14014009999999999</v>
          </cell>
          <cell r="X2478">
            <v>2.4700000000000002</v>
          </cell>
          <cell r="Y2478">
            <v>0.37212099999999998</v>
          </cell>
          <cell r="AB2478">
            <v>2.4700000000000002</v>
          </cell>
          <cell r="AC2478">
            <v>3.0911350000000001E-2</v>
          </cell>
          <cell r="AE2478">
            <v>2.4700000000000002</v>
          </cell>
          <cell r="AF2478">
            <v>-1.592375E-2</v>
          </cell>
          <cell r="AH2478">
            <v>2.4700000000000002</v>
          </cell>
          <cell r="AJ2478">
            <v>-5.9700110000000001E-2</v>
          </cell>
        </row>
        <row r="2479">
          <cell r="Q2479">
            <v>8.3800520000000003E-2</v>
          </cell>
          <cell r="R2479">
            <v>2.4790000000000001</v>
          </cell>
          <cell r="T2479">
            <v>2.4710000000000001</v>
          </cell>
          <cell r="U2479">
            <v>0.13863539999999999</v>
          </cell>
          <cell r="X2479">
            <v>2.4710000000000001</v>
          </cell>
          <cell r="Y2479">
            <v>0.38232890000000003</v>
          </cell>
          <cell r="AB2479">
            <v>2.4710000000000001</v>
          </cell>
          <cell r="AC2479">
            <v>3.1013720000000002E-2</v>
          </cell>
          <cell r="AE2479">
            <v>2.4710000000000001</v>
          </cell>
          <cell r="AF2479">
            <v>-1.5148979999999999E-2</v>
          </cell>
          <cell r="AH2479">
            <v>2.4710000000000001</v>
          </cell>
          <cell r="AJ2479">
            <v>-5.9165880000000004E-2</v>
          </cell>
        </row>
        <row r="2480">
          <cell r="Q2480">
            <v>8.6353520000000003E-2</v>
          </cell>
          <cell r="R2480">
            <v>2.48</v>
          </cell>
          <cell r="T2480">
            <v>2.472</v>
          </cell>
          <cell r="U2480">
            <v>0.13696240000000001</v>
          </cell>
          <cell r="X2480">
            <v>2.472</v>
          </cell>
          <cell r="Y2480">
            <v>0.39102170000000003</v>
          </cell>
          <cell r="AB2480">
            <v>2.472</v>
          </cell>
          <cell r="AC2480">
            <v>3.1104610000000001E-2</v>
          </cell>
          <cell r="AE2480">
            <v>2.472</v>
          </cell>
          <cell r="AF2480">
            <v>-1.435673E-2</v>
          </cell>
          <cell r="AH2480">
            <v>2.472</v>
          </cell>
          <cell r="AJ2480">
            <v>-5.880349E-2</v>
          </cell>
        </row>
        <row r="2481">
          <cell r="Q2481">
            <v>8.8738990000000004E-2</v>
          </cell>
          <cell r="R2481">
            <v>2.4809999999999999</v>
          </cell>
          <cell r="T2481">
            <v>2.4729999999999999</v>
          </cell>
          <cell r="U2481">
            <v>0.13532720000000001</v>
          </cell>
          <cell r="X2481">
            <v>2.4729999999999999</v>
          </cell>
          <cell r="Y2481">
            <v>0.39815869999999998</v>
          </cell>
          <cell r="AB2481">
            <v>2.4729999999999999</v>
          </cell>
          <cell r="AC2481">
            <v>3.1231249999999999E-2</v>
          </cell>
          <cell r="AE2481">
            <v>2.4729999999999999</v>
          </cell>
          <cell r="AF2481">
            <v>-1.3552700000000001E-2</v>
          </cell>
          <cell r="AH2481">
            <v>2.4729999999999999</v>
          </cell>
          <cell r="AJ2481">
            <v>-5.8644374999999999E-2</v>
          </cell>
        </row>
        <row r="2482">
          <cell r="Q2482">
            <v>9.0938179999999993E-2</v>
          </cell>
          <cell r="R2482">
            <v>2.4820000000000002</v>
          </cell>
          <cell r="T2482">
            <v>2.4740000000000002</v>
          </cell>
          <cell r="U2482">
            <v>0.13392970000000001</v>
          </cell>
          <cell r="X2482">
            <v>2.4740000000000002</v>
          </cell>
          <cell r="Y2482">
            <v>0.40370109999999998</v>
          </cell>
          <cell r="AB2482">
            <v>2.4740000000000002</v>
          </cell>
          <cell r="AC2482">
            <v>3.1443760000000001E-2</v>
          </cell>
          <cell r="AE2482">
            <v>2.4740000000000002</v>
          </cell>
          <cell r="AF2482">
            <v>-1.2743869999999999E-2</v>
          </cell>
          <cell r="AH2482">
            <v>2.4740000000000002</v>
          </cell>
          <cell r="AJ2482">
            <v>-5.8674165E-2</v>
          </cell>
        </row>
        <row r="2483">
          <cell r="Q2483">
            <v>9.2927549999999998E-2</v>
          </cell>
          <cell r="R2483">
            <v>2.4830000000000001</v>
          </cell>
          <cell r="T2483">
            <v>2.4750000000000001</v>
          </cell>
          <cell r="U2483">
            <v>0.13291739999999999</v>
          </cell>
          <cell r="X2483">
            <v>2.4750000000000001</v>
          </cell>
          <cell r="Y2483">
            <v>0.40765800000000002</v>
          </cell>
          <cell r="AB2483">
            <v>2.4750000000000001</v>
          </cell>
          <cell r="AC2483">
            <v>3.1778510000000003E-2</v>
          </cell>
          <cell r="AE2483">
            <v>2.4750000000000001</v>
          </cell>
          <cell r="AF2483">
            <v>-1.1934439999999999E-2</v>
          </cell>
          <cell r="AH2483">
            <v>2.4750000000000001</v>
          </cell>
          <cell r="AJ2483">
            <v>-5.8796285000000004E-2</v>
          </cell>
        </row>
        <row r="2484">
          <cell r="Q2484">
            <v>9.4702330000000001E-2</v>
          </cell>
          <cell r="R2484">
            <v>2.484</v>
          </cell>
          <cell r="T2484">
            <v>2.476</v>
          </cell>
          <cell r="U2484">
            <v>0.13237199999999999</v>
          </cell>
          <cell r="X2484">
            <v>2.476</v>
          </cell>
          <cell r="Y2484">
            <v>0.41010740000000001</v>
          </cell>
          <cell r="AB2484">
            <v>2.476</v>
          </cell>
          <cell r="AC2484">
            <v>3.2256100000000003E-2</v>
          </cell>
          <cell r="AE2484">
            <v>2.476</v>
          </cell>
          <cell r="AF2484">
            <v>-1.11252E-2</v>
          </cell>
          <cell r="AH2484">
            <v>2.476</v>
          </cell>
          <cell r="AJ2484">
            <v>-5.8890530000000003E-2</v>
          </cell>
        </row>
        <row r="2485">
          <cell r="Q2485">
            <v>9.6289970000000003E-2</v>
          </cell>
          <cell r="R2485">
            <v>2.4849999999999999</v>
          </cell>
          <cell r="T2485">
            <v>2.4769999999999999</v>
          </cell>
          <cell r="U2485">
            <v>0.13231010000000001</v>
          </cell>
          <cell r="X2485">
            <v>2.4769999999999999</v>
          </cell>
          <cell r="Y2485">
            <v>0.41116770000000002</v>
          </cell>
          <cell r="AB2485">
            <v>2.4769999999999999</v>
          </cell>
          <cell r="AC2485">
            <v>3.2862130000000003E-2</v>
          </cell>
          <cell r="AE2485">
            <v>2.4769999999999999</v>
          </cell>
          <cell r="AF2485">
            <v>-1.031032E-2</v>
          </cell>
          <cell r="AH2485">
            <v>2.4769999999999999</v>
          </cell>
          <cell r="AJ2485">
            <v>-5.8855740000000004E-2</v>
          </cell>
        </row>
        <row r="2486">
          <cell r="Q2486">
            <v>9.7718940000000004E-2</v>
          </cell>
          <cell r="R2486">
            <v>2.4860000000000002</v>
          </cell>
          <cell r="T2486">
            <v>2.4780000000000002</v>
          </cell>
          <cell r="U2486">
            <v>0.13266339999999999</v>
          </cell>
          <cell r="X2486">
            <v>2.4780000000000002</v>
          </cell>
          <cell r="Y2486">
            <v>0.4109855</v>
          </cell>
          <cell r="AB2486">
            <v>2.4780000000000002</v>
          </cell>
          <cell r="AC2486">
            <v>3.3529749999999997E-2</v>
          </cell>
          <cell r="AE2486">
            <v>2.4780000000000002</v>
          </cell>
          <cell r="AF2486">
            <v>-9.4804439999999993E-3</v>
          </cell>
          <cell r="AH2486">
            <v>2.4780000000000002</v>
          </cell>
          <cell r="AJ2486">
            <v>-5.869137E-2</v>
          </cell>
        </row>
        <row r="2487">
          <cell r="Q2487">
            <v>9.9007059999999994E-2</v>
          </cell>
          <cell r="R2487">
            <v>2.4870000000000001</v>
          </cell>
          <cell r="T2487">
            <v>2.4790000000000001</v>
          </cell>
          <cell r="U2487">
            <v>0.1332806</v>
          </cell>
          <cell r="X2487">
            <v>2.4790000000000001</v>
          </cell>
          <cell r="Y2487">
            <v>0.40974389999999999</v>
          </cell>
          <cell r="AB2487">
            <v>2.4790000000000001</v>
          </cell>
          <cell r="AC2487">
            <v>3.4172939999999999E-2</v>
          </cell>
          <cell r="AE2487">
            <v>2.4790000000000001</v>
          </cell>
          <cell r="AF2487">
            <v>-8.6349010000000004E-3</v>
          </cell>
          <cell r="AH2487">
            <v>2.4790000000000001</v>
          </cell>
          <cell r="AJ2487">
            <v>-5.8555040000000003E-2</v>
          </cell>
        </row>
        <row r="2488">
          <cell r="Q2488">
            <v>0.10021720000000001</v>
          </cell>
          <cell r="R2488">
            <v>2.488</v>
          </cell>
          <cell r="T2488">
            <v>2.48</v>
          </cell>
          <cell r="U2488">
            <v>0.133995</v>
          </cell>
          <cell r="X2488">
            <v>2.48</v>
          </cell>
          <cell r="Y2488">
            <v>0.40763870000000002</v>
          </cell>
          <cell r="AB2488">
            <v>2.48</v>
          </cell>
          <cell r="AC2488">
            <v>3.4748349999999997E-2</v>
          </cell>
          <cell r="AE2488">
            <v>2.48</v>
          </cell>
          <cell r="AF2488">
            <v>-7.7834779999999999E-3</v>
          </cell>
          <cell r="AH2488">
            <v>2.48</v>
          </cell>
          <cell r="AJ2488">
            <v>-5.8596465E-2</v>
          </cell>
        </row>
        <row r="2489">
          <cell r="Q2489">
            <v>0.10145419999999999</v>
          </cell>
          <cell r="R2489">
            <v>2.4889999999999999</v>
          </cell>
          <cell r="T2489">
            <v>2.4809999999999999</v>
          </cell>
          <cell r="U2489">
            <v>0.13467489999999999</v>
          </cell>
          <cell r="X2489">
            <v>2.4809999999999999</v>
          </cell>
          <cell r="Y2489">
            <v>0.40484140000000002</v>
          </cell>
          <cell r="AB2489">
            <v>2.4809999999999999</v>
          </cell>
          <cell r="AC2489">
            <v>3.5264280000000002E-2</v>
          </cell>
          <cell r="AE2489">
            <v>2.4809999999999999</v>
          </cell>
          <cell r="AF2489">
            <v>-6.9329190000000001E-3</v>
          </cell>
          <cell r="AH2489">
            <v>2.4809999999999999</v>
          </cell>
          <cell r="AJ2489">
            <v>-5.8835289999999998E-2</v>
          </cell>
        </row>
        <row r="2490">
          <cell r="Q2490">
            <v>0.10278859999999999</v>
          </cell>
          <cell r="R2490">
            <v>2.4900000000000002</v>
          </cell>
          <cell r="T2490">
            <v>2.4820000000000002</v>
          </cell>
          <cell r="U2490">
            <v>0.13519690000000001</v>
          </cell>
          <cell r="X2490">
            <v>2.4820000000000002</v>
          </cell>
          <cell r="Y2490">
            <v>0.40150910000000001</v>
          </cell>
          <cell r="AB2490">
            <v>2.4820000000000002</v>
          </cell>
          <cell r="AC2490">
            <v>3.5740250000000001E-2</v>
          </cell>
          <cell r="AE2490">
            <v>2.4820000000000002</v>
          </cell>
          <cell r="AF2490">
            <v>-6.0756730000000002E-3</v>
          </cell>
          <cell r="AH2490">
            <v>2.4820000000000002</v>
          </cell>
          <cell r="AJ2490">
            <v>-5.9229530000000002E-2</v>
          </cell>
        </row>
        <row r="2491">
          <cell r="Q2491">
            <v>0.1042487</v>
          </cell>
          <cell r="R2491">
            <v>2.4910000000000001</v>
          </cell>
          <cell r="T2491">
            <v>2.4830000000000001</v>
          </cell>
          <cell r="U2491">
            <v>0.135437</v>
          </cell>
          <cell r="X2491">
            <v>2.4830000000000001</v>
          </cell>
          <cell r="Y2491">
            <v>0.39780450000000001</v>
          </cell>
          <cell r="AB2491">
            <v>2.4830000000000001</v>
          </cell>
          <cell r="AC2491">
            <v>3.6174100000000001E-2</v>
          </cell>
          <cell r="AE2491">
            <v>2.4830000000000001</v>
          </cell>
          <cell r="AF2491">
            <v>-5.1902049999999998E-3</v>
          </cell>
          <cell r="AH2491">
            <v>2.4830000000000001</v>
          </cell>
          <cell r="AJ2491">
            <v>-5.9715665000000001E-2</v>
          </cell>
        </row>
        <row r="2492">
          <cell r="Q2492">
            <v>0.10584060000000001</v>
          </cell>
          <cell r="R2492">
            <v>2.492</v>
          </cell>
          <cell r="T2492">
            <v>2.484</v>
          </cell>
          <cell r="U2492">
            <v>0.13530320000000001</v>
          </cell>
          <cell r="X2492">
            <v>2.484</v>
          </cell>
          <cell r="Y2492">
            <v>0.3938953</v>
          </cell>
          <cell r="AB2492">
            <v>2.484</v>
          </cell>
          <cell r="AC2492">
            <v>3.6536659999999999E-2</v>
          </cell>
          <cell r="AE2492">
            <v>2.484</v>
          </cell>
          <cell r="AF2492">
            <v>-4.2517350000000004E-3</v>
          </cell>
          <cell r="AH2492">
            <v>2.484</v>
          </cell>
          <cell r="AJ2492">
            <v>-6.0252865000000003E-2</v>
          </cell>
        </row>
        <row r="2493">
          <cell r="Q2493">
            <v>0.1075233</v>
          </cell>
          <cell r="R2493">
            <v>2.4929999999999999</v>
          </cell>
          <cell r="T2493">
            <v>2.4849999999999999</v>
          </cell>
          <cell r="U2493">
            <v>0.13476340000000001</v>
          </cell>
          <cell r="X2493">
            <v>2.4849999999999999</v>
          </cell>
          <cell r="Y2493">
            <v>0.39001780000000003</v>
          </cell>
          <cell r="AB2493">
            <v>2.4849999999999999</v>
          </cell>
          <cell r="AC2493">
            <v>3.6793880000000001E-2</v>
          </cell>
          <cell r="AE2493">
            <v>2.4849999999999999</v>
          </cell>
          <cell r="AF2493">
            <v>-3.2474330000000001E-3</v>
          </cell>
          <cell r="AH2493">
            <v>2.4849999999999999</v>
          </cell>
          <cell r="AJ2493">
            <v>-6.0872065000000003E-2</v>
          </cell>
        </row>
        <row r="2494">
          <cell r="Q2494">
            <v>0.1092098</v>
          </cell>
          <cell r="R2494">
            <v>2.4940000000000002</v>
          </cell>
          <cell r="T2494">
            <v>2.4860000000000002</v>
          </cell>
          <cell r="U2494">
            <v>0.1338606</v>
          </cell>
          <cell r="X2494">
            <v>2.4860000000000002</v>
          </cell>
          <cell r="Y2494">
            <v>0.38654840000000001</v>
          </cell>
          <cell r="AB2494">
            <v>2.4860000000000002</v>
          </cell>
          <cell r="AC2494">
            <v>3.6909119999999997E-2</v>
          </cell>
          <cell r="AE2494">
            <v>2.4860000000000002</v>
          </cell>
          <cell r="AF2494">
            <v>-2.1784209999999998E-3</v>
          </cell>
          <cell r="AH2494">
            <v>2.4860000000000002</v>
          </cell>
          <cell r="AJ2494">
            <v>-6.1614175E-2</v>
          </cell>
        </row>
        <row r="2495">
          <cell r="Q2495">
            <v>0.1108041</v>
          </cell>
          <cell r="R2495">
            <v>2.4950000000000001</v>
          </cell>
          <cell r="T2495">
            <v>2.4870000000000001</v>
          </cell>
          <cell r="U2495">
            <v>0.13269</v>
          </cell>
          <cell r="X2495">
            <v>2.4870000000000001</v>
          </cell>
          <cell r="Y2495">
            <v>0.38391700000000001</v>
          </cell>
          <cell r="AB2495">
            <v>2.4870000000000001</v>
          </cell>
          <cell r="AC2495">
            <v>3.6836979999999998E-2</v>
          </cell>
          <cell r="AE2495">
            <v>2.4870000000000001</v>
          </cell>
          <cell r="AF2495">
            <v>-1.044445E-3</v>
          </cell>
          <cell r="AH2495">
            <v>2.4870000000000001</v>
          </cell>
          <cell r="AJ2495">
            <v>-6.2433950000000002E-2</v>
          </cell>
        </row>
        <row r="2496">
          <cell r="Q2496">
            <v>0.11222500000000001</v>
          </cell>
          <cell r="R2496">
            <v>2.496</v>
          </cell>
          <cell r="T2496">
            <v>2.488</v>
          </cell>
          <cell r="U2496">
            <v>0.13136139999999999</v>
          </cell>
          <cell r="X2496">
            <v>2.488</v>
          </cell>
          <cell r="Y2496">
            <v>0.38241340000000001</v>
          </cell>
          <cell r="AB2496">
            <v>2.488</v>
          </cell>
          <cell r="AC2496">
            <v>3.6562659999999997E-2</v>
          </cell>
          <cell r="AE2496">
            <v>2.488</v>
          </cell>
          <cell r="AF2496">
            <v>1.6605489999999999E-4</v>
          </cell>
          <cell r="AH2496">
            <v>2.488</v>
          </cell>
          <cell r="AJ2496">
            <v>-6.3213210000000006E-2</v>
          </cell>
        </row>
        <row r="2497">
          <cell r="Q2497">
            <v>0.11342049999999999</v>
          </cell>
          <cell r="R2497">
            <v>2.4969999999999999</v>
          </cell>
          <cell r="T2497">
            <v>2.4889999999999999</v>
          </cell>
          <cell r="U2497">
            <v>0.13001480000000001</v>
          </cell>
          <cell r="X2497">
            <v>2.4889999999999999</v>
          </cell>
          <cell r="Y2497">
            <v>0.38206780000000001</v>
          </cell>
          <cell r="AB2497">
            <v>2.4889999999999999</v>
          </cell>
          <cell r="AC2497">
            <v>3.6110330000000003E-2</v>
          </cell>
          <cell r="AE2497">
            <v>2.4889999999999999</v>
          </cell>
          <cell r="AF2497">
            <v>1.4685029999999999E-3</v>
          </cell>
          <cell r="AH2497">
            <v>2.4889999999999999</v>
          </cell>
          <cell r="AJ2497">
            <v>-6.3852485E-2</v>
          </cell>
        </row>
        <row r="2498">
          <cell r="Q2498">
            <v>0.1143735</v>
          </cell>
          <cell r="R2498">
            <v>2.4980000000000002</v>
          </cell>
          <cell r="T2498">
            <v>2.4900000000000002</v>
          </cell>
          <cell r="U2498">
            <v>0.12884200000000001</v>
          </cell>
          <cell r="X2498">
            <v>2.4900000000000002</v>
          </cell>
          <cell r="Y2498">
            <v>0.38269150000000002</v>
          </cell>
          <cell r="AB2498">
            <v>2.4900000000000002</v>
          </cell>
          <cell r="AC2498">
            <v>3.552073E-2</v>
          </cell>
          <cell r="AE2498">
            <v>2.4900000000000002</v>
          </cell>
          <cell r="AF2498">
            <v>2.8723580000000002E-3</v>
          </cell>
          <cell r="AH2498">
            <v>2.4900000000000002</v>
          </cell>
          <cell r="AJ2498">
            <v>-6.4295495000000008E-2</v>
          </cell>
        </row>
        <row r="2499">
          <cell r="Q2499">
            <v>0.1150875</v>
          </cell>
          <cell r="R2499">
            <v>2.4990000000000001</v>
          </cell>
          <cell r="T2499">
            <v>2.4910000000000001</v>
          </cell>
          <cell r="U2499">
            <v>0.1280425</v>
          </cell>
          <cell r="X2499">
            <v>2.4910000000000001</v>
          </cell>
          <cell r="Y2499">
            <v>0.38397680000000001</v>
          </cell>
          <cell r="AB2499">
            <v>2.4910000000000001</v>
          </cell>
          <cell r="AC2499">
            <v>3.4862209999999998E-2</v>
          </cell>
          <cell r="AE2499">
            <v>2.4910000000000001</v>
          </cell>
          <cell r="AF2499">
            <v>4.3778070000000001E-3</v>
          </cell>
          <cell r="AH2499">
            <v>2.4910000000000001</v>
          </cell>
          <cell r="AJ2499">
            <v>-6.4497104999999999E-2</v>
          </cell>
        </row>
        <row r="2500">
          <cell r="Q2500">
            <v>0.1155702</v>
          </cell>
          <cell r="R2500">
            <v>2.5</v>
          </cell>
          <cell r="T2500">
            <v>2.492</v>
          </cell>
          <cell r="U2500">
            <v>0.12774720000000001</v>
          </cell>
          <cell r="X2500">
            <v>2.492</v>
          </cell>
          <cell r="Y2500">
            <v>0.38552829999999999</v>
          </cell>
          <cell r="AB2500">
            <v>2.492</v>
          </cell>
          <cell r="AC2500">
            <v>3.421594E-2</v>
          </cell>
          <cell r="AE2500">
            <v>2.492</v>
          </cell>
          <cell r="AF2500">
            <v>5.9793240000000003E-3</v>
          </cell>
          <cell r="AH2500">
            <v>2.492</v>
          </cell>
          <cell r="AJ2500">
            <v>-6.4462994999999995E-2</v>
          </cell>
        </row>
        <row r="2501">
          <cell r="Q2501">
            <v>0.1158399</v>
          </cell>
          <cell r="R2501">
            <v>2.5009999999999999</v>
          </cell>
          <cell r="T2501">
            <v>2.4929999999999999</v>
          </cell>
          <cell r="U2501">
            <v>0.12798419999999999</v>
          </cell>
          <cell r="X2501">
            <v>2.4929999999999999</v>
          </cell>
          <cell r="Y2501">
            <v>0.38685239999999999</v>
          </cell>
          <cell r="AB2501">
            <v>2.4929999999999999</v>
          </cell>
          <cell r="AC2501">
            <v>3.362801E-2</v>
          </cell>
          <cell r="AE2501">
            <v>2.4929999999999999</v>
          </cell>
          <cell r="AF2501">
            <v>7.6722350000000003E-3</v>
          </cell>
          <cell r="AH2501">
            <v>2.4929999999999999</v>
          </cell>
          <cell r="AJ2501">
            <v>-6.4310005000000003E-2</v>
          </cell>
        </row>
        <row r="2502">
          <cell r="Q2502">
            <v>0.1159425</v>
          </cell>
          <cell r="R2502">
            <v>2.5020000000000002</v>
          </cell>
          <cell r="T2502">
            <v>2.4940000000000002</v>
          </cell>
          <cell r="U2502">
            <v>0.1286979</v>
          </cell>
          <cell r="X2502">
            <v>2.4940000000000002</v>
          </cell>
          <cell r="Y2502">
            <v>0.3873837</v>
          </cell>
          <cell r="AB2502">
            <v>2.4940000000000002</v>
          </cell>
          <cell r="AC2502">
            <v>3.3105969999999998E-2</v>
          </cell>
          <cell r="AE2502">
            <v>2.4940000000000002</v>
          </cell>
          <cell r="AF2502">
            <v>9.4522180000000001E-3</v>
          </cell>
          <cell r="AH2502">
            <v>2.4940000000000002</v>
          </cell>
          <cell r="AJ2502">
            <v>-6.4171565E-2</v>
          </cell>
        </row>
        <row r="2503">
          <cell r="Q2503">
            <v>0.11594459999999999</v>
          </cell>
          <cell r="R2503">
            <v>2.5030000000000001</v>
          </cell>
          <cell r="T2503">
            <v>2.4950000000000001</v>
          </cell>
          <cell r="U2503">
            <v>0.129772</v>
          </cell>
          <cell r="X2503">
            <v>2.4950000000000001</v>
          </cell>
          <cell r="Y2503">
            <v>0.38653130000000002</v>
          </cell>
          <cell r="AB2503">
            <v>2.4950000000000001</v>
          </cell>
          <cell r="AC2503">
            <v>3.2651510000000002E-2</v>
          </cell>
          <cell r="AE2503">
            <v>2.4950000000000001</v>
          </cell>
          <cell r="AF2503">
            <v>1.131211E-2</v>
          </cell>
          <cell r="AH2503">
            <v>2.4950000000000001</v>
          </cell>
          <cell r="AJ2503">
            <v>-6.4097760000000004E-2</v>
          </cell>
        </row>
        <row r="2504">
          <cell r="Q2504">
            <v>0.11590060000000001</v>
          </cell>
          <cell r="R2504">
            <v>2.504</v>
          </cell>
          <cell r="T2504">
            <v>2.496</v>
          </cell>
          <cell r="U2504">
            <v>0.1310346</v>
          </cell>
          <cell r="X2504">
            <v>2.496</v>
          </cell>
          <cell r="Y2504">
            <v>0.38367089999999998</v>
          </cell>
          <cell r="AB2504">
            <v>2.496</v>
          </cell>
          <cell r="AC2504">
            <v>3.2260959999999998E-2</v>
          </cell>
          <cell r="AE2504">
            <v>2.496</v>
          </cell>
          <cell r="AF2504">
            <v>1.324202E-2</v>
          </cell>
          <cell r="AH2504">
            <v>2.496</v>
          </cell>
          <cell r="AJ2504">
            <v>-6.4106394999999997E-2</v>
          </cell>
        </row>
        <row r="2505">
          <cell r="Q2505">
            <v>0.11584220000000001</v>
          </cell>
          <cell r="R2505">
            <v>2.5049999999999999</v>
          </cell>
          <cell r="T2505">
            <v>2.4969999999999999</v>
          </cell>
          <cell r="U2505">
            <v>0.13227430000000001</v>
          </cell>
          <cell r="X2505">
            <v>2.4969999999999999</v>
          </cell>
          <cell r="Y2505">
            <v>0.37809369999999998</v>
          </cell>
          <cell r="AB2505">
            <v>2.4969999999999999</v>
          </cell>
          <cell r="AC2505">
            <v>3.1919709999999997E-2</v>
          </cell>
          <cell r="AE2505">
            <v>2.4969999999999999</v>
          </cell>
          <cell r="AF2505">
            <v>1.523263E-2</v>
          </cell>
          <cell r="AH2505">
            <v>2.4969999999999999</v>
          </cell>
          <cell r="AJ2505">
            <v>-6.4210400000000001E-2</v>
          </cell>
        </row>
        <row r="2506">
          <cell r="Q2506">
            <v>0.1157937</v>
          </cell>
          <cell r="R2506">
            <v>2.5060000000000002</v>
          </cell>
          <cell r="T2506">
            <v>2.4980000000000002</v>
          </cell>
          <cell r="U2506">
            <v>0.13329160000000001</v>
          </cell>
          <cell r="X2506">
            <v>2.4980000000000002</v>
          </cell>
          <cell r="Y2506">
            <v>0.36901630000000002</v>
          </cell>
          <cell r="AB2506">
            <v>2.4980000000000002</v>
          </cell>
          <cell r="AC2506">
            <v>3.1615959999999999E-2</v>
          </cell>
          <cell r="AE2506">
            <v>2.4980000000000002</v>
          </cell>
          <cell r="AF2506">
            <v>1.7278809999999999E-2</v>
          </cell>
          <cell r="AH2506">
            <v>2.4980000000000002</v>
          </cell>
          <cell r="AJ2506">
            <v>-6.4381080000000007E-2</v>
          </cell>
        </row>
        <row r="2507">
          <cell r="Q2507">
            <v>0.1157671</v>
          </cell>
          <cell r="R2507">
            <v>2.5070000000000001</v>
          </cell>
          <cell r="T2507">
            <v>2.4990000000000001</v>
          </cell>
          <cell r="U2507">
            <v>0.13394229999999999</v>
          </cell>
          <cell r="X2507">
            <v>2.4990000000000001</v>
          </cell>
          <cell r="Y2507">
            <v>0.35569610000000002</v>
          </cell>
          <cell r="AB2507">
            <v>2.4990000000000001</v>
          </cell>
          <cell r="AC2507">
            <v>3.1330530000000002E-2</v>
          </cell>
          <cell r="AE2507">
            <v>2.4990000000000001</v>
          </cell>
          <cell r="AF2507">
            <v>1.937204E-2</v>
          </cell>
          <cell r="AH2507">
            <v>2.4990000000000001</v>
          </cell>
          <cell r="AJ2507">
            <v>-6.4560680000000009E-2</v>
          </cell>
        </row>
        <row r="2508">
          <cell r="Q2508">
            <v>0.1157536</v>
          </cell>
          <cell r="R2508">
            <v>2.508</v>
          </cell>
          <cell r="T2508">
            <v>2.5</v>
          </cell>
          <cell r="U2508">
            <v>0.1341455</v>
          </cell>
          <cell r="X2508">
            <v>2.5</v>
          </cell>
          <cell r="Y2508">
            <v>0.3375494</v>
          </cell>
          <cell r="AB2508">
            <v>2.5</v>
          </cell>
          <cell r="AC2508">
            <v>3.1040129999999999E-2</v>
          </cell>
          <cell r="AE2508">
            <v>2.5</v>
          </cell>
          <cell r="AF2508">
            <v>2.1492359999999999E-2</v>
          </cell>
          <cell r="AH2508">
            <v>2.5</v>
          </cell>
          <cell r="AJ2508">
            <v>-6.4714949999999993E-2</v>
          </cell>
        </row>
        <row r="2509">
          <cell r="Q2509">
            <v>0.1157323</v>
          </cell>
          <cell r="R2509">
            <v>2.5089999999999999</v>
          </cell>
          <cell r="T2509">
            <v>2.5009999999999999</v>
          </cell>
          <cell r="U2509">
            <v>0.13386799999999999</v>
          </cell>
          <cell r="X2509">
            <v>2.5009999999999999</v>
          </cell>
          <cell r="Y2509">
            <v>0.314189</v>
          </cell>
          <cell r="AB2509">
            <v>2.5009999999999999</v>
          </cell>
          <cell r="AC2509">
            <v>3.074853E-2</v>
          </cell>
          <cell r="AE2509">
            <v>2.5009999999999999</v>
          </cell>
          <cell r="AF2509">
            <v>2.3618380000000001E-2</v>
          </cell>
          <cell r="AH2509">
            <v>2.5009999999999999</v>
          </cell>
          <cell r="AJ2509">
            <v>-6.4843965000000003E-2</v>
          </cell>
        </row>
        <row r="2510">
          <cell r="Q2510">
            <v>0.11566510000000001</v>
          </cell>
          <cell r="R2510">
            <v>2.5099999999999998</v>
          </cell>
          <cell r="T2510">
            <v>2.5019999999999998</v>
          </cell>
          <cell r="U2510">
            <v>0.133105</v>
          </cell>
          <cell r="X2510">
            <v>2.5019999999999998</v>
          </cell>
          <cell r="Y2510">
            <v>0.28546460000000001</v>
          </cell>
          <cell r="AB2510">
            <v>2.5019999999999998</v>
          </cell>
          <cell r="AC2510">
            <v>3.04707E-2</v>
          </cell>
          <cell r="AE2510">
            <v>2.5019999999999998</v>
          </cell>
          <cell r="AF2510">
            <v>2.5739640000000001E-2</v>
          </cell>
          <cell r="AH2510">
            <v>2.5019999999999998</v>
          </cell>
          <cell r="AJ2510">
            <v>-6.4970340000000001E-2</v>
          </cell>
        </row>
        <row r="2511">
          <cell r="Q2511">
            <v>0.1155183</v>
          </cell>
          <cell r="R2511">
            <v>2.5110000000000001</v>
          </cell>
          <cell r="T2511">
            <v>2.5030000000000001</v>
          </cell>
          <cell r="U2511">
            <v>0.1319118</v>
          </cell>
          <cell r="X2511">
            <v>2.5030000000000001</v>
          </cell>
          <cell r="Y2511">
            <v>0.25152639999999998</v>
          </cell>
          <cell r="AB2511">
            <v>2.5030000000000001</v>
          </cell>
          <cell r="AC2511">
            <v>3.0203420000000002E-2</v>
          </cell>
          <cell r="AE2511">
            <v>2.5030000000000001</v>
          </cell>
          <cell r="AF2511">
            <v>2.7850320000000001E-2</v>
          </cell>
          <cell r="AH2511">
            <v>2.5030000000000001</v>
          </cell>
          <cell r="AJ2511">
            <v>-6.5103524999999995E-2</v>
          </cell>
        </row>
        <row r="2512">
          <cell r="Q2512">
            <v>0.1153063</v>
          </cell>
          <cell r="R2512">
            <v>2.512</v>
          </cell>
          <cell r="T2512">
            <v>2.504</v>
          </cell>
          <cell r="U2512">
            <v>0.13043260000000001</v>
          </cell>
          <cell r="X2512">
            <v>2.504</v>
          </cell>
          <cell r="Y2512">
            <v>0.21284800000000001</v>
          </cell>
          <cell r="AB2512">
            <v>2.504</v>
          </cell>
          <cell r="AC2512">
            <v>2.9940939999999999E-2</v>
          </cell>
          <cell r="AE2512">
            <v>2.504</v>
          </cell>
          <cell r="AF2512">
            <v>2.9936270000000001E-2</v>
          </cell>
          <cell r="AH2512">
            <v>2.504</v>
          </cell>
          <cell r="AJ2512">
            <v>-6.5192854999999994E-2</v>
          </cell>
        </row>
        <row r="2513">
          <cell r="Q2513">
            <v>0.11507580000000001</v>
          </cell>
          <cell r="R2513">
            <v>2.5129999999999999</v>
          </cell>
          <cell r="T2513">
            <v>2.5049999999999999</v>
          </cell>
          <cell r="U2513">
            <v>0.12886320000000001</v>
          </cell>
          <cell r="X2513">
            <v>2.5049999999999999</v>
          </cell>
          <cell r="Y2513">
            <v>0.1702091</v>
          </cell>
          <cell r="AB2513">
            <v>2.5049999999999999</v>
          </cell>
          <cell r="AC2513">
            <v>2.9689409999999999E-2</v>
          </cell>
          <cell r="AE2513">
            <v>2.5049999999999999</v>
          </cell>
          <cell r="AF2513">
            <v>3.1983810000000001E-2</v>
          </cell>
          <cell r="AH2513">
            <v>2.5049999999999999</v>
          </cell>
          <cell r="AJ2513">
            <v>-6.5170890000000009E-2</v>
          </cell>
        </row>
        <row r="2514">
          <cell r="Q2514">
            <v>0.1148719</v>
          </cell>
          <cell r="R2514">
            <v>2.5139999999999998</v>
          </cell>
          <cell r="T2514">
            <v>2.5059999999999998</v>
          </cell>
          <cell r="U2514">
            <v>0.1274218</v>
          </cell>
          <cell r="X2514">
            <v>2.5059999999999998</v>
          </cell>
          <cell r="Y2514">
            <v>0.12460889999999999</v>
          </cell>
          <cell r="AB2514">
            <v>2.5059999999999998</v>
          </cell>
          <cell r="AC2514">
            <v>2.946812E-2</v>
          </cell>
          <cell r="AE2514">
            <v>2.5059999999999998</v>
          </cell>
          <cell r="AF2514">
            <v>3.3989230000000002E-2</v>
          </cell>
          <cell r="AH2514">
            <v>2.5059999999999998</v>
          </cell>
          <cell r="AJ2514">
            <v>-6.5017265000000005E-2</v>
          </cell>
        </row>
        <row r="2515">
          <cell r="Q2515">
            <v>0.1147321</v>
          </cell>
          <cell r="R2515">
            <v>2.5150000000000001</v>
          </cell>
          <cell r="T2515">
            <v>2.5070000000000001</v>
          </cell>
          <cell r="U2515">
            <v>0.12633839999999999</v>
          </cell>
          <cell r="X2515">
            <v>2.5070000000000001</v>
          </cell>
          <cell r="Y2515">
            <v>7.714116E-2</v>
          </cell>
          <cell r="AB2515">
            <v>2.5070000000000001</v>
          </cell>
          <cell r="AC2515">
            <v>2.9293349999999999E-2</v>
          </cell>
          <cell r="AE2515">
            <v>2.5070000000000001</v>
          </cell>
          <cell r="AF2515">
            <v>3.5940840000000002E-2</v>
          </cell>
          <cell r="AH2515">
            <v>2.5070000000000001</v>
          </cell>
          <cell r="AJ2515">
            <v>-6.476092E-2</v>
          </cell>
        </row>
        <row r="2516">
          <cell r="Q2516">
            <v>0.1146795</v>
          </cell>
          <cell r="R2516">
            <v>2.516</v>
          </cell>
          <cell r="T2516">
            <v>2.508</v>
          </cell>
          <cell r="U2516">
            <v>0.12580169999999999</v>
          </cell>
          <cell r="X2516">
            <v>2.508</v>
          </cell>
          <cell r="Y2516">
            <v>2.8960340000000001E-2</v>
          </cell>
          <cell r="AB2516">
            <v>2.508</v>
          </cell>
          <cell r="AC2516">
            <v>2.9147030000000001E-2</v>
          </cell>
          <cell r="AE2516">
            <v>2.508</v>
          </cell>
          <cell r="AF2516">
            <v>3.7809669999999997E-2</v>
          </cell>
          <cell r="AH2516">
            <v>2.508</v>
          </cell>
          <cell r="AJ2516">
            <v>-6.4442570000000005E-2</v>
          </cell>
        </row>
        <row r="2517">
          <cell r="Q2517">
            <v>0.1147439</v>
          </cell>
          <cell r="R2517">
            <v>2.5169999999999999</v>
          </cell>
          <cell r="T2517">
            <v>2.5089999999999999</v>
          </cell>
          <cell r="U2517">
            <v>0.12588859999999999</v>
          </cell>
          <cell r="X2517">
            <v>2.5089999999999999</v>
          </cell>
          <cell r="Y2517">
            <v>-1.8721829999999998E-2</v>
          </cell>
          <cell r="AB2517">
            <v>2.5089999999999999</v>
          </cell>
          <cell r="AC2517">
            <v>2.899726E-2</v>
          </cell>
          <cell r="AE2517">
            <v>2.5089999999999999</v>
          </cell>
          <cell r="AF2517">
            <v>3.9567369999999998E-2</v>
          </cell>
          <cell r="AH2517">
            <v>2.5089999999999999</v>
          </cell>
          <cell r="AJ2517">
            <v>-6.4105170000000003E-2</v>
          </cell>
        </row>
        <row r="2518">
          <cell r="Q2518">
            <v>0.1149772</v>
          </cell>
          <cell r="R2518">
            <v>2.5179999999999998</v>
          </cell>
          <cell r="T2518">
            <v>2.5099999999999998</v>
          </cell>
          <cell r="U2518">
            <v>0.1265464</v>
          </cell>
          <cell r="X2518">
            <v>2.5099999999999998</v>
          </cell>
          <cell r="Y2518">
            <v>-6.4733529999999997E-2</v>
          </cell>
          <cell r="AB2518">
            <v>2.5099999999999998</v>
          </cell>
          <cell r="AC2518">
            <v>2.882587E-2</v>
          </cell>
          <cell r="AE2518">
            <v>2.5099999999999998</v>
          </cell>
          <cell r="AF2518">
            <v>4.1199119999999999E-2</v>
          </cell>
          <cell r="AH2518">
            <v>2.5099999999999998</v>
          </cell>
          <cell r="AJ2518">
            <v>-6.3793034999999998E-2</v>
          </cell>
        </row>
        <row r="2519">
          <cell r="Q2519">
            <v>0.1154263</v>
          </cell>
          <cell r="R2519">
            <v>2.5190000000000001</v>
          </cell>
          <cell r="T2519">
            <v>2.5110000000000001</v>
          </cell>
          <cell r="U2519">
            <v>0.127632</v>
          </cell>
          <cell r="X2519">
            <v>2.5110000000000001</v>
          </cell>
          <cell r="Y2519">
            <v>-0.1080387</v>
          </cell>
          <cell r="AB2519">
            <v>2.5110000000000001</v>
          </cell>
          <cell r="AC2519">
            <v>2.861547E-2</v>
          </cell>
          <cell r="AE2519">
            <v>2.5110000000000001</v>
          </cell>
          <cell r="AF2519">
            <v>4.2698100000000003E-2</v>
          </cell>
          <cell r="AH2519">
            <v>2.5110000000000001</v>
          </cell>
          <cell r="AJ2519">
            <v>-6.3470805000000005E-2</v>
          </cell>
        </row>
        <row r="2520">
          <cell r="Q2520">
            <v>0.116123</v>
          </cell>
          <cell r="R2520">
            <v>2.52</v>
          </cell>
          <cell r="T2520">
            <v>2.512</v>
          </cell>
          <cell r="U2520">
            <v>0.1289555</v>
          </cell>
          <cell r="X2520">
            <v>2.512</v>
          </cell>
          <cell r="Y2520">
            <v>-0.14776890000000001</v>
          </cell>
          <cell r="AB2520">
            <v>2.512</v>
          </cell>
          <cell r="AC2520">
            <v>2.8366410000000002E-2</v>
          </cell>
          <cell r="AE2520">
            <v>2.512</v>
          </cell>
          <cell r="AF2520">
            <v>4.4035640000000001E-2</v>
          </cell>
          <cell r="AH2520">
            <v>2.512</v>
          </cell>
          <cell r="AJ2520">
            <v>-6.3063869999999994E-2</v>
          </cell>
        </row>
        <row r="2521">
          <cell r="Q2521">
            <v>0.11707289999999999</v>
          </cell>
          <cell r="R2521">
            <v>2.5209999999999999</v>
          </cell>
          <cell r="T2521">
            <v>2.5129999999999999</v>
          </cell>
          <cell r="U2521">
            <v>0.13033120000000001</v>
          </cell>
          <cell r="X2521">
            <v>2.5129999999999999</v>
          </cell>
          <cell r="Y2521">
            <v>-0.18322859999999999</v>
          </cell>
          <cell r="AB2521">
            <v>2.5129999999999999</v>
          </cell>
          <cell r="AC2521">
            <v>2.8108350000000001E-2</v>
          </cell>
          <cell r="AE2521">
            <v>2.5129999999999999</v>
          </cell>
          <cell r="AF2521">
            <v>4.5125699999999998E-2</v>
          </cell>
          <cell r="AH2521">
            <v>2.5129999999999999</v>
          </cell>
          <cell r="AJ2521">
            <v>-6.2614324999999998E-2</v>
          </cell>
        </row>
        <row r="2522">
          <cell r="Q2522">
            <v>0.11824270000000001</v>
          </cell>
          <cell r="R2522">
            <v>2.5219999999999998</v>
          </cell>
          <cell r="T2522">
            <v>2.5139999999999998</v>
          </cell>
          <cell r="U2522">
            <v>0.13159170000000001</v>
          </cell>
          <cell r="X2522">
            <v>2.5139999999999998</v>
          </cell>
          <cell r="Y2522">
            <v>-0.21389540000000001</v>
          </cell>
          <cell r="AB2522">
            <v>2.5139999999999998</v>
          </cell>
          <cell r="AC2522">
            <v>2.787516E-2</v>
          </cell>
          <cell r="AE2522">
            <v>2.5139999999999998</v>
          </cell>
          <cell r="AF2522">
            <v>4.5851309999999999E-2</v>
          </cell>
          <cell r="AH2522">
            <v>2.5139999999999998</v>
          </cell>
          <cell r="AJ2522">
            <v>-6.2223495000000004E-2</v>
          </cell>
        </row>
        <row r="2523">
          <cell r="Q2523">
            <v>0.11956899999999999</v>
          </cell>
          <cell r="R2523">
            <v>2.5230000000000001</v>
          </cell>
          <cell r="T2523">
            <v>2.5150000000000001</v>
          </cell>
          <cell r="U2523">
            <v>0.132579</v>
          </cell>
          <cell r="X2523">
            <v>2.5150000000000001</v>
          </cell>
          <cell r="Y2523">
            <v>-0.23946249999999999</v>
          </cell>
          <cell r="AB2523">
            <v>2.5150000000000001</v>
          </cell>
          <cell r="AC2523">
            <v>2.7707780000000001E-2</v>
          </cell>
          <cell r="AE2523">
            <v>2.5150000000000001</v>
          </cell>
          <cell r="AF2523">
            <v>4.6128420000000003E-2</v>
          </cell>
          <cell r="AH2523">
            <v>2.5150000000000001</v>
          </cell>
          <cell r="AJ2523">
            <v>-6.1927990000000002E-2</v>
          </cell>
        </row>
        <row r="2524">
          <cell r="Q2524">
            <v>0.12095110000000001</v>
          </cell>
          <cell r="R2524">
            <v>2.524</v>
          </cell>
          <cell r="T2524">
            <v>2.516</v>
          </cell>
          <cell r="U2524">
            <v>0.13316249999999999</v>
          </cell>
          <cell r="X2524">
            <v>2.516</v>
          </cell>
          <cell r="Y2524">
            <v>-0.25990429999999998</v>
          </cell>
          <cell r="AB2524">
            <v>2.516</v>
          </cell>
          <cell r="AC2524">
            <v>2.7656460000000001E-2</v>
          </cell>
          <cell r="AE2524">
            <v>2.516</v>
          </cell>
          <cell r="AF2524">
            <v>4.5919540000000002E-2</v>
          </cell>
          <cell r="AH2524">
            <v>2.516</v>
          </cell>
          <cell r="AJ2524">
            <v>-6.1715430000000002E-2</v>
          </cell>
        </row>
        <row r="2525">
          <cell r="Q2525">
            <v>0.12225569999999999</v>
          </cell>
          <cell r="R2525">
            <v>2.5249999999999999</v>
          </cell>
          <cell r="T2525">
            <v>2.5169999999999999</v>
          </cell>
          <cell r="U2525">
            <v>0.13325629999999999</v>
          </cell>
          <cell r="X2525">
            <v>2.5169999999999999</v>
          </cell>
          <cell r="Y2525">
            <v>-0.2754508</v>
          </cell>
          <cell r="AB2525">
            <v>2.5169999999999999</v>
          </cell>
          <cell r="AC2525">
            <v>2.776006E-2</v>
          </cell>
          <cell r="AE2525">
            <v>2.5169999999999999</v>
          </cell>
          <cell r="AF2525">
            <v>4.5215159999999997E-2</v>
          </cell>
          <cell r="AH2525">
            <v>2.5169999999999999</v>
          </cell>
          <cell r="AJ2525">
            <v>-6.1552675000000001E-2</v>
          </cell>
        </row>
        <row r="2526">
          <cell r="Q2526">
            <v>0.1233699</v>
          </cell>
          <cell r="R2526">
            <v>2.5259999999999998</v>
          </cell>
          <cell r="T2526">
            <v>2.5179999999999998</v>
          </cell>
          <cell r="U2526">
            <v>0.13283990000000001</v>
          </cell>
          <cell r="X2526">
            <v>2.5179999999999998</v>
          </cell>
          <cell r="Y2526">
            <v>-0.28646680000000002</v>
          </cell>
          <cell r="AB2526">
            <v>2.5179999999999998</v>
          </cell>
          <cell r="AC2526">
            <v>2.8030590000000001E-2</v>
          </cell>
          <cell r="AE2526">
            <v>2.5179999999999998</v>
          </cell>
          <cell r="AF2526">
            <v>4.398142E-2</v>
          </cell>
          <cell r="AH2526">
            <v>2.5179999999999998</v>
          </cell>
          <cell r="AJ2526">
            <v>-6.1445E-2</v>
          </cell>
        </row>
        <row r="2527">
          <cell r="Q2527">
            <v>0.124225</v>
          </cell>
          <cell r="R2527">
            <v>2.5270000000000001</v>
          </cell>
          <cell r="T2527">
            <v>2.5190000000000001</v>
          </cell>
          <cell r="U2527">
            <v>0.13195999999999999</v>
          </cell>
          <cell r="X2527">
            <v>2.5190000000000001</v>
          </cell>
          <cell r="Y2527">
            <v>-0.29335420000000001</v>
          </cell>
          <cell r="AB2527">
            <v>2.5190000000000001</v>
          </cell>
          <cell r="AC2527">
            <v>2.8444830000000001E-2</v>
          </cell>
          <cell r="AE2527">
            <v>2.5190000000000001</v>
          </cell>
          <cell r="AF2527">
            <v>4.2075010000000003E-2</v>
          </cell>
          <cell r="AH2527">
            <v>2.5190000000000001</v>
          </cell>
          <cell r="AJ2527">
            <v>-6.1469670000000004E-2</v>
          </cell>
        </row>
        <row r="2528">
          <cell r="Q2528">
            <v>0.1247733</v>
          </cell>
          <cell r="R2528">
            <v>2.528</v>
          </cell>
          <cell r="T2528">
            <v>2.52</v>
          </cell>
          <cell r="U2528">
            <v>0.1307188</v>
          </cell>
          <cell r="X2528">
            <v>2.52</v>
          </cell>
          <cell r="Y2528">
            <v>-0.29654979999999997</v>
          </cell>
          <cell r="AB2528">
            <v>2.52</v>
          </cell>
          <cell r="AC2528">
            <v>2.897112E-2</v>
          </cell>
          <cell r="AE2528">
            <v>2.52</v>
          </cell>
          <cell r="AF2528">
            <v>3.9270289999999999E-2</v>
          </cell>
          <cell r="AH2528">
            <v>2.52</v>
          </cell>
          <cell r="AJ2528">
            <v>-6.1658625000000002E-2</v>
          </cell>
        </row>
        <row r="2529">
          <cell r="Q2529">
            <v>0.1249952</v>
          </cell>
          <cell r="R2529">
            <v>2.5289999999999999</v>
          </cell>
          <cell r="T2529">
            <v>2.5209999999999999</v>
          </cell>
          <cell r="U2529">
            <v>0.12928580000000001</v>
          </cell>
          <cell r="X2529">
            <v>2.5209999999999999</v>
          </cell>
          <cell r="Y2529">
            <v>-0.29656650000000001</v>
          </cell>
          <cell r="AB2529">
            <v>2.5209999999999999</v>
          </cell>
          <cell r="AC2529">
            <v>2.958204E-2</v>
          </cell>
          <cell r="AE2529">
            <v>2.5209999999999999</v>
          </cell>
          <cell r="AF2529">
            <v>3.538496E-2</v>
          </cell>
          <cell r="AH2529">
            <v>2.5209999999999999</v>
          </cell>
          <cell r="AJ2529">
            <v>-6.1913700000000002E-2</v>
          </cell>
        </row>
        <row r="2530">
          <cell r="Q2530">
            <v>0.1249285</v>
          </cell>
          <cell r="R2530">
            <v>2.5299999999999998</v>
          </cell>
          <cell r="T2530">
            <v>2.5219999999999998</v>
          </cell>
          <cell r="U2530">
            <v>0.1278861</v>
          </cell>
          <cell r="X2530">
            <v>2.5219999999999998</v>
          </cell>
          <cell r="Y2530">
            <v>-0.2939754</v>
          </cell>
          <cell r="AB2530">
            <v>2.5219999999999998</v>
          </cell>
          <cell r="AC2530">
            <v>3.0213190000000001E-2</v>
          </cell>
          <cell r="AE2530">
            <v>2.5219999999999998</v>
          </cell>
          <cell r="AF2530">
            <v>3.0330079999999999E-2</v>
          </cell>
          <cell r="AH2530">
            <v>2.5219999999999998</v>
          </cell>
          <cell r="AJ2530">
            <v>-6.2106914999999999E-2</v>
          </cell>
        </row>
        <row r="2531">
          <cell r="Q2531">
            <v>0.1246565</v>
          </cell>
          <cell r="R2531">
            <v>2.5310000000000001</v>
          </cell>
          <cell r="T2531">
            <v>2.5230000000000001</v>
          </cell>
          <cell r="U2531">
            <v>0.1267575</v>
          </cell>
          <cell r="X2531">
            <v>2.5230000000000001</v>
          </cell>
          <cell r="Y2531">
            <v>-0.28933989999999998</v>
          </cell>
          <cell r="AB2531">
            <v>2.5230000000000001</v>
          </cell>
          <cell r="AC2531">
            <v>3.0768520000000001E-2</v>
          </cell>
          <cell r="AE2531">
            <v>2.5230000000000001</v>
          </cell>
          <cell r="AF2531">
            <v>2.4089579999999999E-2</v>
          </cell>
          <cell r="AH2531">
            <v>2.5230000000000001</v>
          </cell>
          <cell r="AJ2531">
            <v>-6.2218339999999997E-2</v>
          </cell>
        </row>
        <row r="2532">
          <cell r="Q2532">
            <v>0.12427290000000001</v>
          </cell>
          <cell r="R2532">
            <v>2.532</v>
          </cell>
          <cell r="T2532">
            <v>2.524</v>
          </cell>
          <cell r="U2532">
            <v>0.12611729999999999</v>
          </cell>
          <cell r="X2532">
            <v>2.524</v>
          </cell>
          <cell r="Y2532">
            <v>-0.2831823</v>
          </cell>
          <cell r="AB2532">
            <v>2.524</v>
          </cell>
          <cell r="AC2532">
            <v>3.1182459999999999E-2</v>
          </cell>
          <cell r="AE2532">
            <v>2.524</v>
          </cell>
          <cell r="AF2532">
            <v>1.6702970000000001E-2</v>
          </cell>
          <cell r="AH2532">
            <v>2.524</v>
          </cell>
          <cell r="AJ2532">
            <v>-6.2314135E-2</v>
          </cell>
        </row>
        <row r="2533">
          <cell r="Q2533">
            <v>0.1238581</v>
          </cell>
          <cell r="R2533">
            <v>2.5329999999999999</v>
          </cell>
          <cell r="T2533">
            <v>2.5249999999999999</v>
          </cell>
          <cell r="U2533">
            <v>0.12612419999999999</v>
          </cell>
          <cell r="X2533">
            <v>2.5249999999999999</v>
          </cell>
          <cell r="Y2533">
            <v>-0.27596670000000001</v>
          </cell>
          <cell r="AB2533">
            <v>2.5249999999999999</v>
          </cell>
          <cell r="AC2533">
            <v>3.144334E-2</v>
          </cell>
          <cell r="AE2533">
            <v>2.5249999999999999</v>
          </cell>
          <cell r="AF2533">
            <v>8.25445E-3</v>
          </cell>
          <cell r="AH2533">
            <v>2.5249999999999999</v>
          </cell>
          <cell r="AJ2533">
            <v>-6.2442305000000004E-2</v>
          </cell>
        </row>
        <row r="2534">
          <cell r="Q2534">
            <v>0.1234625</v>
          </cell>
          <cell r="R2534">
            <v>2.5339999999999998</v>
          </cell>
          <cell r="T2534">
            <v>2.5259999999999998</v>
          </cell>
          <cell r="U2534">
            <v>0.12681339999999999</v>
          </cell>
          <cell r="X2534">
            <v>2.5259999999999998</v>
          </cell>
          <cell r="Y2534">
            <v>-0.26809070000000002</v>
          </cell>
          <cell r="AB2534">
            <v>2.5259999999999998</v>
          </cell>
          <cell r="AC2534">
            <v>3.158151E-2</v>
          </cell>
          <cell r="AE2534">
            <v>2.5259999999999998</v>
          </cell>
          <cell r="AF2534">
            <v>-1.1251220000000001E-3</v>
          </cell>
          <cell r="AH2534">
            <v>2.5259999999999998</v>
          </cell>
          <cell r="AJ2534">
            <v>-6.2622905000000006E-2</v>
          </cell>
        </row>
        <row r="2535">
          <cell r="Q2535">
            <v>0.1230898</v>
          </cell>
          <cell r="R2535">
            <v>2.5350000000000001</v>
          </cell>
          <cell r="T2535">
            <v>2.5270000000000001</v>
          </cell>
          <cell r="U2535">
            <v>0.12807450000000001</v>
          </cell>
          <cell r="X2535">
            <v>2.5270000000000001</v>
          </cell>
          <cell r="Y2535">
            <v>-0.2598993</v>
          </cell>
          <cell r="AB2535">
            <v>2.5270000000000001</v>
          </cell>
          <cell r="AC2535">
            <v>3.1648000000000003E-2</v>
          </cell>
          <cell r="AE2535">
            <v>2.5270000000000001</v>
          </cell>
          <cell r="AF2535">
            <v>-1.1250339999999999E-2</v>
          </cell>
          <cell r="AH2535">
            <v>2.5270000000000001</v>
          </cell>
          <cell r="AJ2535">
            <v>-6.2871965000000002E-2</v>
          </cell>
        </row>
        <row r="2536">
          <cell r="Q2536">
            <v>0.12271990000000001</v>
          </cell>
          <cell r="R2536">
            <v>2.536</v>
          </cell>
          <cell r="T2536">
            <v>2.528</v>
          </cell>
          <cell r="U2536">
            <v>0.1297162</v>
          </cell>
          <cell r="X2536">
            <v>2.528</v>
          </cell>
          <cell r="Y2536">
            <v>-0.25168649999999998</v>
          </cell>
          <cell r="AB2536">
            <v>2.528</v>
          </cell>
          <cell r="AC2536">
            <v>3.1673430000000002E-2</v>
          </cell>
          <cell r="AE2536">
            <v>2.528</v>
          </cell>
          <cell r="AF2536">
            <v>-2.1899080000000001E-2</v>
          </cell>
          <cell r="AH2536">
            <v>2.528</v>
          </cell>
          <cell r="AJ2536">
            <v>-6.3199635000000004E-2</v>
          </cell>
        </row>
        <row r="2537">
          <cell r="Q2537">
            <v>0.12235459999999999</v>
          </cell>
          <cell r="R2537">
            <v>2.5369999999999999</v>
          </cell>
          <cell r="T2537">
            <v>2.5289999999999999</v>
          </cell>
          <cell r="U2537">
            <v>0.13152050000000001</v>
          </cell>
          <cell r="X2537">
            <v>2.5289999999999999</v>
          </cell>
          <cell r="Y2537">
            <v>-0.24368119999999999</v>
          </cell>
          <cell r="AB2537">
            <v>2.5289999999999999</v>
          </cell>
          <cell r="AC2537">
            <v>3.166136E-2</v>
          </cell>
          <cell r="AE2537">
            <v>2.5289999999999999</v>
          </cell>
          <cell r="AF2537">
            <v>-3.2846680000000003E-2</v>
          </cell>
          <cell r="AH2537">
            <v>2.5289999999999999</v>
          </cell>
          <cell r="AJ2537">
            <v>-6.36245E-2</v>
          </cell>
        </row>
        <row r="2538">
          <cell r="Q2538">
            <v>0.12201910000000001</v>
          </cell>
          <cell r="R2538">
            <v>2.5379999999999998</v>
          </cell>
          <cell r="T2538">
            <v>2.5299999999999998</v>
          </cell>
          <cell r="U2538">
            <v>0.13325890000000001</v>
          </cell>
          <cell r="X2538">
            <v>2.5299999999999998</v>
          </cell>
          <cell r="Y2538">
            <v>-0.23605660000000001</v>
          </cell>
          <cell r="AB2538">
            <v>2.5299999999999998</v>
          </cell>
          <cell r="AC2538">
            <v>3.1611960000000001E-2</v>
          </cell>
          <cell r="AE2538">
            <v>2.5299999999999998</v>
          </cell>
          <cell r="AF2538">
            <v>-4.3891159999999999E-2</v>
          </cell>
          <cell r="AH2538">
            <v>2.5299999999999998</v>
          </cell>
          <cell r="AJ2538">
            <v>-6.4175974999999996E-2</v>
          </cell>
        </row>
        <row r="2539">
          <cell r="Q2539">
            <v>0.1217236</v>
          </cell>
          <cell r="R2539">
            <v>2.5390000000000001</v>
          </cell>
          <cell r="T2539">
            <v>2.5310000000000001</v>
          </cell>
          <cell r="U2539">
            <v>0.13472780000000001</v>
          </cell>
          <cell r="X2539">
            <v>2.5310000000000001</v>
          </cell>
          <cell r="Y2539">
            <v>-0.22896859999999999</v>
          </cell>
          <cell r="AB2539">
            <v>2.5310000000000001</v>
          </cell>
          <cell r="AC2539">
            <v>3.151615E-2</v>
          </cell>
          <cell r="AE2539">
            <v>2.5310000000000001</v>
          </cell>
          <cell r="AF2539">
            <v>-5.4877189999999999E-2</v>
          </cell>
          <cell r="AH2539">
            <v>2.5310000000000001</v>
          </cell>
          <cell r="AJ2539">
            <v>-6.4871230000000002E-2</v>
          </cell>
        </row>
        <row r="2540">
          <cell r="Q2540">
            <v>0.1214389</v>
          </cell>
          <cell r="R2540">
            <v>2.54</v>
          </cell>
          <cell r="T2540">
            <v>2.532</v>
          </cell>
          <cell r="U2540">
            <v>0.1357778</v>
          </cell>
          <cell r="X2540">
            <v>2.532</v>
          </cell>
          <cell r="Y2540">
            <v>-0.22256029999999999</v>
          </cell>
          <cell r="AB2540">
            <v>2.532</v>
          </cell>
          <cell r="AC2540">
            <v>3.1363710000000003E-2</v>
          </cell>
          <cell r="AE2540">
            <v>2.532</v>
          </cell>
          <cell r="AF2540">
            <v>-6.5701499999999996E-2</v>
          </cell>
          <cell r="AH2540">
            <v>2.532</v>
          </cell>
          <cell r="AJ2540">
            <v>-6.5704220000000008E-2</v>
          </cell>
        </row>
        <row r="2541">
          <cell r="Q2541">
            <v>0.12109449999999999</v>
          </cell>
          <cell r="R2541">
            <v>2.5409999999999999</v>
          </cell>
          <cell r="T2541">
            <v>2.5329999999999999</v>
          </cell>
          <cell r="U2541">
            <v>0.13632040000000001</v>
          </cell>
          <cell r="X2541">
            <v>2.5329999999999999</v>
          </cell>
          <cell r="Y2541">
            <v>-0.21691379999999999</v>
          </cell>
          <cell r="AB2541">
            <v>2.5329999999999999</v>
          </cell>
          <cell r="AC2541">
            <v>3.1165970000000001E-2</v>
          </cell>
          <cell r="AE2541">
            <v>2.5329999999999999</v>
          </cell>
          <cell r="AF2541">
            <v>-7.628596E-2</v>
          </cell>
          <cell r="AH2541">
            <v>2.5329999999999999</v>
          </cell>
          <cell r="AJ2541">
            <v>-6.6676315E-2</v>
          </cell>
        </row>
        <row r="2542">
          <cell r="Q2542">
            <v>0.120583</v>
          </cell>
          <cell r="R2542">
            <v>2.5419999999999998</v>
          </cell>
          <cell r="T2542">
            <v>2.5339999999999998</v>
          </cell>
          <cell r="U2542">
            <v>0.1363412</v>
          </cell>
          <cell r="X2542">
            <v>2.5339999999999998</v>
          </cell>
          <cell r="Y2542">
            <v>-0.21205199999999999</v>
          </cell>
          <cell r="AB2542">
            <v>2.5339999999999998</v>
          </cell>
          <cell r="AC2542">
            <v>3.093077E-2</v>
          </cell>
          <cell r="AE2542">
            <v>2.5339999999999998</v>
          </cell>
          <cell r="AF2542">
            <v>-8.6555450000000006E-2</v>
          </cell>
          <cell r="AH2542">
            <v>2.5339999999999998</v>
          </cell>
          <cell r="AJ2542">
            <v>-6.7785719999999994E-2</v>
          </cell>
        </row>
        <row r="2543">
          <cell r="Q2543">
            <v>0.1198216</v>
          </cell>
          <cell r="R2543">
            <v>2.5430000000000001</v>
          </cell>
          <cell r="T2543">
            <v>2.5350000000000001</v>
          </cell>
          <cell r="U2543">
            <v>0.13586670000000001</v>
          </cell>
          <cell r="X2543">
            <v>2.5350000000000001</v>
          </cell>
          <cell r="Y2543">
            <v>-0.20798929999999999</v>
          </cell>
          <cell r="AB2543">
            <v>2.5350000000000001</v>
          </cell>
          <cell r="AC2543">
            <v>3.0653550000000002E-2</v>
          </cell>
          <cell r="AE2543">
            <v>2.5350000000000001</v>
          </cell>
          <cell r="AF2543">
            <v>-9.6432519999999994E-2</v>
          </cell>
          <cell r="AH2543">
            <v>2.5350000000000001</v>
          </cell>
          <cell r="AJ2543">
            <v>-6.8965100000000001E-2</v>
          </cell>
        </row>
        <row r="2544">
          <cell r="Q2544">
            <v>0.1188202</v>
          </cell>
          <cell r="R2544">
            <v>2.544</v>
          </cell>
          <cell r="T2544">
            <v>2.536</v>
          </cell>
          <cell r="U2544">
            <v>0.1349128</v>
          </cell>
          <cell r="X2544">
            <v>2.536</v>
          </cell>
          <cell r="Y2544">
            <v>-0.2047312</v>
          </cell>
          <cell r="AB2544">
            <v>2.536</v>
          </cell>
          <cell r="AC2544">
            <v>3.0348469999999999E-2</v>
          </cell>
          <cell r="AE2544">
            <v>2.536</v>
          </cell>
          <cell r="AF2544">
            <v>-0.1058477</v>
          </cell>
          <cell r="AH2544">
            <v>2.536</v>
          </cell>
          <cell r="AJ2544">
            <v>-7.0123384999999996E-2</v>
          </cell>
        </row>
        <row r="2545">
          <cell r="Q2545">
            <v>0.1176466</v>
          </cell>
          <cell r="R2545">
            <v>2.5449999999999999</v>
          </cell>
          <cell r="T2545">
            <v>2.5369999999999999</v>
          </cell>
          <cell r="U2545">
            <v>0.1335297</v>
          </cell>
          <cell r="X2545">
            <v>2.5369999999999999</v>
          </cell>
          <cell r="Y2545">
            <v>-0.20223569999999999</v>
          </cell>
          <cell r="AB2545">
            <v>2.5369999999999999</v>
          </cell>
          <cell r="AC2545">
            <v>3.0033870000000001E-2</v>
          </cell>
          <cell r="AE2545">
            <v>2.5369999999999999</v>
          </cell>
          <cell r="AF2545">
            <v>-0.1147591</v>
          </cell>
          <cell r="AH2545">
            <v>2.5369999999999999</v>
          </cell>
          <cell r="AJ2545">
            <v>-7.1223184999999994E-2</v>
          </cell>
        </row>
        <row r="2546">
          <cell r="Q2546">
            <v>0.1163652</v>
          </cell>
          <cell r="R2546">
            <v>2.5459999999999998</v>
          </cell>
          <cell r="T2546">
            <v>2.5379999999999998</v>
          </cell>
          <cell r="U2546">
            <v>0.13187380000000001</v>
          </cell>
          <cell r="X2546">
            <v>2.5379999999999998</v>
          </cell>
          <cell r="Y2546">
            <v>-0.20041709999999999</v>
          </cell>
          <cell r="AB2546">
            <v>2.5379999999999998</v>
          </cell>
          <cell r="AC2546">
            <v>2.9716590000000001E-2</v>
          </cell>
          <cell r="AE2546">
            <v>2.5379999999999998</v>
          </cell>
          <cell r="AF2546">
            <v>-0.12315420000000001</v>
          </cell>
          <cell r="AH2546">
            <v>2.5379999999999998</v>
          </cell>
          <cell r="AJ2546">
            <v>-7.2297155000000002E-2</v>
          </cell>
        </row>
        <row r="2547">
          <cell r="Q2547">
            <v>0.1150361</v>
          </cell>
          <cell r="R2547">
            <v>2.5470000000000002</v>
          </cell>
          <cell r="T2547">
            <v>2.5390000000000001</v>
          </cell>
          <cell r="U2547">
            <v>0.1301823</v>
          </cell>
          <cell r="X2547">
            <v>2.5390000000000001</v>
          </cell>
          <cell r="Y2547">
            <v>-0.19919790000000001</v>
          </cell>
          <cell r="AB2547">
            <v>2.5390000000000001</v>
          </cell>
          <cell r="AC2547">
            <v>2.941038E-2</v>
          </cell>
          <cell r="AE2547">
            <v>2.5390000000000001</v>
          </cell>
          <cell r="AF2547">
            <v>-0.13103919999999999</v>
          </cell>
          <cell r="AH2547">
            <v>2.5390000000000001</v>
          </cell>
          <cell r="AJ2547">
            <v>-7.3442795000000005E-2</v>
          </cell>
        </row>
        <row r="2548">
          <cell r="Q2548">
            <v>0.1137142</v>
          </cell>
          <cell r="R2548">
            <v>2.548</v>
          </cell>
          <cell r="T2548">
            <v>2.54</v>
          </cell>
          <cell r="U2548">
            <v>0.12868160000000001</v>
          </cell>
          <cell r="X2548">
            <v>2.54</v>
          </cell>
          <cell r="Y2548">
            <v>-0.19855639999999999</v>
          </cell>
          <cell r="AB2548">
            <v>2.54</v>
          </cell>
          <cell r="AC2548">
            <v>2.9112389999999998E-2</v>
          </cell>
          <cell r="AE2548">
            <v>2.54</v>
          </cell>
          <cell r="AF2548">
            <v>-0.13844509999999999</v>
          </cell>
          <cell r="AH2548">
            <v>2.54</v>
          </cell>
          <cell r="AJ2548">
            <v>-7.4738534999999995E-2</v>
          </cell>
        </row>
        <row r="2549">
          <cell r="Q2549">
            <v>0.112414</v>
          </cell>
          <cell r="R2549">
            <v>2.5489999999999999</v>
          </cell>
          <cell r="T2549">
            <v>2.5409999999999999</v>
          </cell>
          <cell r="U2549">
            <v>0.1275077</v>
          </cell>
          <cell r="X2549">
            <v>2.5409999999999999</v>
          </cell>
          <cell r="Y2549">
            <v>-0.1985151</v>
          </cell>
          <cell r="AB2549">
            <v>2.5409999999999999</v>
          </cell>
          <cell r="AC2549">
            <v>2.878087E-2</v>
          </cell>
          <cell r="AE2549">
            <v>2.5409999999999999</v>
          </cell>
          <cell r="AF2549">
            <v>-0.14544579999999999</v>
          </cell>
          <cell r="AH2549">
            <v>2.5409999999999999</v>
          </cell>
          <cell r="AJ2549">
            <v>-7.6157360000000007E-2</v>
          </cell>
        </row>
        <row r="2550">
          <cell r="Q2550">
            <v>0.1111075</v>
          </cell>
          <cell r="R2550">
            <v>2.5499999999999998</v>
          </cell>
          <cell r="T2550">
            <v>2.5419999999999998</v>
          </cell>
          <cell r="U2550">
            <v>0.1266806</v>
          </cell>
          <cell r="X2550">
            <v>2.5419999999999998</v>
          </cell>
          <cell r="Y2550">
            <v>-0.19907240000000001</v>
          </cell>
          <cell r="AB2550">
            <v>2.5419999999999998</v>
          </cell>
          <cell r="AC2550">
            <v>2.8371360000000002E-2</v>
          </cell>
          <cell r="AE2550">
            <v>2.5419999999999998</v>
          </cell>
          <cell r="AF2550">
            <v>-0.1521246</v>
          </cell>
          <cell r="AH2550">
            <v>2.5419999999999998</v>
          </cell>
          <cell r="AJ2550">
            <v>-7.7604035000000002E-2</v>
          </cell>
        </row>
        <row r="2551">
          <cell r="Q2551">
            <v>0.10977729999999999</v>
          </cell>
          <cell r="R2551">
            <v>2.5510000000000002</v>
          </cell>
          <cell r="T2551">
            <v>2.5430000000000001</v>
          </cell>
          <cell r="U2551">
            <v>0.12612760000000001</v>
          </cell>
          <cell r="X2551">
            <v>2.5430000000000001</v>
          </cell>
          <cell r="Y2551">
            <v>-0.2001888</v>
          </cell>
          <cell r="AB2551">
            <v>2.5430000000000001</v>
          </cell>
          <cell r="AC2551">
            <v>2.7876089999999999E-2</v>
          </cell>
          <cell r="AE2551">
            <v>2.5430000000000001</v>
          </cell>
          <cell r="AF2551">
            <v>-0.158502</v>
          </cell>
          <cell r="AH2551">
            <v>2.5430000000000001</v>
          </cell>
          <cell r="AJ2551">
            <v>-7.8966580000000008E-2</v>
          </cell>
        </row>
        <row r="2552">
          <cell r="Q2552">
            <v>0.1084484</v>
          </cell>
          <cell r="R2552">
            <v>2.552</v>
          </cell>
          <cell r="T2552">
            <v>2.544</v>
          </cell>
          <cell r="U2552">
            <v>0.12573590000000001</v>
          </cell>
          <cell r="X2552">
            <v>2.544</v>
          </cell>
          <cell r="Y2552">
            <v>-0.201817</v>
          </cell>
          <cell r="AB2552">
            <v>2.544</v>
          </cell>
          <cell r="AC2552">
            <v>2.7339240000000001E-2</v>
          </cell>
          <cell r="AE2552">
            <v>2.544</v>
          </cell>
          <cell r="AF2552">
            <v>-0.16451779999999999</v>
          </cell>
          <cell r="AH2552">
            <v>2.544</v>
          </cell>
          <cell r="AJ2552">
            <v>-8.0131935000000001E-2</v>
          </cell>
        </row>
        <row r="2553">
          <cell r="Q2553">
            <v>0.1071679</v>
          </cell>
          <cell r="R2553">
            <v>2.5529999999999999</v>
          </cell>
          <cell r="T2553">
            <v>2.5449999999999999</v>
          </cell>
          <cell r="U2553">
            <v>0.12540609999999999</v>
          </cell>
          <cell r="X2553">
            <v>2.5449999999999999</v>
          </cell>
          <cell r="Y2553">
            <v>-0.2038904</v>
          </cell>
          <cell r="AB2553">
            <v>2.5449999999999999</v>
          </cell>
          <cell r="AC2553">
            <v>2.6816019999999999E-2</v>
          </cell>
          <cell r="AE2553">
            <v>2.5449999999999999</v>
          </cell>
          <cell r="AF2553">
            <v>-0.1700825</v>
          </cell>
          <cell r="AH2553">
            <v>2.5449999999999999</v>
          </cell>
          <cell r="AJ2553">
            <v>-8.1033954999999991E-2</v>
          </cell>
        </row>
        <row r="2554">
          <cell r="Q2554">
            <v>0.1059687</v>
          </cell>
          <cell r="R2554">
            <v>2.5539999999999998</v>
          </cell>
          <cell r="T2554">
            <v>2.5459999999999998</v>
          </cell>
          <cell r="U2554">
            <v>0.12505749999999999</v>
          </cell>
          <cell r="X2554">
            <v>2.5459999999999998</v>
          </cell>
          <cell r="Y2554">
            <v>-0.20631769999999999</v>
          </cell>
          <cell r="AB2554">
            <v>2.5459999999999998</v>
          </cell>
          <cell r="AC2554">
            <v>2.6308160000000001E-2</v>
          </cell>
          <cell r="AE2554">
            <v>2.5459999999999998</v>
          </cell>
          <cell r="AF2554">
            <v>-0.17513039999999999</v>
          </cell>
          <cell r="AH2554">
            <v>2.5459999999999998</v>
          </cell>
          <cell r="AJ2554">
            <v>-8.170558E-2</v>
          </cell>
        </row>
        <row r="2555">
          <cell r="Q2555">
            <v>0.10485700000000001</v>
          </cell>
          <cell r="R2555">
            <v>2.5550000000000002</v>
          </cell>
          <cell r="T2555">
            <v>2.5470000000000002</v>
          </cell>
          <cell r="U2555">
            <v>0.124597</v>
          </cell>
          <cell r="X2555">
            <v>2.5470000000000002</v>
          </cell>
          <cell r="Y2555">
            <v>-0.20899909999999999</v>
          </cell>
          <cell r="AB2555">
            <v>2.5470000000000002</v>
          </cell>
          <cell r="AC2555">
            <v>2.5790270000000001E-2</v>
          </cell>
          <cell r="AE2555">
            <v>2.5470000000000002</v>
          </cell>
          <cell r="AF2555">
            <v>-0.17963309999999999</v>
          </cell>
          <cell r="AH2555">
            <v>2.5470000000000002</v>
          </cell>
          <cell r="AJ2555">
            <v>-8.2259209999999999E-2</v>
          </cell>
        </row>
        <row r="2556">
          <cell r="Q2556">
            <v>0.1038256</v>
          </cell>
          <cell r="R2556">
            <v>2.556</v>
          </cell>
          <cell r="T2556">
            <v>2.548</v>
          </cell>
          <cell r="U2556">
            <v>0.12391439999999999</v>
          </cell>
          <cell r="X2556">
            <v>2.548</v>
          </cell>
          <cell r="Y2556">
            <v>-0.21181990000000001</v>
          </cell>
          <cell r="AB2556">
            <v>2.548</v>
          </cell>
          <cell r="AC2556">
            <v>2.5263580000000001E-2</v>
          </cell>
          <cell r="AE2556">
            <v>2.548</v>
          </cell>
          <cell r="AF2556">
            <v>-0.183584</v>
          </cell>
          <cell r="AH2556">
            <v>2.548</v>
          </cell>
          <cell r="AJ2556">
            <v>-8.2776185000000002E-2</v>
          </cell>
        </row>
        <row r="2557">
          <cell r="Q2557">
            <v>0.1028853</v>
          </cell>
          <cell r="R2557">
            <v>2.5569999999999999</v>
          </cell>
          <cell r="T2557">
            <v>2.5489999999999999</v>
          </cell>
          <cell r="U2557">
            <v>0.1229078</v>
          </cell>
          <cell r="X2557">
            <v>2.5489999999999999</v>
          </cell>
          <cell r="Y2557">
            <v>-0.2146602</v>
          </cell>
          <cell r="AB2557">
            <v>2.5489999999999999</v>
          </cell>
          <cell r="AC2557">
            <v>2.474751E-2</v>
          </cell>
          <cell r="AE2557">
            <v>2.5489999999999999</v>
          </cell>
          <cell r="AF2557">
            <v>-0.18698509999999999</v>
          </cell>
          <cell r="AH2557">
            <v>2.5489999999999999</v>
          </cell>
          <cell r="AJ2557">
            <v>-8.3237345000000004E-2</v>
          </cell>
        </row>
        <row r="2558">
          <cell r="Q2558">
            <v>0.1020703</v>
          </cell>
          <cell r="R2558">
            <v>2.5579999999999998</v>
          </cell>
          <cell r="T2558">
            <v>2.5499999999999998</v>
          </cell>
          <cell r="U2558">
            <v>0.12146949999999999</v>
          </cell>
          <cell r="X2558">
            <v>2.5499999999999998</v>
          </cell>
          <cell r="Y2558">
            <v>-0.21742069999999999</v>
          </cell>
          <cell r="AB2558">
            <v>2.5499999999999998</v>
          </cell>
          <cell r="AC2558">
            <v>2.4269249999999999E-2</v>
          </cell>
          <cell r="AE2558">
            <v>2.5499999999999998</v>
          </cell>
          <cell r="AF2558">
            <v>-0.1898417</v>
          </cell>
          <cell r="AH2558">
            <v>2.5499999999999998</v>
          </cell>
          <cell r="AJ2558">
            <v>-8.3553630000000004E-2</v>
          </cell>
        </row>
        <row r="2559">
          <cell r="Q2559">
            <v>0.1014041</v>
          </cell>
          <cell r="R2559">
            <v>2.5590000000000002</v>
          </cell>
          <cell r="T2559">
            <v>2.5510000000000002</v>
          </cell>
          <cell r="U2559">
            <v>0.11946469999999999</v>
          </cell>
          <cell r="X2559">
            <v>2.5510000000000002</v>
          </cell>
          <cell r="Y2559">
            <v>-0.21999199999999999</v>
          </cell>
          <cell r="AB2559">
            <v>2.5510000000000002</v>
          </cell>
          <cell r="AC2559">
            <v>2.3857799999999998E-2</v>
          </cell>
          <cell r="AE2559">
            <v>2.5510000000000002</v>
          </cell>
          <cell r="AF2559">
            <v>-0.19215550000000001</v>
          </cell>
          <cell r="AH2559">
            <v>2.5510000000000002</v>
          </cell>
          <cell r="AJ2559">
            <v>-8.3610455E-2</v>
          </cell>
        </row>
        <row r="2560">
          <cell r="Q2560">
            <v>0.100868</v>
          </cell>
          <cell r="R2560">
            <v>2.56</v>
          </cell>
          <cell r="T2560">
            <v>2.552</v>
          </cell>
          <cell r="U2560">
            <v>0.11683789999999999</v>
          </cell>
          <cell r="X2560">
            <v>2.552</v>
          </cell>
          <cell r="Y2560">
            <v>-0.2222065</v>
          </cell>
          <cell r="AB2560">
            <v>2.552</v>
          </cell>
          <cell r="AC2560">
            <v>2.3535110000000001E-2</v>
          </cell>
          <cell r="AE2560">
            <v>2.552</v>
          </cell>
          <cell r="AF2560">
            <v>-0.1939311</v>
          </cell>
          <cell r="AH2560">
            <v>2.552</v>
          </cell>
          <cell r="AJ2560">
            <v>-8.3321430000000002E-2</v>
          </cell>
        </row>
        <row r="2561">
          <cell r="Q2561">
            <v>0.1003975</v>
          </cell>
          <cell r="R2561">
            <v>2.5609999999999999</v>
          </cell>
          <cell r="T2561">
            <v>2.5529999999999999</v>
          </cell>
          <cell r="U2561">
            <v>0.11377370000000001</v>
          </cell>
          <cell r="X2561">
            <v>2.5529999999999999</v>
          </cell>
          <cell r="Y2561">
            <v>-0.2238801</v>
          </cell>
          <cell r="AB2561">
            <v>2.5529999999999999</v>
          </cell>
          <cell r="AC2561">
            <v>2.333087E-2</v>
          </cell>
          <cell r="AE2561">
            <v>2.5529999999999999</v>
          </cell>
          <cell r="AF2561">
            <v>-0.1951975</v>
          </cell>
          <cell r="AH2561">
            <v>2.5529999999999999</v>
          </cell>
          <cell r="AJ2561">
            <v>-8.2645899999999994E-2</v>
          </cell>
        </row>
        <row r="2562">
          <cell r="Q2562">
            <v>9.9921479999999993E-2</v>
          </cell>
          <cell r="R2562">
            <v>2.5619999999999998</v>
          </cell>
          <cell r="T2562">
            <v>2.5539999999999998</v>
          </cell>
          <cell r="U2562">
            <v>0.1106934</v>
          </cell>
          <cell r="X2562">
            <v>2.5539999999999998</v>
          </cell>
          <cell r="Y2562">
            <v>-0.22487509999999999</v>
          </cell>
          <cell r="AB2562">
            <v>2.5539999999999998</v>
          </cell>
          <cell r="AC2562">
            <v>2.3270579999999999E-2</v>
          </cell>
          <cell r="AE2562">
            <v>2.5539999999999998</v>
          </cell>
          <cell r="AF2562">
            <v>-0.1960163</v>
          </cell>
          <cell r="AH2562">
            <v>2.5539999999999998</v>
          </cell>
          <cell r="AJ2562">
            <v>-8.1556144999999997E-2</v>
          </cell>
        </row>
        <row r="2563">
          <cell r="Q2563">
            <v>9.9412990000000007E-2</v>
          </cell>
          <cell r="R2563">
            <v>2.5630000000000002</v>
          </cell>
          <cell r="T2563">
            <v>2.5550000000000002</v>
          </cell>
          <cell r="U2563">
            <v>0.1080921</v>
          </cell>
          <cell r="X2563">
            <v>2.5550000000000002</v>
          </cell>
          <cell r="Y2563">
            <v>-0.225101</v>
          </cell>
          <cell r="AB2563">
            <v>2.5550000000000002</v>
          </cell>
          <cell r="AC2563">
            <v>2.3355040000000001E-2</v>
          </cell>
          <cell r="AE2563">
            <v>2.5550000000000002</v>
          </cell>
          <cell r="AF2563">
            <v>-0.19645299999999999</v>
          </cell>
          <cell r="AH2563">
            <v>2.5550000000000002</v>
          </cell>
          <cell r="AJ2563">
            <v>-8.0046514999999999E-2</v>
          </cell>
        </row>
        <row r="2564">
          <cell r="Q2564">
            <v>9.8918720000000002E-2</v>
          </cell>
          <cell r="R2564">
            <v>2.5640000000000001</v>
          </cell>
          <cell r="T2564">
            <v>2.556</v>
          </cell>
          <cell r="U2564">
            <v>0.1063644</v>
          </cell>
          <cell r="X2564">
            <v>2.556</v>
          </cell>
          <cell r="Y2564">
            <v>-0.2245122</v>
          </cell>
          <cell r="AB2564">
            <v>2.556</v>
          </cell>
          <cell r="AC2564">
            <v>2.3583280000000002E-2</v>
          </cell>
          <cell r="AE2564">
            <v>2.556</v>
          </cell>
          <cell r="AF2564">
            <v>-0.1965364</v>
          </cell>
          <cell r="AH2564">
            <v>2.556</v>
          </cell>
          <cell r="AJ2564">
            <v>-7.8187129999999994E-2</v>
          </cell>
        </row>
        <row r="2565">
          <cell r="Q2565">
            <v>9.8564449999999998E-2</v>
          </cell>
          <cell r="R2565">
            <v>2.5649999999999999</v>
          </cell>
          <cell r="T2565">
            <v>2.5569999999999999</v>
          </cell>
          <cell r="U2565">
            <v>0.1057145</v>
          </cell>
          <cell r="X2565">
            <v>2.5569999999999999</v>
          </cell>
          <cell r="Y2565">
            <v>-0.22311230000000001</v>
          </cell>
          <cell r="AB2565">
            <v>2.5569999999999999</v>
          </cell>
          <cell r="AC2565">
            <v>2.3955069999999998E-2</v>
          </cell>
          <cell r="AE2565">
            <v>2.5569999999999999</v>
          </cell>
          <cell r="AF2565">
            <v>-0.1962535</v>
          </cell>
          <cell r="AH2565">
            <v>2.5569999999999999</v>
          </cell>
          <cell r="AJ2565">
            <v>-7.6146185000000005E-2</v>
          </cell>
        </row>
        <row r="2566">
          <cell r="Q2566">
            <v>9.8498199999999994E-2</v>
          </cell>
          <cell r="R2566">
            <v>2.5659999999999998</v>
          </cell>
          <cell r="T2566">
            <v>2.5579999999999998</v>
          </cell>
          <cell r="U2566">
            <v>0.10617360000000001</v>
          </cell>
          <cell r="X2566">
            <v>2.5579999999999998</v>
          </cell>
          <cell r="Y2566">
            <v>-0.22095210000000001</v>
          </cell>
          <cell r="AB2566">
            <v>2.5579999999999998</v>
          </cell>
          <cell r="AC2566">
            <v>2.4457380000000001E-2</v>
          </cell>
          <cell r="AE2566">
            <v>2.5579999999999998</v>
          </cell>
          <cell r="AF2566">
            <v>-0.19557669999999999</v>
          </cell>
          <cell r="AH2566">
            <v>2.5579999999999998</v>
          </cell>
          <cell r="AJ2566">
            <v>-7.4097885000000002E-2</v>
          </cell>
        </row>
        <row r="2567">
          <cell r="Q2567">
            <v>9.8824300000000004E-2</v>
          </cell>
          <cell r="R2567">
            <v>2.5670000000000002</v>
          </cell>
          <cell r="T2567">
            <v>2.5590000000000002</v>
          </cell>
          <cell r="U2567">
            <v>0.1076471</v>
          </cell>
          <cell r="X2567">
            <v>2.5590000000000002</v>
          </cell>
          <cell r="Y2567">
            <v>-0.2181169</v>
          </cell>
          <cell r="AB2567">
            <v>2.5590000000000002</v>
          </cell>
          <cell r="AC2567">
            <v>2.5083600000000001E-2</v>
          </cell>
          <cell r="AE2567">
            <v>2.5590000000000002</v>
          </cell>
          <cell r="AF2567">
            <v>-0.1944941</v>
          </cell>
          <cell r="AH2567">
            <v>2.5590000000000002</v>
          </cell>
          <cell r="AJ2567">
            <v>-7.2128015000000004E-2</v>
          </cell>
        </row>
        <row r="2568">
          <cell r="Q2568">
            <v>9.9615270000000006E-2</v>
          </cell>
          <cell r="R2568">
            <v>2.5680000000000001</v>
          </cell>
          <cell r="T2568">
            <v>2.56</v>
          </cell>
          <cell r="U2568">
            <v>0.1099354</v>
          </cell>
          <cell r="X2568">
            <v>2.56</v>
          </cell>
          <cell r="Y2568">
            <v>-0.21470120000000001</v>
          </cell>
          <cell r="AB2568">
            <v>2.56</v>
          </cell>
          <cell r="AC2568">
            <v>2.5829390000000001E-2</v>
          </cell>
          <cell r="AE2568">
            <v>2.56</v>
          </cell>
          <cell r="AF2568">
            <v>-0.19303339999999999</v>
          </cell>
          <cell r="AH2568">
            <v>2.56</v>
          </cell>
          <cell r="AJ2568">
            <v>-7.0271155000000002E-2</v>
          </cell>
        </row>
        <row r="2569">
          <cell r="Q2569">
            <v>0.1009169</v>
          </cell>
          <cell r="R2569">
            <v>2.569</v>
          </cell>
          <cell r="T2569">
            <v>2.5609999999999999</v>
          </cell>
          <cell r="U2569">
            <v>0.11276600000000001</v>
          </cell>
          <cell r="X2569">
            <v>2.5609999999999999</v>
          </cell>
          <cell r="Y2569">
            <v>-0.2107994</v>
          </cell>
          <cell r="AB2569">
            <v>2.5609999999999999</v>
          </cell>
          <cell r="AC2569">
            <v>2.6656820000000001E-2</v>
          </cell>
          <cell r="AE2569">
            <v>2.5609999999999999</v>
          </cell>
          <cell r="AF2569">
            <v>-0.1912557</v>
          </cell>
          <cell r="AH2569">
            <v>2.5609999999999999</v>
          </cell>
          <cell r="AJ2569">
            <v>-6.8549529999999997E-2</v>
          </cell>
        </row>
        <row r="2570">
          <cell r="Q2570">
            <v>0.10270849999999999</v>
          </cell>
          <cell r="R2570">
            <v>2.57</v>
          </cell>
          <cell r="T2570">
            <v>2.5619999999999998</v>
          </cell>
          <cell r="U2570">
            <v>0.11584179999999999</v>
          </cell>
          <cell r="X2570">
            <v>2.5619999999999998</v>
          </cell>
          <cell r="Y2570">
            <v>-0.20652470000000001</v>
          </cell>
          <cell r="AB2570">
            <v>2.5619999999999998</v>
          </cell>
          <cell r="AC2570">
            <v>2.7508350000000001E-2</v>
          </cell>
          <cell r="AE2570">
            <v>2.5619999999999998</v>
          </cell>
          <cell r="AF2570">
            <v>-0.1892182</v>
          </cell>
          <cell r="AH2570">
            <v>2.5619999999999998</v>
          </cell>
          <cell r="AJ2570">
            <v>-6.6998495000000005E-2</v>
          </cell>
        </row>
        <row r="2571">
          <cell r="Q2571">
            <v>0.1049186</v>
          </cell>
          <cell r="R2571">
            <v>2.5710000000000002</v>
          </cell>
          <cell r="T2571">
            <v>2.5630000000000002</v>
          </cell>
          <cell r="U2571">
            <v>0.1188824</v>
          </cell>
          <cell r="X2571">
            <v>2.5630000000000002</v>
          </cell>
          <cell r="Y2571">
            <v>-0.20201179999999999</v>
          </cell>
          <cell r="AB2571">
            <v>2.5630000000000002</v>
          </cell>
          <cell r="AC2571">
            <v>2.835269E-2</v>
          </cell>
          <cell r="AE2571">
            <v>2.5630000000000002</v>
          </cell>
          <cell r="AF2571">
            <v>-0.18695999999999999</v>
          </cell>
          <cell r="AH2571">
            <v>2.5630000000000002</v>
          </cell>
          <cell r="AJ2571">
            <v>-6.5705225000000006E-2</v>
          </cell>
        </row>
        <row r="2572">
          <cell r="Q2572">
            <v>0.1074729</v>
          </cell>
          <cell r="R2572">
            <v>2.5720000000000001</v>
          </cell>
          <cell r="T2572">
            <v>2.5640000000000001</v>
          </cell>
          <cell r="U2572">
            <v>0.1216531</v>
          </cell>
          <cell r="X2572">
            <v>2.5640000000000001</v>
          </cell>
          <cell r="Y2572">
            <v>-0.1973743</v>
          </cell>
          <cell r="AB2572">
            <v>2.5640000000000001</v>
          </cell>
          <cell r="AC2572">
            <v>2.918455E-2</v>
          </cell>
          <cell r="AE2572">
            <v>2.5640000000000001</v>
          </cell>
          <cell r="AF2572">
            <v>-0.18452669999999999</v>
          </cell>
          <cell r="AH2572">
            <v>2.5640000000000001</v>
          </cell>
          <cell r="AJ2572">
            <v>-6.4746410000000004E-2</v>
          </cell>
        </row>
        <row r="2573">
          <cell r="Q2573">
            <v>0.1103083</v>
          </cell>
          <cell r="R2573">
            <v>2.573</v>
          </cell>
          <cell r="T2573">
            <v>2.5649999999999999</v>
          </cell>
          <cell r="U2573">
            <v>0.1239758</v>
          </cell>
          <cell r="X2573">
            <v>2.5649999999999999</v>
          </cell>
          <cell r="Y2573">
            <v>-0.19269059999999999</v>
          </cell>
          <cell r="AB2573">
            <v>2.5649999999999999</v>
          </cell>
          <cell r="AC2573">
            <v>2.9999939999999999E-2</v>
          </cell>
          <cell r="AE2573">
            <v>2.5649999999999999</v>
          </cell>
          <cell r="AF2573">
            <v>-0.1819807</v>
          </cell>
          <cell r="AH2573">
            <v>2.5649999999999999</v>
          </cell>
          <cell r="AJ2573">
            <v>-6.4128934999999998E-2</v>
          </cell>
        </row>
        <row r="2574">
          <cell r="Q2574">
            <v>0.11336830000000001</v>
          </cell>
          <cell r="R2574">
            <v>2.5739999999999998</v>
          </cell>
          <cell r="T2574">
            <v>2.5659999999999998</v>
          </cell>
          <cell r="U2574">
            <v>0.125753</v>
          </cell>
          <cell r="X2574">
            <v>2.5659999999999998</v>
          </cell>
          <cell r="Y2574">
            <v>-0.18805069999999999</v>
          </cell>
          <cell r="AB2574">
            <v>2.5659999999999998</v>
          </cell>
          <cell r="AC2574">
            <v>3.0771969999999999E-2</v>
          </cell>
          <cell r="AE2574">
            <v>2.5659999999999998</v>
          </cell>
          <cell r="AF2574">
            <v>-0.17938960000000001</v>
          </cell>
          <cell r="AH2574">
            <v>2.5659999999999998</v>
          </cell>
          <cell r="AJ2574">
            <v>-6.3811840000000009E-2</v>
          </cell>
        </row>
        <row r="2575">
          <cell r="Q2575">
            <v>0.1165926</v>
          </cell>
          <cell r="R2575">
            <v>2.5750000000000002</v>
          </cell>
          <cell r="T2575">
            <v>2.5670000000000002</v>
          </cell>
          <cell r="U2575">
            <v>0.12699759999999999</v>
          </cell>
          <cell r="X2575">
            <v>2.5670000000000002</v>
          </cell>
          <cell r="Y2575">
            <v>-0.1835609</v>
          </cell>
          <cell r="AB2575">
            <v>2.5670000000000002</v>
          </cell>
          <cell r="AC2575">
            <v>3.1450949999999998E-2</v>
          </cell>
          <cell r="AE2575">
            <v>2.5670000000000002</v>
          </cell>
          <cell r="AF2575">
            <v>-0.17683209999999999</v>
          </cell>
          <cell r="AH2575">
            <v>2.5670000000000002</v>
          </cell>
          <cell r="AJ2575">
            <v>-6.3716195000000003E-2</v>
          </cell>
        </row>
        <row r="2576">
          <cell r="Q2576">
            <v>0.1199045</v>
          </cell>
          <cell r="R2576">
            <v>2.5760000000000001</v>
          </cell>
          <cell r="T2576">
            <v>2.5680000000000001</v>
          </cell>
          <cell r="U2576">
            <v>0.1278048</v>
          </cell>
          <cell r="X2576">
            <v>2.5680000000000001</v>
          </cell>
          <cell r="Y2576">
            <v>-0.17929129999999999</v>
          </cell>
          <cell r="AB2576">
            <v>2.5680000000000001</v>
          </cell>
          <cell r="AC2576">
            <v>3.200513E-2</v>
          </cell>
          <cell r="AE2576">
            <v>2.5680000000000001</v>
          </cell>
          <cell r="AF2576">
            <v>-0.1744163</v>
          </cell>
          <cell r="AH2576">
            <v>2.5680000000000001</v>
          </cell>
          <cell r="AJ2576">
            <v>-6.3763139999999996E-2</v>
          </cell>
        </row>
        <row r="2577">
          <cell r="Q2577">
            <v>0.12319670000000001</v>
          </cell>
          <cell r="R2577">
            <v>2.577</v>
          </cell>
          <cell r="T2577">
            <v>2.569</v>
          </cell>
          <cell r="U2577">
            <v>0.12829019999999999</v>
          </cell>
          <cell r="X2577">
            <v>2.569</v>
          </cell>
          <cell r="Y2577">
            <v>-0.17524970000000001</v>
          </cell>
          <cell r="AB2577">
            <v>2.569</v>
          </cell>
          <cell r="AC2577">
            <v>3.243542E-2</v>
          </cell>
          <cell r="AE2577">
            <v>2.569</v>
          </cell>
          <cell r="AF2577">
            <v>-0.1722699</v>
          </cell>
          <cell r="AH2577">
            <v>2.569</v>
          </cell>
          <cell r="AJ2577">
            <v>-6.3894090000000001E-2</v>
          </cell>
        </row>
        <row r="2578">
          <cell r="Q2578">
            <v>0.1263213</v>
          </cell>
          <cell r="R2578">
            <v>2.5779999999999998</v>
          </cell>
          <cell r="T2578">
            <v>2.57</v>
          </cell>
          <cell r="U2578">
            <v>0.12859400000000001</v>
          </cell>
          <cell r="X2578">
            <v>2.57</v>
          </cell>
          <cell r="Y2578">
            <v>-0.17141999999999999</v>
          </cell>
          <cell r="AB2578">
            <v>2.57</v>
          </cell>
          <cell r="AC2578">
            <v>3.2763050000000002E-2</v>
          </cell>
          <cell r="AE2578">
            <v>2.57</v>
          </cell>
          <cell r="AF2578">
            <v>-0.17049239999999999</v>
          </cell>
          <cell r="AH2578">
            <v>2.57</v>
          </cell>
          <cell r="AJ2578">
            <v>-6.4008134999999994E-2</v>
          </cell>
        </row>
        <row r="2579">
          <cell r="Q2579">
            <v>0.12912979999999999</v>
          </cell>
          <cell r="R2579">
            <v>2.5790000000000002</v>
          </cell>
          <cell r="T2579">
            <v>2.5710000000000002</v>
          </cell>
          <cell r="U2579">
            <v>0.1289198</v>
          </cell>
          <cell r="X2579">
            <v>2.5710000000000002</v>
          </cell>
          <cell r="Y2579">
            <v>-0.16779269999999999</v>
          </cell>
          <cell r="AB2579">
            <v>2.5710000000000002</v>
          </cell>
          <cell r="AC2579">
            <v>3.3018110000000003E-2</v>
          </cell>
          <cell r="AE2579">
            <v>2.5710000000000002</v>
          </cell>
          <cell r="AF2579">
            <v>-0.16910919999999999</v>
          </cell>
          <cell r="AH2579">
            <v>2.5710000000000002</v>
          </cell>
          <cell r="AJ2579">
            <v>-6.3957050000000001E-2</v>
          </cell>
        </row>
        <row r="2580">
          <cell r="Q2580">
            <v>0.13153490000000001</v>
          </cell>
          <cell r="R2580">
            <v>2.58</v>
          </cell>
          <cell r="T2580">
            <v>2.5720000000000001</v>
          </cell>
          <cell r="U2580">
            <v>0.12950729999999999</v>
          </cell>
          <cell r="X2580">
            <v>2.5720000000000001</v>
          </cell>
          <cell r="Y2580">
            <v>-0.16434589999999999</v>
          </cell>
          <cell r="AB2580">
            <v>2.5720000000000001</v>
          </cell>
          <cell r="AC2580">
            <v>3.3238150000000001E-2</v>
          </cell>
          <cell r="AE2580">
            <v>2.5720000000000001</v>
          </cell>
          <cell r="AF2580">
            <v>-0.16807530000000001</v>
          </cell>
          <cell r="AH2580">
            <v>2.5720000000000001</v>
          </cell>
          <cell r="AJ2580">
            <v>-6.3641105000000003E-2</v>
          </cell>
        </row>
        <row r="2581">
          <cell r="Q2581">
            <v>0.13350200000000001</v>
          </cell>
          <cell r="R2581">
            <v>2.581</v>
          </cell>
          <cell r="T2581">
            <v>2.573</v>
          </cell>
          <cell r="U2581">
            <v>0.13055030000000001</v>
          </cell>
          <cell r="X2581">
            <v>2.573</v>
          </cell>
          <cell r="Y2581">
            <v>-0.16105259999999999</v>
          </cell>
          <cell r="AB2581">
            <v>2.573</v>
          </cell>
          <cell r="AC2581">
            <v>3.3471929999999997E-2</v>
          </cell>
          <cell r="AE2581">
            <v>2.573</v>
          </cell>
          <cell r="AF2581">
            <v>-0.1673269</v>
          </cell>
          <cell r="AH2581">
            <v>2.573</v>
          </cell>
          <cell r="AJ2581">
            <v>-6.3079794999999994E-2</v>
          </cell>
        </row>
        <row r="2582">
          <cell r="Q2582">
            <v>0.13501489999999999</v>
          </cell>
          <cell r="R2582">
            <v>2.5819999999999999</v>
          </cell>
          <cell r="T2582">
            <v>2.5739999999999998</v>
          </cell>
          <cell r="U2582">
            <v>0.13211319999999999</v>
          </cell>
          <cell r="X2582">
            <v>2.5739999999999998</v>
          </cell>
          <cell r="Y2582">
            <v>-0.15791359999999999</v>
          </cell>
          <cell r="AB2582">
            <v>2.5739999999999998</v>
          </cell>
          <cell r="AC2582">
            <v>3.3746360000000003E-2</v>
          </cell>
          <cell r="AE2582">
            <v>2.5739999999999998</v>
          </cell>
          <cell r="AF2582">
            <v>-0.16681869999999999</v>
          </cell>
          <cell r="AH2582">
            <v>2.5739999999999998</v>
          </cell>
          <cell r="AJ2582">
            <v>-6.2364669999999997E-2</v>
          </cell>
        </row>
        <row r="2583">
          <cell r="Q2583">
            <v>0.13607</v>
          </cell>
          <cell r="R2583">
            <v>2.5830000000000002</v>
          </cell>
          <cell r="T2583">
            <v>2.5750000000000002</v>
          </cell>
          <cell r="U2583">
            <v>0.13410710000000001</v>
          </cell>
          <cell r="X2583">
            <v>2.5750000000000002</v>
          </cell>
          <cell r="Y2583">
            <v>-0.1549304</v>
          </cell>
          <cell r="AB2583">
            <v>2.5750000000000002</v>
          </cell>
          <cell r="AC2583">
            <v>3.4051079999999997E-2</v>
          </cell>
          <cell r="AE2583">
            <v>2.5750000000000002</v>
          </cell>
          <cell r="AF2583">
            <v>-0.1665102</v>
          </cell>
          <cell r="AH2583">
            <v>2.5750000000000002</v>
          </cell>
          <cell r="AJ2583">
            <v>-6.1574365000000006E-2</v>
          </cell>
        </row>
        <row r="2584">
          <cell r="Q2584">
            <v>0.13665869999999999</v>
          </cell>
          <cell r="R2584">
            <v>2.5840000000000001</v>
          </cell>
          <cell r="T2584">
            <v>2.5760000000000001</v>
          </cell>
          <cell r="U2584">
            <v>0.1363366</v>
          </cell>
          <cell r="X2584">
            <v>2.5760000000000001</v>
          </cell>
          <cell r="Y2584">
            <v>-0.152055</v>
          </cell>
          <cell r="AB2584">
            <v>2.5760000000000001</v>
          </cell>
          <cell r="AC2584">
            <v>3.4375589999999998E-2</v>
          </cell>
          <cell r="AE2584">
            <v>2.5760000000000001</v>
          </cell>
          <cell r="AF2584">
            <v>-0.16634640000000001</v>
          </cell>
          <cell r="AH2584">
            <v>2.5760000000000001</v>
          </cell>
          <cell r="AJ2584">
            <v>-6.0755175000000002E-2</v>
          </cell>
        </row>
        <row r="2585">
          <cell r="Q2585">
            <v>0.136766</v>
          </cell>
          <cell r="R2585">
            <v>2.585</v>
          </cell>
          <cell r="T2585">
            <v>2.577</v>
          </cell>
          <cell r="U2585">
            <v>0.13857320000000001</v>
          </cell>
          <cell r="X2585">
            <v>2.577</v>
          </cell>
          <cell r="Y2585">
            <v>-0.14922070000000001</v>
          </cell>
          <cell r="AB2585">
            <v>2.577</v>
          </cell>
          <cell r="AC2585">
            <v>3.4729370000000002E-2</v>
          </cell>
          <cell r="AE2585">
            <v>2.577</v>
          </cell>
          <cell r="AF2585">
            <v>-0.1662623</v>
          </cell>
          <cell r="AH2585">
            <v>2.577</v>
          </cell>
          <cell r="AJ2585">
            <v>-5.9930625000000001E-2</v>
          </cell>
        </row>
        <row r="2586">
          <cell r="Q2586">
            <v>0.1364021</v>
          </cell>
          <cell r="R2586">
            <v>2.5859999999999999</v>
          </cell>
          <cell r="T2586">
            <v>2.5779999999999998</v>
          </cell>
          <cell r="U2586">
            <v>0.14059949999999999</v>
          </cell>
          <cell r="X2586">
            <v>2.5779999999999998</v>
          </cell>
          <cell r="Y2586">
            <v>-0.14640249999999999</v>
          </cell>
          <cell r="AB2586">
            <v>2.5779999999999998</v>
          </cell>
          <cell r="AC2586">
            <v>3.5112600000000001E-2</v>
          </cell>
          <cell r="AE2586">
            <v>2.5779999999999998</v>
          </cell>
          <cell r="AF2586">
            <v>-0.16618350000000001</v>
          </cell>
          <cell r="AH2586">
            <v>2.5779999999999998</v>
          </cell>
          <cell r="AJ2586">
            <v>-5.9121985000000002E-2</v>
          </cell>
        </row>
        <row r="2587">
          <cell r="Q2587">
            <v>0.13562840000000001</v>
          </cell>
          <cell r="R2587">
            <v>2.5870000000000002</v>
          </cell>
          <cell r="T2587">
            <v>2.5790000000000002</v>
          </cell>
          <cell r="U2587">
            <v>0.14220079999999999</v>
          </cell>
          <cell r="X2587">
            <v>2.5790000000000002</v>
          </cell>
          <cell r="Y2587">
            <v>-0.1436114</v>
          </cell>
          <cell r="AB2587">
            <v>2.5790000000000002</v>
          </cell>
          <cell r="AC2587">
            <v>3.5495770000000003E-2</v>
          </cell>
          <cell r="AE2587">
            <v>2.5790000000000002</v>
          </cell>
          <cell r="AF2587">
            <v>-0.16602439999999999</v>
          </cell>
          <cell r="AH2587">
            <v>2.5790000000000002</v>
          </cell>
          <cell r="AJ2587">
            <v>-5.8373794999999999E-2</v>
          </cell>
        </row>
        <row r="2588">
          <cell r="Q2588">
            <v>0.13455710000000001</v>
          </cell>
          <cell r="R2588">
            <v>2.5880000000000001</v>
          </cell>
          <cell r="T2588">
            <v>2.58</v>
          </cell>
          <cell r="U2588">
            <v>0.1431809</v>
          </cell>
          <cell r="X2588">
            <v>2.58</v>
          </cell>
          <cell r="Y2588">
            <v>-0.1408567</v>
          </cell>
          <cell r="AB2588">
            <v>2.58</v>
          </cell>
          <cell r="AC2588">
            <v>3.5850269999999997E-2</v>
          </cell>
          <cell r="AE2588">
            <v>2.58</v>
          </cell>
          <cell r="AF2588">
            <v>-0.1657119</v>
          </cell>
          <cell r="AH2588">
            <v>2.58</v>
          </cell>
          <cell r="AJ2588">
            <v>-5.7737419999999998E-2</v>
          </cell>
        </row>
        <row r="2589">
          <cell r="Q2589">
            <v>0.13331019999999999</v>
          </cell>
          <cell r="R2589">
            <v>2.589</v>
          </cell>
          <cell r="T2589">
            <v>2.581</v>
          </cell>
          <cell r="U2589">
            <v>0.1434242</v>
          </cell>
          <cell r="X2589">
            <v>2.581</v>
          </cell>
          <cell r="Y2589">
            <v>-0.13813320000000001</v>
          </cell>
          <cell r="AB2589">
            <v>2.581</v>
          </cell>
          <cell r="AC2589">
            <v>3.617037E-2</v>
          </cell>
          <cell r="AE2589">
            <v>2.581</v>
          </cell>
          <cell r="AF2589">
            <v>-0.16520389999999999</v>
          </cell>
          <cell r="AH2589">
            <v>2.581</v>
          </cell>
          <cell r="AJ2589">
            <v>-5.7241720000000003E-2</v>
          </cell>
        </row>
        <row r="2590">
          <cell r="Q2590">
            <v>0.13195000000000001</v>
          </cell>
          <cell r="R2590">
            <v>2.59</v>
          </cell>
          <cell r="T2590">
            <v>2.5819999999999999</v>
          </cell>
          <cell r="U2590">
            <v>0.1429289</v>
          </cell>
          <cell r="X2590">
            <v>2.5819999999999999</v>
          </cell>
          <cell r="Y2590">
            <v>-0.13543189999999999</v>
          </cell>
          <cell r="AB2590">
            <v>2.5819999999999999</v>
          </cell>
          <cell r="AC2590">
            <v>3.6441609999999999E-2</v>
          </cell>
          <cell r="AE2590">
            <v>2.5819999999999999</v>
          </cell>
          <cell r="AF2590">
            <v>-0.1644786</v>
          </cell>
          <cell r="AH2590">
            <v>2.5819999999999999</v>
          </cell>
          <cell r="AJ2590">
            <v>-5.6931494999999999E-2</v>
          </cell>
        </row>
        <row r="2591">
          <cell r="Q2591">
            <v>0.13044929999999999</v>
          </cell>
          <cell r="R2591">
            <v>2.5910000000000002</v>
          </cell>
          <cell r="T2591">
            <v>2.5830000000000002</v>
          </cell>
          <cell r="U2591">
            <v>0.14177400000000001</v>
          </cell>
          <cell r="X2591">
            <v>2.5830000000000002</v>
          </cell>
          <cell r="Y2591">
            <v>-0.13275970000000001</v>
          </cell>
          <cell r="AB2591">
            <v>2.5830000000000002</v>
          </cell>
          <cell r="AC2591">
            <v>3.6627680000000003E-2</v>
          </cell>
          <cell r="AE2591">
            <v>2.5830000000000002</v>
          </cell>
          <cell r="AF2591">
            <v>-0.16351840000000001</v>
          </cell>
          <cell r="AH2591">
            <v>2.5830000000000002</v>
          </cell>
          <cell r="AJ2591">
            <v>-5.6881105000000001E-2</v>
          </cell>
        </row>
        <row r="2592">
          <cell r="Q2592">
            <v>0.12875249999999999</v>
          </cell>
          <cell r="R2592">
            <v>2.5920000000000001</v>
          </cell>
          <cell r="T2592">
            <v>2.5840000000000001</v>
          </cell>
          <cell r="U2592">
            <v>0.1400651</v>
          </cell>
          <cell r="X2592">
            <v>2.5840000000000001</v>
          </cell>
          <cell r="Y2592">
            <v>-0.13013469999999999</v>
          </cell>
          <cell r="AB2592">
            <v>2.5840000000000001</v>
          </cell>
          <cell r="AC2592">
            <v>3.6703899999999998E-2</v>
          </cell>
          <cell r="AE2592">
            <v>2.5840000000000001</v>
          </cell>
          <cell r="AF2592">
            <v>-0.16230800000000001</v>
          </cell>
          <cell r="AH2592">
            <v>2.5840000000000001</v>
          </cell>
          <cell r="AJ2592">
            <v>-5.7111019999999998E-2</v>
          </cell>
        </row>
        <row r="2593">
          <cell r="Q2593">
            <v>0.12685070000000001</v>
          </cell>
          <cell r="R2593">
            <v>2.593</v>
          </cell>
          <cell r="T2593">
            <v>2.585</v>
          </cell>
          <cell r="U2593">
            <v>0.1379406</v>
          </cell>
          <cell r="X2593">
            <v>2.585</v>
          </cell>
          <cell r="Y2593">
            <v>-0.12754660000000001</v>
          </cell>
          <cell r="AB2593">
            <v>2.585</v>
          </cell>
          <cell r="AC2593">
            <v>3.6652860000000002E-2</v>
          </cell>
          <cell r="AE2593">
            <v>2.585</v>
          </cell>
          <cell r="AF2593">
            <v>-0.1608482</v>
          </cell>
          <cell r="AH2593">
            <v>2.585</v>
          </cell>
          <cell r="AJ2593">
            <v>-5.7576090000000003E-2</v>
          </cell>
        </row>
        <row r="2594">
          <cell r="Q2594">
            <v>0.12481630000000001</v>
          </cell>
          <cell r="R2594">
            <v>2.5939999999999999</v>
          </cell>
          <cell r="T2594">
            <v>2.5859999999999999</v>
          </cell>
          <cell r="U2594">
            <v>0.13561889999999999</v>
          </cell>
          <cell r="X2594">
            <v>2.5859999999999999</v>
          </cell>
          <cell r="Y2594">
            <v>-0.1249436</v>
          </cell>
          <cell r="AB2594">
            <v>2.5859999999999999</v>
          </cell>
          <cell r="AC2594">
            <v>3.645408E-2</v>
          </cell>
          <cell r="AE2594">
            <v>2.5859999999999999</v>
          </cell>
          <cell r="AF2594">
            <v>-0.15917149999999999</v>
          </cell>
          <cell r="AH2594">
            <v>2.5859999999999999</v>
          </cell>
          <cell r="AJ2594">
            <v>-5.8211665000000003E-2</v>
          </cell>
        </row>
        <row r="2595">
          <cell r="Q2595">
            <v>0.1228105</v>
          </cell>
          <cell r="R2595">
            <v>2.5950000000000002</v>
          </cell>
          <cell r="T2595">
            <v>2.5870000000000002</v>
          </cell>
          <cell r="U2595">
            <v>0.133384</v>
          </cell>
          <cell r="X2595">
            <v>2.5870000000000002</v>
          </cell>
          <cell r="Y2595">
            <v>-0.12227979999999999</v>
          </cell>
          <cell r="AB2595">
            <v>2.5870000000000002</v>
          </cell>
          <cell r="AC2595">
            <v>3.6118070000000002E-2</v>
          </cell>
          <cell r="AE2595">
            <v>2.5870000000000002</v>
          </cell>
          <cell r="AF2595">
            <v>-0.1573309</v>
          </cell>
          <cell r="AH2595">
            <v>2.5870000000000002</v>
          </cell>
          <cell r="AJ2595">
            <v>-5.8941930000000003E-2</v>
          </cell>
        </row>
        <row r="2596">
          <cell r="Q2596">
            <v>0.1210352</v>
          </cell>
          <cell r="R2596">
            <v>2.5960000000000001</v>
          </cell>
          <cell r="T2596">
            <v>2.5880000000000001</v>
          </cell>
          <cell r="U2596">
            <v>0.13149559999999999</v>
          </cell>
          <cell r="X2596">
            <v>2.5880000000000001</v>
          </cell>
          <cell r="Y2596">
            <v>-0.1195572</v>
          </cell>
          <cell r="AB2596">
            <v>2.5880000000000001</v>
          </cell>
          <cell r="AC2596">
            <v>3.5699109999999999E-2</v>
          </cell>
          <cell r="AE2596">
            <v>2.5880000000000001</v>
          </cell>
          <cell r="AF2596">
            <v>-0.1553736</v>
          </cell>
          <cell r="AH2596">
            <v>2.5880000000000001</v>
          </cell>
          <cell r="AJ2596">
            <v>-5.971162E-2</v>
          </cell>
        </row>
        <row r="2597">
          <cell r="Q2597">
            <v>0.1196554</v>
          </cell>
          <cell r="R2597">
            <v>2.597</v>
          </cell>
          <cell r="T2597">
            <v>2.589</v>
          </cell>
          <cell r="U2597">
            <v>0.13013069999999999</v>
          </cell>
          <cell r="X2597">
            <v>2.589</v>
          </cell>
          <cell r="Y2597">
            <v>-0.11681</v>
          </cell>
          <cell r="AB2597">
            <v>2.589</v>
          </cell>
          <cell r="AC2597">
            <v>3.5270830000000003E-2</v>
          </cell>
          <cell r="AE2597">
            <v>2.589</v>
          </cell>
          <cell r="AF2597">
            <v>-0.15332090000000001</v>
          </cell>
          <cell r="AH2597">
            <v>2.589</v>
          </cell>
          <cell r="AJ2597">
            <v>-6.0523560000000004E-2</v>
          </cell>
        </row>
        <row r="2598">
          <cell r="Q2598">
            <v>0.1187783</v>
          </cell>
          <cell r="R2598">
            <v>2.5979999999999999</v>
          </cell>
          <cell r="T2598">
            <v>2.59</v>
          </cell>
          <cell r="U2598">
            <v>0.12939030000000001</v>
          </cell>
          <cell r="X2598">
            <v>2.59</v>
          </cell>
          <cell r="Y2598">
            <v>-0.1140829</v>
          </cell>
          <cell r="AB2598">
            <v>2.59</v>
          </cell>
          <cell r="AC2598">
            <v>3.4902660000000002E-2</v>
          </cell>
          <cell r="AE2598">
            <v>2.59</v>
          </cell>
          <cell r="AF2598">
            <v>-0.1511593</v>
          </cell>
          <cell r="AH2598">
            <v>2.59</v>
          </cell>
          <cell r="AJ2598">
            <v>-6.1432285000000003E-2</v>
          </cell>
        </row>
        <row r="2599">
          <cell r="Q2599">
            <v>0.1184702</v>
          </cell>
          <cell r="R2599">
            <v>2.5990000000000002</v>
          </cell>
          <cell r="T2599">
            <v>2.5910000000000002</v>
          </cell>
          <cell r="U2599">
            <v>0.12927179999999999</v>
          </cell>
          <cell r="X2599">
            <v>2.5910000000000002</v>
          </cell>
          <cell r="Y2599">
            <v>-0.1114179</v>
          </cell>
          <cell r="AB2599">
            <v>2.5910000000000002</v>
          </cell>
          <cell r="AC2599">
            <v>3.4637300000000003E-2</v>
          </cell>
          <cell r="AE2599">
            <v>2.5910000000000002</v>
          </cell>
          <cell r="AF2599">
            <v>-0.1488517</v>
          </cell>
          <cell r="AH2599">
            <v>2.5910000000000002</v>
          </cell>
          <cell r="AJ2599">
            <v>-6.2491765000000005E-2</v>
          </cell>
        </row>
        <row r="2600">
          <cell r="Q2600">
            <v>0.1187237</v>
          </cell>
          <cell r="R2600">
            <v>2.6</v>
          </cell>
          <cell r="T2600">
            <v>2.5920000000000001</v>
          </cell>
          <cell r="U2600">
            <v>0.12962770000000001</v>
          </cell>
          <cell r="X2600">
            <v>2.5920000000000001</v>
          </cell>
          <cell r="Y2600">
            <v>-0.10884630000000001</v>
          </cell>
          <cell r="AB2600">
            <v>2.5920000000000001</v>
          </cell>
          <cell r="AC2600">
            <v>3.4462300000000001E-2</v>
          </cell>
          <cell r="AE2600">
            <v>2.5920000000000001</v>
          </cell>
          <cell r="AF2600">
            <v>-0.14637610000000001</v>
          </cell>
          <cell r="AH2600">
            <v>2.5920000000000001</v>
          </cell>
          <cell r="AJ2600">
            <v>-6.3678460000000006E-2</v>
          </cell>
        </row>
        <row r="2601">
          <cell r="Q2601">
            <v>0.1194438</v>
          </cell>
          <cell r="R2601">
            <v>2.601</v>
          </cell>
          <cell r="T2601">
            <v>2.593</v>
          </cell>
          <cell r="U2601">
            <v>0.1302228</v>
          </cell>
          <cell r="X2601">
            <v>2.593</v>
          </cell>
          <cell r="Y2601">
            <v>-0.1064006</v>
          </cell>
          <cell r="AB2601">
            <v>2.593</v>
          </cell>
          <cell r="AC2601">
            <v>3.432578E-2</v>
          </cell>
          <cell r="AE2601">
            <v>2.593</v>
          </cell>
          <cell r="AF2601">
            <v>-0.14374700000000001</v>
          </cell>
          <cell r="AH2601">
            <v>2.593</v>
          </cell>
          <cell r="AJ2601">
            <v>-6.4868704999999999E-2</v>
          </cell>
        </row>
        <row r="2602">
          <cell r="Q2602">
            <v>0.12052690000000001</v>
          </cell>
          <cell r="R2602">
            <v>2.6019999999999999</v>
          </cell>
          <cell r="T2602">
            <v>2.5939999999999999</v>
          </cell>
          <cell r="U2602">
            <v>0.13084519999999999</v>
          </cell>
          <cell r="X2602">
            <v>2.5939999999999999</v>
          </cell>
          <cell r="Y2602">
            <v>-0.10410320000000001</v>
          </cell>
          <cell r="AB2602">
            <v>2.5939999999999999</v>
          </cell>
          <cell r="AC2602">
            <v>3.4201490000000001E-2</v>
          </cell>
          <cell r="AE2602">
            <v>2.5939999999999999</v>
          </cell>
          <cell r="AF2602">
            <v>-0.14099700000000001</v>
          </cell>
          <cell r="AH2602">
            <v>2.5939999999999999</v>
          </cell>
          <cell r="AJ2602">
            <v>-6.5933544999999996E-2</v>
          </cell>
        </row>
        <row r="2603">
          <cell r="Q2603">
            <v>0.121889</v>
          </cell>
          <cell r="R2603">
            <v>2.6030000000000002</v>
          </cell>
          <cell r="T2603">
            <v>2.5950000000000002</v>
          </cell>
          <cell r="U2603">
            <v>0.1313599</v>
          </cell>
          <cell r="X2603">
            <v>2.5950000000000002</v>
          </cell>
          <cell r="Y2603">
            <v>-0.10196620000000001</v>
          </cell>
          <cell r="AB2603">
            <v>2.5950000000000002</v>
          </cell>
          <cell r="AC2603">
            <v>3.4100829999999999E-2</v>
          </cell>
          <cell r="AE2603">
            <v>2.5950000000000002</v>
          </cell>
          <cell r="AF2603">
            <v>-0.13815920000000001</v>
          </cell>
          <cell r="AH2603">
            <v>2.5950000000000002</v>
          </cell>
          <cell r="AJ2603">
            <v>-6.6826129999999997E-2</v>
          </cell>
        </row>
        <row r="2604">
          <cell r="Q2604">
            <v>0.1233944</v>
          </cell>
          <cell r="R2604">
            <v>2.6040000000000001</v>
          </cell>
          <cell r="T2604">
            <v>2.5960000000000001</v>
          </cell>
          <cell r="U2604">
            <v>0.13167209999999999</v>
          </cell>
          <cell r="X2604">
            <v>2.5960000000000001</v>
          </cell>
          <cell r="Y2604">
            <v>-0.1000103</v>
          </cell>
          <cell r="AB2604">
            <v>2.5960000000000001</v>
          </cell>
          <cell r="AC2604">
            <v>3.4022810000000001E-2</v>
          </cell>
          <cell r="AE2604">
            <v>2.5960000000000001</v>
          </cell>
          <cell r="AF2604">
            <v>-0.1352614</v>
          </cell>
          <cell r="AH2604">
            <v>2.5960000000000001</v>
          </cell>
          <cell r="AJ2604">
            <v>-6.7548054999999996E-2</v>
          </cell>
        </row>
        <row r="2605">
          <cell r="Q2605">
            <v>0.12485300000000001</v>
          </cell>
          <cell r="R2605">
            <v>2.605</v>
          </cell>
          <cell r="T2605">
            <v>2.597</v>
          </cell>
          <cell r="U2605">
            <v>0.13168460000000001</v>
          </cell>
          <cell r="X2605">
            <v>2.597</v>
          </cell>
          <cell r="Y2605">
            <v>-9.8254209999999995E-2</v>
          </cell>
          <cell r="AB2605">
            <v>2.597</v>
          </cell>
          <cell r="AC2605">
            <v>3.3950790000000002E-2</v>
          </cell>
          <cell r="AE2605">
            <v>2.597</v>
          </cell>
          <cell r="AF2605">
            <v>-0.1323155</v>
          </cell>
          <cell r="AH2605">
            <v>2.597</v>
          </cell>
          <cell r="AJ2605">
            <v>-6.8104589999999993E-2</v>
          </cell>
        </row>
        <row r="2606">
          <cell r="Q2606">
            <v>0.12611430000000001</v>
          </cell>
          <cell r="R2606">
            <v>2.6059999999999999</v>
          </cell>
          <cell r="T2606">
            <v>2.5979999999999999</v>
          </cell>
          <cell r="U2606">
            <v>0.13131300000000001</v>
          </cell>
          <cell r="X2606">
            <v>2.5979999999999999</v>
          </cell>
          <cell r="Y2606">
            <v>-9.6683420000000006E-2</v>
          </cell>
          <cell r="AB2606">
            <v>2.5979999999999999</v>
          </cell>
          <cell r="AC2606">
            <v>3.388501E-2</v>
          </cell>
          <cell r="AE2606">
            <v>2.5979999999999999</v>
          </cell>
          <cell r="AF2606">
            <v>-0.12932399999999999</v>
          </cell>
          <cell r="AH2606">
            <v>2.5979999999999999</v>
          </cell>
          <cell r="AJ2606">
            <v>-6.850792E-2</v>
          </cell>
        </row>
        <row r="2607">
          <cell r="Q2607">
            <v>0.12718189999999999</v>
          </cell>
          <cell r="R2607">
            <v>2.6070000000000002</v>
          </cell>
          <cell r="T2607">
            <v>2.5990000000000002</v>
          </cell>
          <cell r="U2607">
            <v>0.13050600000000001</v>
          </cell>
          <cell r="X2607">
            <v>2.5990000000000002</v>
          </cell>
          <cell r="Y2607">
            <v>-9.522659E-2</v>
          </cell>
          <cell r="AB2607">
            <v>2.5990000000000002</v>
          </cell>
          <cell r="AC2607">
            <v>3.3845220000000002E-2</v>
          </cell>
          <cell r="AE2607">
            <v>2.5990000000000002</v>
          </cell>
          <cell r="AF2607">
            <v>-0.12631100000000001</v>
          </cell>
          <cell r="AH2607">
            <v>2.5990000000000002</v>
          </cell>
          <cell r="AJ2607">
            <v>-6.8764765000000005E-2</v>
          </cell>
        </row>
        <row r="2608">
          <cell r="Q2608">
            <v>0.12829109999999999</v>
          </cell>
          <cell r="R2608">
            <v>2.6080000000000001</v>
          </cell>
          <cell r="T2608">
            <v>2.6</v>
          </cell>
          <cell r="U2608">
            <v>0.12925310000000001</v>
          </cell>
          <cell r="X2608">
            <v>2.6</v>
          </cell>
          <cell r="Y2608">
            <v>-9.3801819999999994E-2</v>
          </cell>
          <cell r="AB2608">
            <v>2.6</v>
          </cell>
          <cell r="AC2608">
            <v>3.3873170000000001E-2</v>
          </cell>
          <cell r="AE2608">
            <v>2.6</v>
          </cell>
          <cell r="AF2608">
            <v>-0.1233418</v>
          </cell>
          <cell r="AH2608">
            <v>2.6</v>
          </cell>
          <cell r="AJ2608">
            <v>-6.8874014999999997E-2</v>
          </cell>
        </row>
        <row r="2609">
          <cell r="Q2609">
            <v>0.1298908</v>
          </cell>
          <cell r="R2609">
            <v>2.609</v>
          </cell>
          <cell r="T2609">
            <v>2.601</v>
          </cell>
          <cell r="U2609">
            <v>0.12759200000000001</v>
          </cell>
          <cell r="X2609">
            <v>2.601</v>
          </cell>
          <cell r="Y2609">
            <v>-9.2387609999999995E-2</v>
          </cell>
          <cell r="AB2609">
            <v>2.601</v>
          </cell>
          <cell r="AC2609">
            <v>3.4015740000000003E-2</v>
          </cell>
          <cell r="AE2609">
            <v>2.601</v>
          </cell>
          <cell r="AF2609">
            <v>-0.1205</v>
          </cell>
          <cell r="AH2609">
            <v>2.601</v>
          </cell>
          <cell r="AJ2609">
            <v>-6.8874605000000005E-2</v>
          </cell>
        </row>
        <row r="2610">
          <cell r="Q2610">
            <v>0.13250580000000001</v>
          </cell>
          <cell r="R2610">
            <v>2.61</v>
          </cell>
          <cell r="T2610">
            <v>2.6019999999999999</v>
          </cell>
          <cell r="U2610">
            <v>0.12562680000000001</v>
          </cell>
          <cell r="X2610">
            <v>2.6019999999999999</v>
          </cell>
          <cell r="Y2610">
            <v>-9.0994389999999994E-2</v>
          </cell>
          <cell r="AB2610">
            <v>2.6019999999999999</v>
          </cell>
          <cell r="AC2610">
            <v>3.4277340000000003E-2</v>
          </cell>
          <cell r="AE2610">
            <v>2.6019999999999999</v>
          </cell>
          <cell r="AF2610">
            <v>-0.1178674</v>
          </cell>
          <cell r="AH2610">
            <v>2.6019999999999999</v>
          </cell>
          <cell r="AJ2610">
            <v>-6.8835115000000002E-2</v>
          </cell>
        </row>
        <row r="2611">
          <cell r="Q2611">
            <v>0.13655600000000001</v>
          </cell>
          <cell r="R2611">
            <v>2.6110000000000002</v>
          </cell>
          <cell r="T2611">
            <v>2.6030000000000002</v>
          </cell>
          <cell r="U2611">
            <v>0.1235393</v>
          </cell>
          <cell r="X2611">
            <v>2.6030000000000002</v>
          </cell>
          <cell r="Y2611">
            <v>-8.9597579999999996E-2</v>
          </cell>
          <cell r="AB2611">
            <v>2.6030000000000002</v>
          </cell>
          <cell r="AC2611">
            <v>3.461359E-2</v>
          </cell>
          <cell r="AE2611">
            <v>2.6030000000000002</v>
          </cell>
          <cell r="AF2611">
            <v>-0.1155307</v>
          </cell>
          <cell r="AH2611">
            <v>2.6030000000000002</v>
          </cell>
          <cell r="AJ2611">
            <v>-6.8765119999999999E-2</v>
          </cell>
        </row>
        <row r="2612">
          <cell r="Q2612">
            <v>0.14221049999999999</v>
          </cell>
          <cell r="R2612">
            <v>2.6120000000000001</v>
          </cell>
          <cell r="T2612">
            <v>2.6040000000000001</v>
          </cell>
          <cell r="U2612">
            <v>0.1215536</v>
          </cell>
          <cell r="X2612">
            <v>2.6040000000000001</v>
          </cell>
          <cell r="Y2612">
            <v>-8.8137579999999993E-2</v>
          </cell>
          <cell r="AB2612">
            <v>2.6040000000000001</v>
          </cell>
          <cell r="AC2612">
            <v>3.4963939999999999E-2</v>
          </cell>
          <cell r="AE2612">
            <v>2.6040000000000001</v>
          </cell>
          <cell r="AF2612">
            <v>-0.1135693</v>
          </cell>
          <cell r="AH2612">
            <v>2.6040000000000001</v>
          </cell>
          <cell r="AJ2612">
            <v>-6.8621904999999997E-2</v>
          </cell>
        </row>
        <row r="2613">
          <cell r="Q2613">
            <v>0.1493072</v>
          </cell>
          <cell r="R2613">
            <v>2.613</v>
          </cell>
          <cell r="T2613">
            <v>2.605</v>
          </cell>
          <cell r="U2613">
            <v>0.1198974</v>
          </cell>
          <cell r="X2613">
            <v>2.605</v>
          </cell>
          <cell r="Y2613">
            <v>-8.6556729999999998E-2</v>
          </cell>
          <cell r="AB2613">
            <v>2.605</v>
          </cell>
          <cell r="AC2613">
            <v>3.5285879999999999E-2</v>
          </cell>
          <cell r="AE2613">
            <v>2.605</v>
          </cell>
          <cell r="AF2613">
            <v>-0.1120239</v>
          </cell>
          <cell r="AH2613">
            <v>2.605</v>
          </cell>
          <cell r="AJ2613">
            <v>-6.8388549999999992E-2</v>
          </cell>
        </row>
        <row r="2614">
          <cell r="Q2614">
            <v>0.1573937</v>
          </cell>
          <cell r="R2614">
            <v>2.6139999999999999</v>
          </cell>
          <cell r="T2614">
            <v>2.6059999999999999</v>
          </cell>
          <cell r="U2614">
            <v>0.1187584</v>
          </cell>
          <cell r="X2614">
            <v>2.6059999999999999</v>
          </cell>
          <cell r="Y2614">
            <v>-8.4829399999999999E-2</v>
          </cell>
          <cell r="AB2614">
            <v>2.6059999999999999</v>
          </cell>
          <cell r="AC2614">
            <v>3.5567920000000003E-2</v>
          </cell>
          <cell r="AE2614">
            <v>2.6059999999999999</v>
          </cell>
          <cell r="AF2614">
            <v>-0.1108865</v>
          </cell>
          <cell r="AH2614">
            <v>2.6059999999999999</v>
          </cell>
          <cell r="AJ2614">
            <v>-6.8090230000000002E-2</v>
          </cell>
        </row>
        <row r="2615">
          <cell r="Q2615">
            <v>0.1658925</v>
          </cell>
          <cell r="R2615">
            <v>2.6150000000000002</v>
          </cell>
          <cell r="T2615">
            <v>2.6070000000000002</v>
          </cell>
          <cell r="U2615">
            <v>0.11821130000000001</v>
          </cell>
          <cell r="X2615">
            <v>2.6070000000000002</v>
          </cell>
          <cell r="Y2615">
            <v>-8.2964830000000003E-2</v>
          </cell>
          <cell r="AB2615">
            <v>2.6070000000000002</v>
          </cell>
          <cell r="AC2615">
            <v>3.580639E-2</v>
          </cell>
          <cell r="AE2615">
            <v>2.6070000000000002</v>
          </cell>
          <cell r="AF2615">
            <v>-0.1101181</v>
          </cell>
          <cell r="AH2615">
            <v>2.6070000000000002</v>
          </cell>
          <cell r="AJ2615">
            <v>-6.7772625000000003E-2</v>
          </cell>
        </row>
        <row r="2616">
          <cell r="Q2616">
            <v>0.17427500000000001</v>
          </cell>
          <cell r="R2616">
            <v>2.6160000000000001</v>
          </cell>
          <cell r="T2616">
            <v>2.6080000000000001</v>
          </cell>
          <cell r="U2616">
            <v>0.118189</v>
          </cell>
          <cell r="X2616">
            <v>2.6080000000000001</v>
          </cell>
          <cell r="Y2616">
            <v>-8.0976839999999994E-2</v>
          </cell>
          <cell r="AB2616">
            <v>2.6080000000000001</v>
          </cell>
          <cell r="AC2616">
            <v>3.5996359999999998E-2</v>
          </cell>
          <cell r="AE2616">
            <v>2.6080000000000001</v>
          </cell>
          <cell r="AF2616">
            <v>-0.1096615</v>
          </cell>
          <cell r="AH2616">
            <v>2.6080000000000001</v>
          </cell>
          <cell r="AJ2616">
            <v>-6.7453394999999999E-2</v>
          </cell>
        </row>
        <row r="2617">
          <cell r="Q2617">
            <v>0.182171</v>
          </cell>
          <cell r="R2617">
            <v>2.617</v>
          </cell>
          <cell r="T2617">
            <v>2.609</v>
          </cell>
          <cell r="U2617">
            <v>0.118523</v>
          </cell>
          <cell r="X2617">
            <v>2.609</v>
          </cell>
          <cell r="Y2617">
            <v>-7.8876970000000005E-2</v>
          </cell>
          <cell r="AB2617">
            <v>2.609</v>
          </cell>
          <cell r="AC2617">
            <v>3.614858E-2</v>
          </cell>
          <cell r="AE2617">
            <v>2.609</v>
          </cell>
          <cell r="AF2617">
            <v>-0.1094444</v>
          </cell>
          <cell r="AH2617">
            <v>2.609</v>
          </cell>
          <cell r="AJ2617">
            <v>-6.7097850000000001E-2</v>
          </cell>
        </row>
        <row r="2618">
          <cell r="Q2618">
            <v>0.1894371</v>
          </cell>
          <cell r="R2618">
            <v>2.6179999999999999</v>
          </cell>
          <cell r="T2618">
            <v>2.61</v>
          </cell>
          <cell r="U2618">
            <v>0.1189976</v>
          </cell>
          <cell r="X2618">
            <v>2.61</v>
          </cell>
          <cell r="Y2618">
            <v>-7.6691159999999994E-2</v>
          </cell>
          <cell r="AB2618">
            <v>2.61</v>
          </cell>
          <cell r="AC2618">
            <v>3.6284169999999998E-2</v>
          </cell>
          <cell r="AE2618">
            <v>2.61</v>
          </cell>
          <cell r="AF2618">
            <v>-0.10938829999999999</v>
          </cell>
          <cell r="AH2618">
            <v>2.61</v>
          </cell>
          <cell r="AJ2618">
            <v>-6.6674835000000002E-2</v>
          </cell>
        </row>
        <row r="2619">
          <cell r="Q2619">
            <v>0.19621859999999999</v>
          </cell>
          <cell r="R2619">
            <v>2.6190000000000002</v>
          </cell>
          <cell r="T2619">
            <v>2.6110000000000002</v>
          </cell>
          <cell r="U2619">
            <v>0.1193814</v>
          </cell>
          <cell r="X2619">
            <v>2.6110000000000002</v>
          </cell>
          <cell r="Y2619">
            <v>-7.4459629999999999E-2</v>
          </cell>
          <cell r="AB2619">
            <v>2.6110000000000002</v>
          </cell>
          <cell r="AC2619">
            <v>3.6412449999999999E-2</v>
          </cell>
          <cell r="AE2619">
            <v>2.6110000000000002</v>
          </cell>
          <cell r="AF2619">
            <v>-0.10941679999999999</v>
          </cell>
          <cell r="AH2619">
            <v>2.6110000000000002</v>
          </cell>
          <cell r="AJ2619">
            <v>-6.6192205000000004E-2</v>
          </cell>
        </row>
        <row r="2620">
          <cell r="Q2620">
            <v>0.20291799999999999</v>
          </cell>
          <cell r="R2620">
            <v>2.62</v>
          </cell>
          <cell r="T2620">
            <v>2.6120000000000001</v>
          </cell>
          <cell r="U2620">
            <v>0.1194508</v>
          </cell>
          <cell r="X2620">
            <v>2.6120000000000001</v>
          </cell>
          <cell r="Y2620">
            <v>-7.2227669999999994E-2</v>
          </cell>
          <cell r="AB2620">
            <v>2.6120000000000001</v>
          </cell>
          <cell r="AC2620">
            <v>3.6531479999999998E-2</v>
          </cell>
          <cell r="AE2620">
            <v>2.6120000000000001</v>
          </cell>
          <cell r="AF2620">
            <v>-0.1094535</v>
          </cell>
          <cell r="AH2620">
            <v>2.6120000000000001</v>
          </cell>
          <cell r="AJ2620">
            <v>-6.5662289999999998E-2</v>
          </cell>
        </row>
        <row r="2621">
          <cell r="Q2621">
            <v>0.21001829999999999</v>
          </cell>
          <cell r="R2621">
            <v>2.621</v>
          </cell>
          <cell r="T2621">
            <v>2.613</v>
          </cell>
          <cell r="U2621">
            <v>0.1190343</v>
          </cell>
          <cell r="X2621">
            <v>2.613</v>
          </cell>
          <cell r="Y2621">
            <v>-7.0029960000000002E-2</v>
          </cell>
          <cell r="AB2621">
            <v>2.613</v>
          </cell>
          <cell r="AC2621">
            <v>3.6637999999999997E-2</v>
          </cell>
          <cell r="AE2621">
            <v>2.613</v>
          </cell>
          <cell r="AF2621">
            <v>-0.1094241</v>
          </cell>
          <cell r="AH2621">
            <v>2.613</v>
          </cell>
          <cell r="AJ2621">
            <v>-6.5095540000000007E-2</v>
          </cell>
        </row>
        <row r="2622">
          <cell r="Q2622">
            <v>0.21788779999999999</v>
          </cell>
          <cell r="R2622">
            <v>2.6219999999999999</v>
          </cell>
          <cell r="T2622">
            <v>2.6139999999999999</v>
          </cell>
          <cell r="U2622">
            <v>0.11804240000000001</v>
          </cell>
          <cell r="X2622">
            <v>2.6139999999999999</v>
          </cell>
          <cell r="Y2622">
            <v>-6.7895259999999999E-2</v>
          </cell>
          <cell r="AB2622">
            <v>2.6139999999999999</v>
          </cell>
          <cell r="AC2622">
            <v>3.6730789999999999E-2</v>
          </cell>
          <cell r="AE2622">
            <v>2.6139999999999999</v>
          </cell>
          <cell r="AF2622">
            <v>-0.10927190000000001</v>
          </cell>
          <cell r="AH2622">
            <v>2.6139999999999999</v>
          </cell>
          <cell r="AJ2622">
            <v>-6.4547010000000002E-2</v>
          </cell>
        </row>
        <row r="2623">
          <cell r="Q2623">
            <v>0.22668559999999999</v>
          </cell>
          <cell r="R2623">
            <v>2.6230000000000002</v>
          </cell>
          <cell r="T2623">
            <v>2.6150000000000002</v>
          </cell>
          <cell r="U2623">
            <v>0.1164461</v>
          </cell>
          <cell r="X2623">
            <v>2.6150000000000002</v>
          </cell>
          <cell r="Y2623">
            <v>-6.5862390000000007E-2</v>
          </cell>
          <cell r="AB2623">
            <v>2.6150000000000002</v>
          </cell>
          <cell r="AC2623">
            <v>3.6819049999999999E-2</v>
          </cell>
          <cell r="AE2623">
            <v>2.6150000000000002</v>
          </cell>
          <cell r="AF2623">
            <v>-0.10896459999999999</v>
          </cell>
          <cell r="AH2623">
            <v>2.6150000000000002</v>
          </cell>
          <cell r="AJ2623">
            <v>-6.4082100000000003E-2</v>
          </cell>
        </row>
        <row r="2624">
          <cell r="Q2624">
            <v>0.23636550000000001</v>
          </cell>
          <cell r="R2624">
            <v>2.6240000000000001</v>
          </cell>
          <cell r="T2624">
            <v>2.6160000000000001</v>
          </cell>
          <cell r="U2624">
            <v>0.1142555</v>
          </cell>
          <cell r="X2624">
            <v>2.6160000000000001</v>
          </cell>
          <cell r="Y2624">
            <v>-6.3978740000000006E-2</v>
          </cell>
          <cell r="AB2624">
            <v>2.6160000000000001</v>
          </cell>
          <cell r="AC2624">
            <v>3.6915110000000001E-2</v>
          </cell>
          <cell r="AE2624">
            <v>2.6160000000000001</v>
          </cell>
          <cell r="AF2624">
            <v>-0.1084802</v>
          </cell>
          <cell r="AH2624">
            <v>2.6160000000000001</v>
          </cell>
          <cell r="AJ2624">
            <v>-6.3694504999999998E-2</v>
          </cell>
        </row>
        <row r="2625">
          <cell r="Q2625">
            <v>0.24671290000000001</v>
          </cell>
          <cell r="R2625">
            <v>2.625</v>
          </cell>
          <cell r="T2625">
            <v>2.617</v>
          </cell>
          <cell r="U2625">
            <v>0.1115525</v>
          </cell>
          <cell r="X2625">
            <v>2.617</v>
          </cell>
          <cell r="Y2625">
            <v>-6.229138E-2</v>
          </cell>
          <cell r="AB2625">
            <v>2.617</v>
          </cell>
          <cell r="AC2625">
            <v>3.7028199999999997E-2</v>
          </cell>
          <cell r="AE2625">
            <v>2.617</v>
          </cell>
          <cell r="AF2625">
            <v>-0.1077926</v>
          </cell>
          <cell r="AH2625">
            <v>2.617</v>
          </cell>
          <cell r="AJ2625">
            <v>-6.3359114999999994E-2</v>
          </cell>
        </row>
        <row r="2626">
          <cell r="Q2626">
            <v>0.25735039999999998</v>
          </cell>
          <cell r="R2626">
            <v>2.6259999999999999</v>
          </cell>
          <cell r="T2626">
            <v>2.6179999999999999</v>
          </cell>
          <cell r="U2626">
            <v>0.10853260000000001</v>
          </cell>
          <cell r="X2626">
            <v>2.6179999999999999</v>
          </cell>
          <cell r="Y2626">
            <v>-6.0822950000000001E-2</v>
          </cell>
          <cell r="AB2626">
            <v>2.6179999999999999</v>
          </cell>
          <cell r="AC2626">
            <v>3.7176439999999998E-2</v>
          </cell>
          <cell r="AE2626">
            <v>2.6179999999999999</v>
          </cell>
          <cell r="AF2626">
            <v>-0.1068791</v>
          </cell>
          <cell r="AH2626">
            <v>2.6179999999999999</v>
          </cell>
          <cell r="AJ2626">
            <v>-6.3098390000000004E-2</v>
          </cell>
        </row>
        <row r="2627">
          <cell r="Q2627">
            <v>0.26775270000000001</v>
          </cell>
          <cell r="R2627">
            <v>2.6270000000000002</v>
          </cell>
          <cell r="T2627">
            <v>2.6190000000000002</v>
          </cell>
          <cell r="U2627">
            <v>0.1054894</v>
          </cell>
          <cell r="X2627">
            <v>2.6190000000000002</v>
          </cell>
          <cell r="Y2627">
            <v>-5.956434E-2</v>
          </cell>
          <cell r="AB2627">
            <v>2.6190000000000002</v>
          </cell>
          <cell r="AC2627">
            <v>3.7372099999999998E-2</v>
          </cell>
          <cell r="AE2627">
            <v>2.6190000000000002</v>
          </cell>
          <cell r="AF2627">
            <v>-0.1057456</v>
          </cell>
          <cell r="AH2627">
            <v>2.6190000000000002</v>
          </cell>
          <cell r="AJ2627">
            <v>-6.2946119999999994E-2</v>
          </cell>
        </row>
        <row r="2628">
          <cell r="Q2628">
            <v>0.2772886</v>
          </cell>
          <cell r="R2628">
            <v>2.6280000000000001</v>
          </cell>
          <cell r="T2628">
            <v>2.62</v>
          </cell>
          <cell r="U2628">
            <v>0.102745</v>
          </cell>
          <cell r="X2628">
            <v>2.62</v>
          </cell>
          <cell r="Y2628">
            <v>-5.8487579999999997E-2</v>
          </cell>
          <cell r="AB2628">
            <v>2.62</v>
          </cell>
          <cell r="AC2628">
            <v>3.7613609999999999E-2</v>
          </cell>
          <cell r="AE2628">
            <v>2.62</v>
          </cell>
          <cell r="AF2628">
            <v>-0.1044288</v>
          </cell>
          <cell r="AH2628">
            <v>2.62</v>
          </cell>
          <cell r="AJ2628">
            <v>-6.2936880000000001E-2</v>
          </cell>
        </row>
        <row r="2629">
          <cell r="Q2629">
            <v>0.28526420000000002</v>
          </cell>
          <cell r="R2629">
            <v>2.629</v>
          </cell>
          <cell r="T2629">
            <v>2.621</v>
          </cell>
          <cell r="U2629">
            <v>0.1005588</v>
          </cell>
          <cell r="X2629">
            <v>2.621</v>
          </cell>
          <cell r="Y2629">
            <v>-5.75559E-2</v>
          </cell>
          <cell r="AB2629">
            <v>2.621</v>
          </cell>
          <cell r="AC2629">
            <v>3.7917310000000003E-2</v>
          </cell>
          <cell r="AE2629">
            <v>2.621</v>
          </cell>
          <cell r="AF2629">
            <v>-0.10298</v>
          </cell>
          <cell r="AH2629">
            <v>2.621</v>
          </cell>
          <cell r="AJ2629">
            <v>-6.3108775000000006E-2</v>
          </cell>
        </row>
        <row r="2630">
          <cell r="Q2630">
            <v>0.29101890000000002</v>
          </cell>
          <cell r="R2630">
            <v>2.63</v>
          </cell>
          <cell r="T2630">
            <v>2.6219999999999999</v>
          </cell>
          <cell r="U2630">
            <v>9.9080349999999998E-2</v>
          </cell>
          <cell r="X2630">
            <v>2.6219999999999999</v>
          </cell>
          <cell r="Y2630">
            <v>-5.673222E-2</v>
          </cell>
          <cell r="AB2630">
            <v>2.6219999999999999</v>
          </cell>
          <cell r="AC2630">
            <v>3.8302580000000003E-2</v>
          </cell>
          <cell r="AE2630">
            <v>2.6219999999999999</v>
          </cell>
          <cell r="AF2630">
            <v>-0.10145029999999999</v>
          </cell>
          <cell r="AH2630">
            <v>2.6219999999999999</v>
          </cell>
          <cell r="AJ2630">
            <v>-6.3483220000000007E-2</v>
          </cell>
        </row>
        <row r="2631">
          <cell r="Q2631">
            <v>0.29409239999999998</v>
          </cell>
          <cell r="R2631">
            <v>2.6310000000000002</v>
          </cell>
          <cell r="T2631">
            <v>2.6230000000000002</v>
          </cell>
          <cell r="U2631">
            <v>9.8360240000000002E-2</v>
          </cell>
          <cell r="X2631">
            <v>2.6230000000000002</v>
          </cell>
          <cell r="Y2631">
            <v>-5.5975379999999998E-2</v>
          </cell>
          <cell r="AB2631">
            <v>2.6230000000000002</v>
          </cell>
          <cell r="AC2631">
            <v>3.873853E-2</v>
          </cell>
          <cell r="AE2631">
            <v>2.6230000000000002</v>
          </cell>
          <cell r="AF2631">
            <v>-9.9860619999999997E-2</v>
          </cell>
          <cell r="AH2631">
            <v>2.6230000000000002</v>
          </cell>
          <cell r="AJ2631">
            <v>-6.4050400000000007E-2</v>
          </cell>
        </row>
        <row r="2632">
          <cell r="Q2632">
            <v>0.29435830000000002</v>
          </cell>
          <cell r="R2632">
            <v>2.6320000000000001</v>
          </cell>
          <cell r="T2632">
            <v>2.6240000000000001</v>
          </cell>
          <cell r="U2632">
            <v>9.8351510000000003E-2</v>
          </cell>
          <cell r="X2632">
            <v>2.6240000000000001</v>
          </cell>
          <cell r="Y2632">
            <v>-5.5255850000000002E-2</v>
          </cell>
          <cell r="AB2632">
            <v>2.6240000000000001</v>
          </cell>
          <cell r="AC2632">
            <v>3.9172829999999999E-2</v>
          </cell>
          <cell r="AE2632">
            <v>2.6240000000000001</v>
          </cell>
          <cell r="AF2632">
            <v>-9.8183960000000001E-2</v>
          </cell>
          <cell r="AH2632">
            <v>2.6240000000000001</v>
          </cell>
          <cell r="AJ2632">
            <v>-6.4751185000000003E-2</v>
          </cell>
        </row>
        <row r="2633">
          <cell r="Q2633">
            <v>0.29203200000000001</v>
          </cell>
          <cell r="R2633">
            <v>2.633</v>
          </cell>
          <cell r="T2633">
            <v>2.625</v>
          </cell>
          <cell r="U2633">
            <v>9.8906220000000003E-2</v>
          </cell>
          <cell r="X2633">
            <v>2.625</v>
          </cell>
          <cell r="Y2633">
            <v>-5.4573110000000001E-2</v>
          </cell>
          <cell r="AB2633">
            <v>2.625</v>
          </cell>
          <cell r="AC2633">
            <v>3.9592229999999999E-2</v>
          </cell>
          <cell r="AE2633">
            <v>2.625</v>
          </cell>
          <cell r="AF2633">
            <v>-9.637743E-2</v>
          </cell>
          <cell r="AH2633">
            <v>2.625</v>
          </cell>
          <cell r="AJ2633">
            <v>-6.5499550000000004E-2</v>
          </cell>
        </row>
        <row r="2634">
          <cell r="Q2634">
            <v>0.2875915</v>
          </cell>
          <cell r="R2634">
            <v>2.6339999999999999</v>
          </cell>
          <cell r="T2634">
            <v>2.6259999999999999</v>
          </cell>
          <cell r="U2634">
            <v>9.9817649999999994E-2</v>
          </cell>
          <cell r="X2634">
            <v>2.6259999999999999</v>
          </cell>
          <cell r="Y2634">
            <v>-5.3941049999999997E-2</v>
          </cell>
          <cell r="AB2634">
            <v>2.6259999999999999</v>
          </cell>
          <cell r="AC2634">
            <v>4.0003080000000003E-2</v>
          </cell>
          <cell r="AE2634">
            <v>2.6259999999999999</v>
          </cell>
          <cell r="AF2634">
            <v>-9.4429470000000001E-2</v>
          </cell>
          <cell r="AH2634">
            <v>2.6259999999999999</v>
          </cell>
          <cell r="AJ2634">
            <v>-6.6240729999999998E-2</v>
          </cell>
        </row>
        <row r="2635">
          <cell r="Q2635">
            <v>0.2816475</v>
          </cell>
          <cell r="R2635">
            <v>2.6349999999999998</v>
          </cell>
          <cell r="T2635">
            <v>2.6269999999999998</v>
          </cell>
          <cell r="U2635">
            <v>0.1008681</v>
          </cell>
          <cell r="X2635">
            <v>2.6269999999999998</v>
          </cell>
          <cell r="Y2635">
            <v>-5.335471E-2</v>
          </cell>
          <cell r="AB2635">
            <v>2.6269999999999998</v>
          </cell>
          <cell r="AC2635">
            <v>4.039185E-2</v>
          </cell>
          <cell r="AE2635">
            <v>2.6269999999999998</v>
          </cell>
          <cell r="AF2635">
            <v>-9.2370510000000003E-2</v>
          </cell>
          <cell r="AH2635">
            <v>2.6269999999999998</v>
          </cell>
          <cell r="AJ2635">
            <v>-6.696998500000001E-2</v>
          </cell>
        </row>
        <row r="2636">
          <cell r="Q2636">
            <v>0.27478209999999997</v>
          </cell>
          <cell r="R2636">
            <v>2.6360000000000001</v>
          </cell>
          <cell r="T2636">
            <v>2.6280000000000001</v>
          </cell>
          <cell r="U2636">
            <v>0.1018661</v>
          </cell>
          <cell r="X2636">
            <v>2.6280000000000001</v>
          </cell>
          <cell r="Y2636">
            <v>-5.2779310000000003E-2</v>
          </cell>
          <cell r="AB2636">
            <v>2.6280000000000001</v>
          </cell>
          <cell r="AC2636">
            <v>4.0729649999999999E-2</v>
          </cell>
          <cell r="AE2636">
            <v>2.6280000000000001</v>
          </cell>
          <cell r="AF2636">
            <v>-9.0250720000000006E-2</v>
          </cell>
          <cell r="AH2636">
            <v>2.6280000000000001</v>
          </cell>
          <cell r="AJ2636">
            <v>-6.7689805000000006E-2</v>
          </cell>
        </row>
        <row r="2637">
          <cell r="Q2637">
            <v>0.2674492</v>
          </cell>
          <cell r="R2637">
            <v>2.637</v>
          </cell>
          <cell r="T2637">
            <v>2.629</v>
          </cell>
          <cell r="U2637">
            <v>0.1026965</v>
          </cell>
          <cell r="X2637">
            <v>2.629</v>
          </cell>
          <cell r="Y2637">
            <v>-5.22052E-2</v>
          </cell>
          <cell r="AB2637">
            <v>2.629</v>
          </cell>
          <cell r="AC2637">
            <v>4.0992300000000002E-2</v>
          </cell>
          <cell r="AE2637">
            <v>2.629</v>
          </cell>
          <cell r="AF2637">
            <v>-8.8117539999999994E-2</v>
          </cell>
          <cell r="AH2637">
            <v>2.629</v>
          </cell>
          <cell r="AJ2637">
            <v>-6.8387940000000008E-2</v>
          </cell>
        </row>
        <row r="2638">
          <cell r="Q2638">
            <v>0.25996839999999999</v>
          </cell>
          <cell r="R2638">
            <v>2.6379999999999999</v>
          </cell>
          <cell r="T2638">
            <v>2.63</v>
          </cell>
          <cell r="U2638">
            <v>0.1032815</v>
          </cell>
          <cell r="X2638">
            <v>2.63</v>
          </cell>
          <cell r="Y2638">
            <v>-5.1656519999999997E-2</v>
          </cell>
          <cell r="AB2638">
            <v>2.63</v>
          </cell>
          <cell r="AC2638">
            <v>4.1160639999999998E-2</v>
          </cell>
          <cell r="AE2638">
            <v>2.63</v>
          </cell>
          <cell r="AF2638">
            <v>-8.6005830000000005E-2</v>
          </cell>
          <cell r="AH2638">
            <v>2.63</v>
          </cell>
          <cell r="AJ2638">
            <v>-6.9061234999999999E-2</v>
          </cell>
        </row>
        <row r="2639">
          <cell r="Q2639">
            <v>0.25260290000000002</v>
          </cell>
          <cell r="R2639">
            <v>2.6389999999999998</v>
          </cell>
          <cell r="T2639">
            <v>2.6309999999999998</v>
          </cell>
          <cell r="U2639">
            <v>0.1035036</v>
          </cell>
          <cell r="X2639">
            <v>2.6309999999999998</v>
          </cell>
          <cell r="Y2639">
            <v>-5.1131860000000001E-2</v>
          </cell>
          <cell r="AB2639">
            <v>2.6309999999999998</v>
          </cell>
          <cell r="AC2639">
            <v>4.12188E-2</v>
          </cell>
          <cell r="AE2639">
            <v>2.6309999999999998</v>
          </cell>
          <cell r="AF2639">
            <v>-8.3939100000000003E-2</v>
          </cell>
          <cell r="AH2639">
            <v>2.6309999999999998</v>
          </cell>
          <cell r="AJ2639">
            <v>-6.9699425000000009E-2</v>
          </cell>
        </row>
        <row r="2640">
          <cell r="Q2640">
            <v>0.24570130000000001</v>
          </cell>
          <cell r="R2640">
            <v>2.64</v>
          </cell>
          <cell r="T2640">
            <v>2.6320000000000001</v>
          </cell>
          <cell r="U2640">
            <v>0.10327119999999999</v>
          </cell>
          <cell r="X2640">
            <v>2.6320000000000001</v>
          </cell>
          <cell r="Y2640">
            <v>-5.060332E-2</v>
          </cell>
          <cell r="AB2640">
            <v>2.6320000000000001</v>
          </cell>
          <cell r="AC2640">
            <v>4.1171569999999998E-2</v>
          </cell>
          <cell r="AE2640">
            <v>2.6320000000000001</v>
          </cell>
          <cell r="AF2640">
            <v>-8.1955120000000006E-2</v>
          </cell>
          <cell r="AH2640">
            <v>2.6320000000000001</v>
          </cell>
          <cell r="AJ2640">
            <v>-7.0299924999999999E-2</v>
          </cell>
        </row>
        <row r="2641">
          <cell r="Q2641">
            <v>0.23979780000000001</v>
          </cell>
          <cell r="R2641">
            <v>2.641</v>
          </cell>
          <cell r="T2641">
            <v>2.633</v>
          </cell>
          <cell r="U2641">
            <v>0.10261679999999999</v>
          </cell>
          <cell r="X2641">
            <v>2.633</v>
          </cell>
          <cell r="Y2641">
            <v>-5.0027309999999998E-2</v>
          </cell>
          <cell r="AB2641">
            <v>2.633</v>
          </cell>
          <cell r="AC2641">
            <v>4.1041830000000001E-2</v>
          </cell>
          <cell r="AE2641">
            <v>2.633</v>
          </cell>
          <cell r="AF2641">
            <v>-8.0149719999999994E-2</v>
          </cell>
          <cell r="AH2641">
            <v>2.633</v>
          </cell>
          <cell r="AJ2641">
            <v>-7.0937434999999993E-2</v>
          </cell>
        </row>
        <row r="2642">
          <cell r="Q2642">
            <v>0.2355727</v>
          </cell>
          <cell r="R2642">
            <v>2.6419999999999999</v>
          </cell>
          <cell r="T2642">
            <v>2.6339999999999999</v>
          </cell>
          <cell r="U2642">
            <v>0.1016867</v>
          </cell>
          <cell r="X2642">
            <v>2.6339999999999999</v>
          </cell>
          <cell r="Y2642">
            <v>-4.9342450000000003E-2</v>
          </cell>
          <cell r="AB2642">
            <v>2.6339999999999999</v>
          </cell>
          <cell r="AC2642">
            <v>4.0841710000000003E-2</v>
          </cell>
          <cell r="AE2642">
            <v>2.6339999999999999</v>
          </cell>
          <cell r="AF2642">
            <v>-7.8670989999999996E-2</v>
          </cell>
          <cell r="AH2642">
            <v>2.6339999999999999</v>
          </cell>
          <cell r="AJ2642">
            <v>-7.1742714999999999E-2</v>
          </cell>
        </row>
        <row r="2643">
          <cell r="Q2643">
            <v>0.23375580000000001</v>
          </cell>
          <cell r="R2643">
            <v>2.6429999999999998</v>
          </cell>
          <cell r="T2643">
            <v>2.6349999999999998</v>
          </cell>
          <cell r="U2643">
            <v>0.1006838</v>
          </cell>
          <cell r="X2643">
            <v>2.6349999999999998</v>
          </cell>
          <cell r="Y2643">
            <v>-4.8494339999999997E-2</v>
          </cell>
          <cell r="AB2643">
            <v>2.6349999999999998</v>
          </cell>
          <cell r="AC2643">
            <v>4.0540960000000001E-2</v>
          </cell>
          <cell r="AE2643">
            <v>2.6349999999999998</v>
          </cell>
          <cell r="AF2643">
            <v>-7.7642729999999993E-2</v>
          </cell>
          <cell r="AH2643">
            <v>2.6349999999999998</v>
          </cell>
          <cell r="AJ2643">
            <v>-7.2803135000000005E-2</v>
          </cell>
        </row>
        <row r="2644">
          <cell r="Q2644">
            <v>0.23506379999999999</v>
          </cell>
          <cell r="R2644">
            <v>2.6440000000000001</v>
          </cell>
          <cell r="T2644">
            <v>2.6360000000000001</v>
          </cell>
          <cell r="U2644">
            <v>9.9815509999999996E-2</v>
          </cell>
          <cell r="X2644">
            <v>2.6360000000000001</v>
          </cell>
          <cell r="Y2644">
            <v>-4.7462299999999999E-2</v>
          </cell>
          <cell r="AB2644">
            <v>2.6360000000000001</v>
          </cell>
          <cell r="AC2644">
            <v>4.007542E-2</v>
          </cell>
          <cell r="AE2644">
            <v>2.6360000000000001</v>
          </cell>
          <cell r="AF2644">
            <v>-7.7111349999999995E-2</v>
          </cell>
          <cell r="AH2644">
            <v>2.6360000000000001</v>
          </cell>
          <cell r="AJ2644">
            <v>-7.4095130000000009E-2</v>
          </cell>
        </row>
        <row r="2645">
          <cell r="Q2645">
            <v>0.2400977</v>
          </cell>
          <cell r="R2645">
            <v>2.645</v>
          </cell>
          <cell r="T2645">
            <v>2.637</v>
          </cell>
          <cell r="U2645">
            <v>9.9253670000000002E-2</v>
          </cell>
          <cell r="X2645">
            <v>2.637</v>
          </cell>
          <cell r="Y2645">
            <v>-4.6283959999999999E-2</v>
          </cell>
          <cell r="AB2645">
            <v>2.637</v>
          </cell>
          <cell r="AC2645">
            <v>3.9404969999999997E-2</v>
          </cell>
          <cell r="AE2645">
            <v>2.637</v>
          </cell>
          <cell r="AF2645">
            <v>-7.706826E-2</v>
          </cell>
          <cell r="AH2645">
            <v>2.637</v>
          </cell>
          <cell r="AJ2645">
            <v>-7.5478519999999993E-2</v>
          </cell>
        </row>
        <row r="2646">
          <cell r="Q2646">
            <v>0.2491621</v>
          </cell>
          <cell r="R2646">
            <v>2.6459999999999999</v>
          </cell>
          <cell r="T2646">
            <v>2.6379999999999999</v>
          </cell>
          <cell r="U2646">
            <v>9.908575E-2</v>
          </cell>
          <cell r="X2646">
            <v>2.6379999999999999</v>
          </cell>
          <cell r="Y2646">
            <v>-4.5020440000000002E-2</v>
          </cell>
          <cell r="AB2646">
            <v>2.6379999999999999</v>
          </cell>
          <cell r="AC2646">
            <v>3.855484E-2</v>
          </cell>
          <cell r="AE2646">
            <v>2.6379999999999999</v>
          </cell>
          <cell r="AF2646">
            <v>-7.7482759999999998E-2</v>
          </cell>
          <cell r="AH2646">
            <v>2.6379999999999999</v>
          </cell>
          <cell r="AJ2646">
            <v>-7.6777084999999995E-2</v>
          </cell>
        </row>
        <row r="2647">
          <cell r="Q2647">
            <v>0.26213550000000002</v>
          </cell>
          <cell r="R2647">
            <v>2.6469999999999998</v>
          </cell>
          <cell r="T2647">
            <v>2.6389999999999998</v>
          </cell>
          <cell r="U2647">
            <v>9.9265809999999996E-2</v>
          </cell>
          <cell r="X2647">
            <v>2.6389999999999998</v>
          </cell>
          <cell r="Y2647">
            <v>-4.3669390000000002E-2</v>
          </cell>
          <cell r="AB2647">
            <v>2.6389999999999998</v>
          </cell>
          <cell r="AC2647">
            <v>3.7603549999999999E-2</v>
          </cell>
          <cell r="AE2647">
            <v>2.6389999999999998</v>
          </cell>
          <cell r="AF2647">
            <v>-7.8306929999999997E-2</v>
          </cell>
          <cell r="AH2647">
            <v>2.6389999999999998</v>
          </cell>
          <cell r="AJ2647">
            <v>-7.790055500000001E-2</v>
          </cell>
        </row>
        <row r="2648">
          <cell r="Q2648">
            <v>0.27845609999999998</v>
          </cell>
          <cell r="R2648">
            <v>2.6480000000000001</v>
          </cell>
          <cell r="T2648">
            <v>2.64</v>
          </cell>
          <cell r="U2648">
            <v>9.9618780000000004E-2</v>
          </cell>
          <cell r="X2648">
            <v>2.64</v>
          </cell>
          <cell r="Y2648">
            <v>-4.2178420000000001E-2</v>
          </cell>
          <cell r="AB2648">
            <v>2.64</v>
          </cell>
          <cell r="AC2648">
            <v>3.6623089999999997E-2</v>
          </cell>
          <cell r="AE2648">
            <v>2.64</v>
          </cell>
          <cell r="AF2648">
            <v>-7.9482330000000004E-2</v>
          </cell>
          <cell r="AH2648">
            <v>2.64</v>
          </cell>
          <cell r="AJ2648">
            <v>-7.887598500000001E-2</v>
          </cell>
        </row>
        <row r="2649">
          <cell r="Q2649">
            <v>0.29720289999999999</v>
          </cell>
          <cell r="R2649">
            <v>2.649</v>
          </cell>
          <cell r="T2649">
            <v>2.641</v>
          </cell>
          <cell r="U2649">
            <v>9.9899740000000001E-2</v>
          </cell>
          <cell r="X2649">
            <v>2.641</v>
          </cell>
          <cell r="Y2649">
            <v>-4.0546560000000002E-2</v>
          </cell>
          <cell r="AB2649">
            <v>2.641</v>
          </cell>
          <cell r="AC2649">
            <v>3.5646770000000001E-2</v>
          </cell>
          <cell r="AE2649">
            <v>2.641</v>
          </cell>
          <cell r="AF2649">
            <v>-8.0943260000000003E-2</v>
          </cell>
          <cell r="AH2649">
            <v>2.641</v>
          </cell>
          <cell r="AJ2649">
            <v>-7.976867E-2</v>
          </cell>
        </row>
        <row r="2650">
          <cell r="Q2650">
            <v>0.31738179999999999</v>
          </cell>
          <cell r="R2650">
            <v>2.65</v>
          </cell>
          <cell r="T2650">
            <v>2.6419999999999999</v>
          </cell>
          <cell r="U2650">
            <v>9.9871100000000004E-2</v>
          </cell>
          <cell r="X2650">
            <v>2.6419999999999999</v>
          </cell>
          <cell r="Y2650">
            <v>-3.8841000000000001E-2</v>
          </cell>
          <cell r="AB2650">
            <v>2.6419999999999999</v>
          </cell>
          <cell r="AC2650">
            <v>3.4686599999999998E-2</v>
          </cell>
          <cell r="AE2650">
            <v>2.6419999999999999</v>
          </cell>
          <cell r="AF2650">
            <v>-8.2605689999999996E-2</v>
          </cell>
          <cell r="AH2650">
            <v>2.6419999999999999</v>
          </cell>
          <cell r="AJ2650">
            <v>-8.0563170000000003E-2</v>
          </cell>
        </row>
        <row r="2651">
          <cell r="Q2651">
            <v>0.33827360000000001</v>
          </cell>
          <cell r="R2651">
            <v>2.6509999999999998</v>
          </cell>
          <cell r="T2651">
            <v>2.6429999999999998</v>
          </cell>
          <cell r="U2651">
            <v>9.9358210000000002E-2</v>
          </cell>
          <cell r="X2651">
            <v>2.6429999999999998</v>
          </cell>
          <cell r="Y2651">
            <v>-3.7133100000000002E-2</v>
          </cell>
          <cell r="AB2651">
            <v>2.6429999999999998</v>
          </cell>
          <cell r="AC2651">
            <v>3.3738369999999997E-2</v>
          </cell>
          <cell r="AE2651">
            <v>2.6429999999999998</v>
          </cell>
          <cell r="AF2651">
            <v>-8.4375729999999996E-2</v>
          </cell>
          <cell r="AH2651">
            <v>2.6429999999999998</v>
          </cell>
          <cell r="AJ2651">
            <v>-8.1144544999999998E-2</v>
          </cell>
        </row>
        <row r="2652">
          <cell r="Q2652">
            <v>0.35938920000000002</v>
          </cell>
          <cell r="R2652">
            <v>2.6520000000000001</v>
          </cell>
          <cell r="T2652">
            <v>2.6440000000000001</v>
          </cell>
          <cell r="U2652">
            <v>9.8254569999999999E-2</v>
          </cell>
          <cell r="X2652">
            <v>2.6440000000000001</v>
          </cell>
          <cell r="Y2652">
            <v>-3.5479669999999998E-2</v>
          </cell>
          <cell r="AB2652">
            <v>2.6440000000000001</v>
          </cell>
          <cell r="AC2652">
            <v>3.2798470000000003E-2</v>
          </cell>
          <cell r="AE2652">
            <v>2.6440000000000001</v>
          </cell>
          <cell r="AF2652">
            <v>-8.6165430000000001E-2</v>
          </cell>
          <cell r="AH2652">
            <v>2.6440000000000001</v>
          </cell>
          <cell r="AJ2652">
            <v>-8.1431814999999991E-2</v>
          </cell>
        </row>
        <row r="2653">
          <cell r="Q2653">
            <v>0.37654539999999997</v>
          </cell>
          <cell r="R2653">
            <v>2.653</v>
          </cell>
          <cell r="T2653">
            <v>2.645</v>
          </cell>
          <cell r="U2653">
            <v>9.6490149999999997E-2</v>
          </cell>
          <cell r="X2653">
            <v>2.645</v>
          </cell>
          <cell r="Y2653">
            <v>-3.3934760000000001E-2</v>
          </cell>
          <cell r="AB2653">
            <v>2.645</v>
          </cell>
          <cell r="AC2653">
            <v>3.1892370000000003E-2</v>
          </cell>
          <cell r="AE2653">
            <v>2.645</v>
          </cell>
          <cell r="AF2653">
            <v>-8.7888149999999998E-2</v>
          </cell>
          <cell r="AH2653">
            <v>2.645</v>
          </cell>
          <cell r="AJ2653">
            <v>-8.1442555E-2</v>
          </cell>
        </row>
        <row r="2654">
          <cell r="Q2654">
            <v>0.37281880000000001</v>
          </cell>
          <cell r="R2654">
            <v>2.6539999999999999</v>
          </cell>
          <cell r="T2654">
            <v>2.6459999999999999</v>
          </cell>
          <cell r="U2654">
            <v>9.404622E-2</v>
          </cell>
          <cell r="X2654">
            <v>2.6459999999999999</v>
          </cell>
          <cell r="Y2654">
            <v>-3.253437E-2</v>
          </cell>
          <cell r="AB2654">
            <v>2.6459999999999999</v>
          </cell>
          <cell r="AC2654">
            <v>3.1053190000000001E-2</v>
          </cell>
          <cell r="AE2654">
            <v>2.6459999999999999</v>
          </cell>
          <cell r="AF2654">
            <v>-8.9459079999999996E-2</v>
          </cell>
          <cell r="AH2654">
            <v>2.6459999999999999</v>
          </cell>
          <cell r="AJ2654">
            <v>-8.1223154999999991E-2</v>
          </cell>
        </row>
        <row r="2655">
          <cell r="Q2655">
            <v>0.31747310000000001</v>
          </cell>
          <cell r="R2655">
            <v>2.6549999999999998</v>
          </cell>
          <cell r="T2655">
            <v>2.6469999999999998</v>
          </cell>
          <cell r="U2655">
            <v>9.1027010000000005E-2</v>
          </cell>
          <cell r="X2655">
            <v>2.6469999999999998</v>
          </cell>
          <cell r="Y2655">
            <v>-3.1294849999999999E-2</v>
          </cell>
          <cell r="AB2655">
            <v>2.6469999999999998</v>
          </cell>
          <cell r="AC2655">
            <v>3.028136E-2</v>
          </cell>
          <cell r="AE2655">
            <v>2.6469999999999998</v>
          </cell>
          <cell r="AF2655">
            <v>-9.0802690000000005E-2</v>
          </cell>
          <cell r="AH2655">
            <v>2.6469999999999998</v>
          </cell>
          <cell r="AJ2655">
            <v>-8.0803010000000008E-2</v>
          </cell>
        </row>
        <row r="2656">
          <cell r="Q2656">
            <v>0.1796442</v>
          </cell>
          <cell r="R2656">
            <v>2.6560000000000001</v>
          </cell>
          <cell r="T2656">
            <v>2.6480000000000001</v>
          </cell>
          <cell r="U2656">
            <v>8.7689610000000001E-2</v>
          </cell>
          <cell r="X2656">
            <v>2.6480000000000001</v>
          </cell>
          <cell r="Y2656">
            <v>-3.022617E-2</v>
          </cell>
          <cell r="AB2656">
            <v>2.6480000000000001</v>
          </cell>
          <cell r="AC2656">
            <v>2.9561690000000002E-2</v>
          </cell>
          <cell r="AE2656">
            <v>2.6480000000000001</v>
          </cell>
          <cell r="AF2656">
            <v>-9.1852020000000006E-2</v>
          </cell>
          <cell r="AH2656">
            <v>2.6480000000000001</v>
          </cell>
          <cell r="AJ2656">
            <v>-8.0181025000000003E-2</v>
          </cell>
        </row>
        <row r="2657">
          <cell r="Q2657">
            <v>-5.952698E-2</v>
          </cell>
          <cell r="R2657">
            <v>2.657</v>
          </cell>
          <cell r="T2657">
            <v>2.649</v>
          </cell>
          <cell r="U2657">
            <v>8.4426000000000001E-2</v>
          </cell>
          <cell r="X2657">
            <v>2.649</v>
          </cell>
          <cell r="Y2657">
            <v>-2.931011E-2</v>
          </cell>
          <cell r="AB2657">
            <v>2.649</v>
          </cell>
          <cell r="AC2657">
            <v>2.8904429999999998E-2</v>
          </cell>
          <cell r="AE2657">
            <v>2.649</v>
          </cell>
          <cell r="AF2657">
            <v>-9.2551019999999998E-2</v>
          </cell>
          <cell r="AH2657">
            <v>2.649</v>
          </cell>
          <cell r="AJ2657">
            <v>-7.9307774999999997E-2</v>
          </cell>
        </row>
        <row r="2658">
          <cell r="Q2658">
            <v>-0.40591300000000002</v>
          </cell>
          <cell r="R2658">
            <v>2.6579999999999999</v>
          </cell>
          <cell r="T2658">
            <v>2.65</v>
          </cell>
          <cell r="U2658">
            <v>8.1704310000000002E-2</v>
          </cell>
          <cell r="X2658">
            <v>2.65</v>
          </cell>
          <cell r="Y2658">
            <v>-2.8482589999999999E-2</v>
          </cell>
          <cell r="AB2658">
            <v>2.65</v>
          </cell>
          <cell r="AC2658">
            <v>2.8351520000000002E-2</v>
          </cell>
          <cell r="AE2658">
            <v>2.65</v>
          </cell>
          <cell r="AF2658">
            <v>-9.2863810000000005E-2</v>
          </cell>
          <cell r="AH2658">
            <v>2.65</v>
          </cell>
          <cell r="AJ2658">
            <v>-7.8089215000000003E-2</v>
          </cell>
        </row>
        <row r="2659">
          <cell r="Q2659">
            <v>-0.85555859999999995</v>
          </cell>
          <cell r="R2659">
            <v>2.6589999999999998</v>
          </cell>
          <cell r="T2659">
            <v>2.6509999999999998</v>
          </cell>
          <cell r="U2659">
            <v>7.9950450000000006E-2</v>
          </cell>
          <cell r="X2659">
            <v>2.6509999999999998</v>
          </cell>
          <cell r="Y2659">
            <v>-2.7684179999999999E-2</v>
          </cell>
          <cell r="AB2659">
            <v>2.6509999999999998</v>
          </cell>
          <cell r="AC2659">
            <v>2.7950320000000001E-2</v>
          </cell>
          <cell r="AE2659">
            <v>2.6509999999999998</v>
          </cell>
          <cell r="AF2659">
            <v>-9.2779360000000005E-2</v>
          </cell>
          <cell r="AH2659">
            <v>2.6509999999999998</v>
          </cell>
          <cell r="AJ2659">
            <v>-7.6479949999999991E-2</v>
          </cell>
        </row>
        <row r="2660">
          <cell r="Q2660">
            <v>-1.396134</v>
          </cell>
          <cell r="R2660">
            <v>2.66</v>
          </cell>
          <cell r="T2660">
            <v>2.6520000000000001</v>
          </cell>
          <cell r="U2660">
            <v>7.9426759999999999E-2</v>
          </cell>
          <cell r="X2660">
            <v>2.6520000000000001</v>
          </cell>
          <cell r="Y2660">
            <v>-2.6913469999999998E-2</v>
          </cell>
          <cell r="AB2660">
            <v>2.6520000000000001</v>
          </cell>
          <cell r="AC2660">
            <v>2.7730540000000001E-2</v>
          </cell>
          <cell r="AE2660">
            <v>2.6520000000000001</v>
          </cell>
          <cell r="AF2660">
            <v>-9.2307849999999997E-2</v>
          </cell>
          <cell r="AH2660">
            <v>2.6520000000000001</v>
          </cell>
          <cell r="AJ2660">
            <v>-7.456981E-2</v>
          </cell>
        </row>
        <row r="2661">
          <cell r="Q2661">
            <v>-2.0059800000000001</v>
          </cell>
          <cell r="R2661">
            <v>2.661</v>
          </cell>
          <cell r="T2661">
            <v>2.653</v>
          </cell>
          <cell r="U2661">
            <v>8.0174480000000006E-2</v>
          </cell>
          <cell r="X2661">
            <v>2.653</v>
          </cell>
          <cell r="Y2661">
            <v>-2.6200790000000002E-2</v>
          </cell>
          <cell r="AB2661">
            <v>2.653</v>
          </cell>
          <cell r="AC2661">
            <v>2.771067E-2</v>
          </cell>
          <cell r="AE2661">
            <v>2.653</v>
          </cell>
          <cell r="AF2661">
            <v>-9.1469010000000003E-2</v>
          </cell>
          <cell r="AH2661">
            <v>2.653</v>
          </cell>
          <cell r="AJ2661">
            <v>-7.2506194999999996E-2</v>
          </cell>
        </row>
        <row r="2662">
          <cell r="Q2662">
            <v>-2.6547000000000001</v>
          </cell>
          <cell r="R2662">
            <v>2.6619999999999999</v>
          </cell>
          <cell r="T2662">
            <v>2.6539999999999999</v>
          </cell>
          <cell r="U2662">
            <v>8.2036399999999995E-2</v>
          </cell>
          <cell r="X2662">
            <v>2.6539999999999999</v>
          </cell>
          <cell r="Y2662">
            <v>-2.5552479999999999E-2</v>
          </cell>
          <cell r="AB2662">
            <v>2.6539999999999999</v>
          </cell>
          <cell r="AC2662">
            <v>2.789223E-2</v>
          </cell>
          <cell r="AE2662">
            <v>2.6539999999999999</v>
          </cell>
          <cell r="AF2662">
            <v>-9.0281230000000004E-2</v>
          </cell>
          <cell r="AH2662">
            <v>2.6539999999999999</v>
          </cell>
          <cell r="AJ2662">
            <v>-7.0391764999999995E-2</v>
          </cell>
        </row>
        <row r="2663">
          <cell r="Q2663">
            <v>-3.3077320000000001</v>
          </cell>
          <cell r="R2663">
            <v>2.6629999999999998</v>
          </cell>
          <cell r="T2663">
            <v>2.6549999999999998</v>
          </cell>
          <cell r="U2663">
            <v>8.4720119999999996E-2</v>
          </cell>
          <cell r="X2663">
            <v>2.6549999999999998</v>
          </cell>
          <cell r="Y2663">
            <v>-2.4946159999999998E-2</v>
          </cell>
          <cell r="AB2663">
            <v>2.6549999999999998</v>
          </cell>
          <cell r="AC2663">
            <v>2.8260319999999998E-2</v>
          </cell>
          <cell r="AE2663">
            <v>2.6549999999999998</v>
          </cell>
          <cell r="AF2663">
            <v>-8.8770050000000003E-2</v>
          </cell>
          <cell r="AH2663">
            <v>2.6549999999999998</v>
          </cell>
          <cell r="AJ2663">
            <v>-6.8270540000000005E-2</v>
          </cell>
        </row>
        <row r="2664">
          <cell r="Q2664">
            <v>-3.9312269999999998</v>
          </cell>
          <cell r="R2664">
            <v>2.6640000000000001</v>
          </cell>
          <cell r="T2664">
            <v>2.6560000000000001</v>
          </cell>
          <cell r="U2664">
            <v>8.7863140000000006E-2</v>
          </cell>
          <cell r="X2664">
            <v>2.6560000000000001</v>
          </cell>
          <cell r="Y2664">
            <v>-2.436839E-2</v>
          </cell>
          <cell r="AB2664">
            <v>2.6560000000000001</v>
          </cell>
          <cell r="AC2664">
            <v>2.8793059999999999E-2</v>
          </cell>
          <cell r="AE2664">
            <v>2.6560000000000001</v>
          </cell>
          <cell r="AF2664">
            <v>-8.6985460000000001E-2</v>
          </cell>
          <cell r="AH2664">
            <v>2.6560000000000001</v>
          </cell>
          <cell r="AJ2664">
            <v>-6.6160659999999996E-2</v>
          </cell>
        </row>
        <row r="2665">
          <cell r="Q2665">
            <v>-4.4950559999999999</v>
          </cell>
          <cell r="R2665">
            <v>2.665</v>
          </cell>
          <cell r="T2665">
            <v>2.657</v>
          </cell>
          <cell r="U2665">
            <v>9.1105759999999994E-2</v>
          </cell>
          <cell r="X2665">
            <v>2.657</v>
          </cell>
          <cell r="Y2665">
            <v>-2.3826739999999999E-2</v>
          </cell>
          <cell r="AB2665">
            <v>2.657</v>
          </cell>
          <cell r="AC2665">
            <v>2.9439980000000001E-2</v>
          </cell>
          <cell r="AE2665">
            <v>2.657</v>
          </cell>
          <cell r="AF2665">
            <v>-8.5001240000000006E-2</v>
          </cell>
          <cell r="AH2665">
            <v>2.657</v>
          </cell>
          <cell r="AJ2665">
            <v>-6.4109930000000009E-2</v>
          </cell>
        </row>
        <row r="2666">
          <cell r="Q2666">
            <v>-4.9748780000000004</v>
          </cell>
          <cell r="R2666">
            <v>2.6659999999999999</v>
          </cell>
          <cell r="T2666">
            <v>2.6579999999999999</v>
          </cell>
          <cell r="U2666">
            <v>9.4159809999999997E-2</v>
          </cell>
          <cell r="X2666">
            <v>2.6579999999999999</v>
          </cell>
          <cell r="Y2666">
            <v>-2.3332729999999999E-2</v>
          </cell>
          <cell r="AB2666">
            <v>2.6579999999999999</v>
          </cell>
          <cell r="AC2666">
            <v>3.013329E-2</v>
          </cell>
          <cell r="AE2666">
            <v>2.6579999999999999</v>
          </cell>
          <cell r="AF2666">
            <v>-8.2900409999999994E-2</v>
          </cell>
          <cell r="AH2666">
            <v>2.6579999999999999</v>
          </cell>
          <cell r="AJ2666">
            <v>-6.221844E-2</v>
          </cell>
        </row>
        <row r="2667">
          <cell r="Q2667">
            <v>-5.3533900000000001</v>
          </cell>
          <cell r="R2667">
            <v>2.6669999999999998</v>
          </cell>
          <cell r="T2667">
            <v>2.6589999999999998</v>
          </cell>
          <cell r="U2667">
            <v>9.6828410000000004E-2</v>
          </cell>
          <cell r="X2667">
            <v>2.6589999999999998</v>
          </cell>
          <cell r="Y2667">
            <v>-2.288811E-2</v>
          </cell>
          <cell r="AB2667">
            <v>2.6589999999999998</v>
          </cell>
          <cell r="AC2667">
            <v>3.082445E-2</v>
          </cell>
          <cell r="AE2667">
            <v>2.6589999999999998</v>
          </cell>
          <cell r="AF2667">
            <v>-8.0751859999999995E-2</v>
          </cell>
          <cell r="AH2667">
            <v>2.6589999999999998</v>
          </cell>
          <cell r="AJ2667">
            <v>-6.0591375000000003E-2</v>
          </cell>
        </row>
        <row r="2668">
          <cell r="Q2668">
            <v>-5.6206820000000004</v>
          </cell>
          <cell r="R2668">
            <v>2.6680000000000001</v>
          </cell>
          <cell r="T2668">
            <v>2.66</v>
          </cell>
          <cell r="U2668">
            <v>9.8983399999999999E-2</v>
          </cell>
          <cell r="X2668">
            <v>2.66</v>
          </cell>
          <cell r="Y2668">
            <v>-2.2481299999999999E-2</v>
          </cell>
          <cell r="AB2668">
            <v>2.66</v>
          </cell>
          <cell r="AC2668">
            <v>3.1484489999999997E-2</v>
          </cell>
          <cell r="AE2668">
            <v>2.66</v>
          </cell>
          <cell r="AF2668">
            <v>-7.8582899999999997E-2</v>
          </cell>
          <cell r="AH2668">
            <v>2.66</v>
          </cell>
          <cell r="AJ2668">
            <v>-5.9308940000000004E-2</v>
          </cell>
        </row>
        <row r="2669">
          <cell r="Q2669">
            <v>-5.7740390000000001</v>
          </cell>
          <cell r="R2669">
            <v>2.669</v>
          </cell>
          <cell r="T2669">
            <v>2.661</v>
          </cell>
          <cell r="U2669">
            <v>0.1005592</v>
          </cell>
          <cell r="X2669">
            <v>2.661</v>
          </cell>
          <cell r="Y2669">
            <v>-2.209471E-2</v>
          </cell>
          <cell r="AB2669">
            <v>2.661</v>
          </cell>
          <cell r="AC2669">
            <v>3.208445E-2</v>
          </cell>
          <cell r="AE2669">
            <v>2.661</v>
          </cell>
          <cell r="AF2669">
            <v>-7.6377710000000001E-2</v>
          </cell>
          <cell r="AH2669">
            <v>2.661</v>
          </cell>
          <cell r="AJ2669">
            <v>-5.8426635000000005E-2</v>
          </cell>
        </row>
        <row r="2670">
          <cell r="Q2670">
            <v>-5.8168790000000001</v>
          </cell>
          <cell r="R2670">
            <v>2.67</v>
          </cell>
          <cell r="T2670">
            <v>2.6619999999999999</v>
          </cell>
          <cell r="U2670">
            <v>0.1015943</v>
          </cell>
          <cell r="X2670">
            <v>2.6619999999999999</v>
          </cell>
          <cell r="Y2670">
            <v>-2.170035E-2</v>
          </cell>
          <cell r="AB2670">
            <v>2.6619999999999999</v>
          </cell>
          <cell r="AC2670">
            <v>3.2589380000000001E-2</v>
          </cell>
          <cell r="AE2670">
            <v>2.6619999999999999</v>
          </cell>
          <cell r="AF2670">
            <v>-7.4104779999999995E-2</v>
          </cell>
          <cell r="AH2670">
            <v>2.6619999999999999</v>
          </cell>
          <cell r="AJ2670">
            <v>-5.7929430000000004E-2</v>
          </cell>
        </row>
        <row r="2671">
          <cell r="Q2671">
            <v>-5.7569650000000001</v>
          </cell>
          <cell r="R2671">
            <v>2.6709999999999998</v>
          </cell>
          <cell r="T2671">
            <v>2.6629999999999998</v>
          </cell>
          <cell r="U2671">
            <v>0.1022638</v>
          </cell>
          <cell r="X2671">
            <v>2.6629999999999998</v>
          </cell>
          <cell r="Y2671">
            <v>-2.1257660000000001E-2</v>
          </cell>
          <cell r="AB2671">
            <v>2.6629999999999998</v>
          </cell>
          <cell r="AC2671">
            <v>3.2990329999999998E-2</v>
          </cell>
          <cell r="AE2671">
            <v>2.6629999999999998</v>
          </cell>
          <cell r="AF2671">
            <v>-7.174208E-2</v>
          </cell>
          <cell r="AH2671">
            <v>2.6629999999999998</v>
          </cell>
          <cell r="AJ2671">
            <v>-5.7739400000000003E-2</v>
          </cell>
        </row>
        <row r="2672">
          <cell r="Q2672">
            <v>-5.6050060000000004</v>
          </cell>
          <cell r="R2672">
            <v>2.6720000000000002</v>
          </cell>
          <cell r="T2672">
            <v>2.6640000000000001</v>
          </cell>
          <cell r="U2672">
            <v>0.102822</v>
          </cell>
          <cell r="X2672">
            <v>2.6640000000000001</v>
          </cell>
          <cell r="Y2672">
            <v>-2.073152E-2</v>
          </cell>
          <cell r="AB2672">
            <v>2.6640000000000001</v>
          </cell>
          <cell r="AC2672">
            <v>3.3323980000000003E-2</v>
          </cell>
          <cell r="AE2672">
            <v>2.6640000000000001</v>
          </cell>
          <cell r="AF2672">
            <v>-6.9285769999999997E-2</v>
          </cell>
          <cell r="AH2672">
            <v>2.6640000000000001</v>
          </cell>
          <cell r="AJ2672">
            <v>-5.7767015000000005E-2</v>
          </cell>
        </row>
        <row r="2673">
          <cell r="Q2673">
            <v>-5.3738590000000004</v>
          </cell>
          <cell r="R2673">
            <v>2.673</v>
          </cell>
          <cell r="T2673">
            <v>2.665</v>
          </cell>
          <cell r="U2673">
            <v>0.10353039999999999</v>
          </cell>
          <cell r="X2673">
            <v>2.665</v>
          </cell>
          <cell r="Y2673">
            <v>-2.0095729999999999E-2</v>
          </cell>
          <cell r="AB2673">
            <v>2.665</v>
          </cell>
          <cell r="AC2673">
            <v>3.3626320000000001E-2</v>
          </cell>
          <cell r="AE2673">
            <v>2.665</v>
          </cell>
          <cell r="AF2673">
            <v>-6.6750889999999993E-2</v>
          </cell>
          <cell r="AH2673">
            <v>2.665</v>
          </cell>
          <cell r="AJ2673">
            <v>-5.7877419999999999E-2</v>
          </cell>
        </row>
        <row r="2674">
          <cell r="Q2674">
            <v>-5.077718</v>
          </cell>
          <cell r="R2674">
            <v>2.6739999999999999</v>
          </cell>
          <cell r="T2674">
            <v>2.6659999999999999</v>
          </cell>
          <cell r="U2674">
            <v>0.10463500000000001</v>
          </cell>
          <cell r="X2674">
            <v>2.6659999999999999</v>
          </cell>
          <cell r="Y2674">
            <v>-1.931977E-2</v>
          </cell>
          <cell r="AB2674">
            <v>2.6659999999999999</v>
          </cell>
          <cell r="AC2674">
            <v>3.3899829999999999E-2</v>
          </cell>
          <cell r="AE2674">
            <v>2.6659999999999999</v>
          </cell>
          <cell r="AF2674">
            <v>-6.4170850000000002E-2</v>
          </cell>
          <cell r="AH2674">
            <v>2.6659999999999999</v>
          </cell>
          <cell r="AJ2674">
            <v>-5.7914980000000005E-2</v>
          </cell>
        </row>
        <row r="2675">
          <cell r="Q2675">
            <v>-4.7312419999999999</v>
          </cell>
          <cell r="R2675">
            <v>2.6749999999999998</v>
          </cell>
          <cell r="T2675">
            <v>2.6669999999999998</v>
          </cell>
          <cell r="U2675">
            <v>0.1063062</v>
          </cell>
          <cell r="X2675">
            <v>2.6669999999999998</v>
          </cell>
          <cell r="Y2675">
            <v>-1.8381629999999999E-2</v>
          </cell>
          <cell r="AB2675">
            <v>2.6669999999999998</v>
          </cell>
          <cell r="AC2675">
            <v>3.4129350000000003E-2</v>
          </cell>
          <cell r="AE2675">
            <v>2.6669999999999998</v>
          </cell>
          <cell r="AF2675">
            <v>-6.1597499999999999E-2</v>
          </cell>
          <cell r="AH2675">
            <v>2.6669999999999998</v>
          </cell>
          <cell r="AJ2675">
            <v>-5.7827990000000003E-2</v>
          </cell>
        </row>
        <row r="2676">
          <cell r="Q2676">
            <v>-4.3489940000000002</v>
          </cell>
          <cell r="R2676">
            <v>2.6760000000000002</v>
          </cell>
          <cell r="T2676">
            <v>2.6680000000000001</v>
          </cell>
          <cell r="U2676">
            <v>0.10855629999999999</v>
          </cell>
          <cell r="X2676">
            <v>2.6680000000000001</v>
          </cell>
          <cell r="Y2676">
            <v>-1.7285040000000002E-2</v>
          </cell>
          <cell r="AB2676">
            <v>2.6680000000000001</v>
          </cell>
          <cell r="AC2676">
            <v>3.4295020000000002E-2</v>
          </cell>
          <cell r="AE2676">
            <v>2.6680000000000001</v>
          </cell>
          <cell r="AF2676">
            <v>-5.9103790000000003E-2</v>
          </cell>
          <cell r="AH2676">
            <v>2.6680000000000001</v>
          </cell>
          <cell r="AJ2676">
            <v>-5.765576E-2</v>
          </cell>
        </row>
        <row r="2677">
          <cell r="Q2677">
            <v>-3.945208</v>
          </cell>
          <cell r="R2677">
            <v>2.677</v>
          </cell>
          <cell r="T2677">
            <v>2.669</v>
          </cell>
          <cell r="U2677">
            <v>0.1112291</v>
          </cell>
          <cell r="X2677">
            <v>2.669</v>
          </cell>
          <cell r="Y2677">
            <v>-1.604852E-2</v>
          </cell>
          <cell r="AB2677">
            <v>2.669</v>
          </cell>
          <cell r="AC2677">
            <v>3.4385880000000001E-2</v>
          </cell>
          <cell r="AE2677">
            <v>2.669</v>
          </cell>
          <cell r="AF2677">
            <v>-5.6776640000000003E-2</v>
          </cell>
          <cell r="AH2677">
            <v>2.669</v>
          </cell>
          <cell r="AJ2677">
            <v>-5.7419900000000003E-2</v>
          </cell>
        </row>
        <row r="2678">
          <cell r="Q2678">
            <v>-3.533239</v>
          </cell>
          <cell r="R2678">
            <v>2.6779999999999999</v>
          </cell>
          <cell r="T2678">
            <v>2.67</v>
          </cell>
          <cell r="U2678">
            <v>0.1140745</v>
          </cell>
          <cell r="X2678">
            <v>2.67</v>
          </cell>
          <cell r="Y2678">
            <v>-1.470227E-2</v>
          </cell>
          <cell r="AB2678">
            <v>2.67</v>
          </cell>
          <cell r="AC2678">
            <v>3.4425749999999998E-2</v>
          </cell>
          <cell r="AE2678">
            <v>2.67</v>
          </cell>
          <cell r="AF2678">
            <v>-5.4700289999999999E-2</v>
          </cell>
          <cell r="AH2678">
            <v>2.67</v>
          </cell>
          <cell r="AJ2678">
            <v>-5.7129350000000002E-2</v>
          </cell>
        </row>
        <row r="2679">
          <cell r="Q2679">
            <v>-3.1247240000000001</v>
          </cell>
          <cell r="R2679">
            <v>2.6789999999999998</v>
          </cell>
          <cell r="T2679">
            <v>2.6709999999999998</v>
          </cell>
          <cell r="U2679">
            <v>0.1168578</v>
          </cell>
          <cell r="X2679">
            <v>2.6709999999999998</v>
          </cell>
          <cell r="Y2679">
            <v>-1.3281589999999999E-2</v>
          </cell>
          <cell r="AB2679">
            <v>2.6709999999999998</v>
          </cell>
          <cell r="AC2679">
            <v>3.4463920000000002E-2</v>
          </cell>
          <cell r="AE2679">
            <v>2.6709999999999998</v>
          </cell>
          <cell r="AF2679">
            <v>-5.2944400000000003E-2</v>
          </cell>
          <cell r="AH2679">
            <v>2.6709999999999998</v>
          </cell>
          <cell r="AJ2679">
            <v>-5.6817745000000003E-2</v>
          </cell>
        </row>
        <row r="2680">
          <cell r="Q2680">
            <v>-2.7292559999999999</v>
          </cell>
          <cell r="R2680">
            <v>2.68</v>
          </cell>
          <cell r="T2680">
            <v>2.6720000000000002</v>
          </cell>
          <cell r="U2680">
            <v>0.1193974</v>
          </cell>
          <cell r="X2680">
            <v>2.6720000000000002</v>
          </cell>
          <cell r="Y2680">
            <v>-1.181391E-2</v>
          </cell>
          <cell r="AB2680">
            <v>2.6720000000000002</v>
          </cell>
          <cell r="AC2680">
            <v>3.4532269999999997E-2</v>
          </cell>
          <cell r="AE2680">
            <v>2.6720000000000002</v>
          </cell>
          <cell r="AF2680">
            <v>-5.1561750000000003E-2</v>
          </cell>
          <cell r="AH2680">
            <v>2.6720000000000002</v>
          </cell>
          <cell r="AJ2680">
            <v>-5.6527809999999998E-2</v>
          </cell>
        </row>
        <row r="2681">
          <cell r="Q2681">
            <v>-2.3547020000000001</v>
          </cell>
          <cell r="R2681">
            <v>2.681</v>
          </cell>
          <cell r="T2681">
            <v>2.673</v>
          </cell>
          <cell r="U2681">
            <v>0.1215396</v>
          </cell>
          <cell r="X2681">
            <v>2.673</v>
          </cell>
          <cell r="Y2681">
            <v>-1.032623E-2</v>
          </cell>
          <cell r="AB2681">
            <v>2.673</v>
          </cell>
          <cell r="AC2681">
            <v>3.463364E-2</v>
          </cell>
          <cell r="AE2681">
            <v>2.673</v>
          </cell>
          <cell r="AF2681">
            <v>-5.058907E-2</v>
          </cell>
          <cell r="AH2681">
            <v>2.673</v>
          </cell>
          <cell r="AJ2681">
            <v>-5.6299004999999999E-2</v>
          </cell>
        </row>
        <row r="2682">
          <cell r="Q2682">
            <v>-2.007593</v>
          </cell>
          <cell r="R2682">
            <v>2.6819999999999999</v>
          </cell>
          <cell r="T2682">
            <v>2.6739999999999999</v>
          </cell>
          <cell r="U2682">
            <v>0.123169</v>
          </cell>
          <cell r="X2682">
            <v>2.6739999999999999</v>
          </cell>
          <cell r="Y2682">
            <v>-8.8099739999999999E-3</v>
          </cell>
          <cell r="AB2682">
            <v>2.6739999999999999</v>
          </cell>
          <cell r="AC2682">
            <v>3.474617E-2</v>
          </cell>
          <cell r="AE2682">
            <v>2.6739999999999999</v>
          </cell>
          <cell r="AF2682">
            <v>-5.0032130000000001E-2</v>
          </cell>
          <cell r="AH2682">
            <v>2.6739999999999999</v>
          </cell>
          <cell r="AJ2682">
            <v>-5.6156774999999999E-2</v>
          </cell>
        </row>
        <row r="2683">
          <cell r="Q2683">
            <v>-1.69299</v>
          </cell>
          <cell r="R2683">
            <v>2.6829999999999998</v>
          </cell>
          <cell r="T2683">
            <v>2.6749999999999998</v>
          </cell>
          <cell r="U2683">
            <v>0.124222</v>
          </cell>
          <cell r="X2683">
            <v>2.6749999999999998</v>
          </cell>
          <cell r="Y2683">
            <v>-7.1847090000000001E-3</v>
          </cell>
          <cell r="AB2683">
            <v>2.6749999999999998</v>
          </cell>
          <cell r="AC2683">
            <v>3.4830439999999997E-2</v>
          </cell>
          <cell r="AE2683">
            <v>2.6749999999999998</v>
          </cell>
          <cell r="AF2683">
            <v>-4.9850440000000003E-2</v>
          </cell>
          <cell r="AH2683">
            <v>2.6749999999999998</v>
          </cell>
          <cell r="AJ2683">
            <v>-5.612106E-2</v>
          </cell>
        </row>
        <row r="2684">
          <cell r="Q2684">
            <v>-1.414201</v>
          </cell>
          <cell r="R2684">
            <v>2.6840000000000002</v>
          </cell>
          <cell r="T2684">
            <v>2.6760000000000002</v>
          </cell>
          <cell r="U2684">
            <v>0.1246734</v>
          </cell>
          <cell r="X2684">
            <v>2.6760000000000002</v>
          </cell>
          <cell r="Y2684">
            <v>-5.3695469999999997E-3</v>
          </cell>
          <cell r="AB2684">
            <v>2.6760000000000002</v>
          </cell>
          <cell r="AC2684">
            <v>3.4851649999999998E-2</v>
          </cell>
          <cell r="AE2684">
            <v>2.6760000000000002</v>
          </cell>
          <cell r="AF2684">
            <v>-4.9967419999999999E-2</v>
          </cell>
          <cell r="AH2684">
            <v>2.6760000000000002</v>
          </cell>
          <cell r="AJ2684">
            <v>-5.6214785000000003E-2</v>
          </cell>
        </row>
        <row r="2685">
          <cell r="Q2685">
            <v>-1.1731560000000001</v>
          </cell>
          <cell r="R2685">
            <v>2.6850000000000001</v>
          </cell>
          <cell r="T2685">
            <v>2.677</v>
          </cell>
          <cell r="U2685">
            <v>0.12452580000000001</v>
          </cell>
          <cell r="X2685">
            <v>2.677</v>
          </cell>
          <cell r="Y2685">
            <v>-3.3646499999999998E-3</v>
          </cell>
          <cell r="AB2685">
            <v>2.677</v>
          </cell>
          <cell r="AC2685">
            <v>3.479293E-2</v>
          </cell>
          <cell r="AE2685">
            <v>2.677</v>
          </cell>
          <cell r="AF2685">
            <v>-5.0295680000000002E-2</v>
          </cell>
          <cell r="AH2685">
            <v>2.677</v>
          </cell>
          <cell r="AJ2685">
            <v>-5.6441610000000003E-2</v>
          </cell>
        </row>
        <row r="2686">
          <cell r="Q2686">
            <v>-0.97110030000000003</v>
          </cell>
          <cell r="R2686">
            <v>2.6859999999999999</v>
          </cell>
          <cell r="T2686">
            <v>2.6779999999999999</v>
          </cell>
          <cell r="U2686">
            <v>0.1237978</v>
          </cell>
          <cell r="X2686">
            <v>2.6779999999999999</v>
          </cell>
          <cell r="Y2686">
            <v>-1.2294700000000001E-3</v>
          </cell>
          <cell r="AB2686">
            <v>2.6779999999999999</v>
          </cell>
          <cell r="AC2686">
            <v>3.4649340000000001E-2</v>
          </cell>
          <cell r="AE2686">
            <v>2.6779999999999999</v>
          </cell>
          <cell r="AF2686">
            <v>-5.0764299999999998E-2</v>
          </cell>
          <cell r="AH2686">
            <v>2.6779999999999999</v>
          </cell>
          <cell r="AJ2686">
            <v>-5.6787660000000004E-2</v>
          </cell>
        </row>
        <row r="2687">
          <cell r="Q2687">
            <v>-0.80845940000000005</v>
          </cell>
          <cell r="R2687">
            <v>2.6869999999999998</v>
          </cell>
          <cell r="T2687">
            <v>2.6789999999999998</v>
          </cell>
          <cell r="U2687">
            <v>0.1225541</v>
          </cell>
          <cell r="X2687">
            <v>2.6789999999999998</v>
          </cell>
          <cell r="Y2687">
            <v>9.9020069999999991E-4</v>
          </cell>
          <cell r="AB2687">
            <v>2.6789999999999998</v>
          </cell>
          <cell r="AC2687">
            <v>3.4390110000000002E-2</v>
          </cell>
          <cell r="AE2687">
            <v>2.6789999999999998</v>
          </cell>
          <cell r="AF2687">
            <v>-5.1330029999999999E-2</v>
          </cell>
          <cell r="AH2687">
            <v>2.6789999999999998</v>
          </cell>
          <cell r="AJ2687">
            <v>-5.7206695000000002E-2</v>
          </cell>
        </row>
        <row r="2688">
          <cell r="Q2688">
            <v>-0.68406449999999996</v>
          </cell>
          <cell r="R2688">
            <v>2.6880000000000002</v>
          </cell>
          <cell r="T2688">
            <v>2.68</v>
          </cell>
          <cell r="U2688">
            <v>0.12097040000000001</v>
          </cell>
          <cell r="X2688">
            <v>2.68</v>
          </cell>
          <cell r="Y2688">
            <v>3.2743009999999999E-3</v>
          </cell>
          <cell r="AB2688">
            <v>2.68</v>
          </cell>
          <cell r="AC2688">
            <v>3.3942420000000001E-2</v>
          </cell>
          <cell r="AE2688">
            <v>2.68</v>
          </cell>
          <cell r="AF2688">
            <v>-5.1961220000000002E-2</v>
          </cell>
          <cell r="AH2688">
            <v>2.68</v>
          </cell>
          <cell r="AJ2688">
            <v>-5.7612085E-2</v>
          </cell>
        </row>
        <row r="2689">
          <cell r="Q2689">
            <v>-0.59510909999999995</v>
          </cell>
          <cell r="R2689">
            <v>2.6890000000000001</v>
          </cell>
          <cell r="T2689">
            <v>2.681</v>
          </cell>
          <cell r="U2689">
            <v>0.1192994</v>
          </cell>
          <cell r="X2689">
            <v>2.681</v>
          </cell>
          <cell r="Y2689">
            <v>5.5873199999999998E-3</v>
          </cell>
          <cell r="AB2689">
            <v>2.681</v>
          </cell>
          <cell r="AC2689">
            <v>3.3249880000000002E-2</v>
          </cell>
          <cell r="AE2689">
            <v>2.681</v>
          </cell>
          <cell r="AF2689">
            <v>-5.2616650000000001E-2</v>
          </cell>
          <cell r="AH2689">
            <v>2.681</v>
          </cell>
          <cell r="AJ2689">
            <v>-5.7977880000000002E-2</v>
          </cell>
        </row>
        <row r="2690">
          <cell r="Q2690">
            <v>-0.53787470000000004</v>
          </cell>
          <cell r="R2690">
            <v>2.69</v>
          </cell>
          <cell r="T2690">
            <v>2.6819999999999999</v>
          </cell>
          <cell r="U2690">
            <v>0.11774560000000001</v>
          </cell>
          <cell r="X2690">
            <v>2.6819999999999999</v>
          </cell>
          <cell r="Y2690">
            <v>7.8947970000000003E-3</v>
          </cell>
          <cell r="AB2690">
            <v>2.6819999999999999</v>
          </cell>
          <cell r="AC2690">
            <v>3.2308450000000002E-2</v>
          </cell>
          <cell r="AE2690">
            <v>2.6819999999999999</v>
          </cell>
          <cell r="AF2690">
            <v>-5.3243169999999999E-2</v>
          </cell>
          <cell r="AH2690">
            <v>2.6819999999999999</v>
          </cell>
          <cell r="AJ2690">
            <v>-5.8394210000000002E-2</v>
          </cell>
        </row>
        <row r="2691">
          <cell r="Q2691">
            <v>-0.508243</v>
          </cell>
          <cell r="R2691">
            <v>2.6909999999999998</v>
          </cell>
          <cell r="T2691">
            <v>2.6829999999999998</v>
          </cell>
          <cell r="U2691">
            <v>0.1164067</v>
          </cell>
          <cell r="X2691">
            <v>2.6829999999999998</v>
          </cell>
          <cell r="Y2691">
            <v>1.018813E-2</v>
          </cell>
          <cell r="AB2691">
            <v>2.6829999999999998</v>
          </cell>
          <cell r="AC2691">
            <v>3.1143549999999999E-2</v>
          </cell>
          <cell r="AE2691">
            <v>2.6829999999999998</v>
          </cell>
          <cell r="AF2691">
            <v>-5.3782610000000002E-2</v>
          </cell>
          <cell r="AH2691">
            <v>2.6829999999999998</v>
          </cell>
          <cell r="AJ2691">
            <v>-5.893872E-2</v>
          </cell>
        </row>
        <row r="2692">
          <cell r="Q2692">
            <v>-0.50181260000000005</v>
          </cell>
          <cell r="R2692">
            <v>2.6920000000000002</v>
          </cell>
          <cell r="T2692">
            <v>2.6840000000000002</v>
          </cell>
          <cell r="U2692">
            <v>0.11529780000000001</v>
          </cell>
          <cell r="X2692">
            <v>2.6840000000000002</v>
          </cell>
          <cell r="Y2692">
            <v>1.243871E-2</v>
          </cell>
          <cell r="AB2692">
            <v>2.6840000000000002</v>
          </cell>
          <cell r="AC2692">
            <v>2.9805999999999999E-2</v>
          </cell>
          <cell r="AE2692">
            <v>2.6840000000000002</v>
          </cell>
          <cell r="AF2692">
            <v>-5.4175470000000003E-2</v>
          </cell>
          <cell r="AH2692">
            <v>2.6840000000000002</v>
          </cell>
          <cell r="AJ2692">
            <v>-5.9587750000000002E-2</v>
          </cell>
        </row>
        <row r="2693">
          <cell r="Q2693">
            <v>-0.51400820000000003</v>
          </cell>
          <cell r="R2693">
            <v>2.6930000000000001</v>
          </cell>
          <cell r="T2693">
            <v>2.6850000000000001</v>
          </cell>
          <cell r="U2693">
            <v>0.1143798</v>
          </cell>
          <cell r="X2693">
            <v>2.6850000000000001</v>
          </cell>
          <cell r="Y2693">
            <v>1.4589100000000001E-2</v>
          </cell>
          <cell r="AB2693">
            <v>2.6850000000000001</v>
          </cell>
          <cell r="AC2693">
            <v>2.8364790000000001E-2</v>
          </cell>
          <cell r="AE2693">
            <v>2.6850000000000001</v>
          </cell>
          <cell r="AF2693">
            <v>-5.4377660000000001E-2</v>
          </cell>
          <cell r="AH2693">
            <v>2.6850000000000001</v>
          </cell>
          <cell r="AJ2693">
            <v>-6.028849E-2</v>
          </cell>
        </row>
        <row r="2694">
          <cell r="Q2694">
            <v>-0.5403597</v>
          </cell>
          <cell r="R2694">
            <v>2.694</v>
          </cell>
          <cell r="T2694">
            <v>2.6859999999999999</v>
          </cell>
          <cell r="U2694">
            <v>0.1135784</v>
          </cell>
          <cell r="X2694">
            <v>2.6859999999999999</v>
          </cell>
          <cell r="Y2694">
            <v>1.6607810000000001E-2</v>
          </cell>
          <cell r="AB2694">
            <v>2.6859999999999999</v>
          </cell>
          <cell r="AC2694">
            <v>2.6885570000000001E-2</v>
          </cell>
          <cell r="AE2694">
            <v>2.6859999999999999</v>
          </cell>
          <cell r="AF2694">
            <v>-5.4384010000000003E-2</v>
          </cell>
          <cell r="AH2694">
            <v>2.6859999999999999</v>
          </cell>
          <cell r="AJ2694">
            <v>-6.1000705000000002E-2</v>
          </cell>
        </row>
        <row r="2695">
          <cell r="Q2695">
            <v>-0.57690529999999995</v>
          </cell>
          <cell r="R2695">
            <v>2.6949999999999998</v>
          </cell>
          <cell r="T2695">
            <v>2.6869999999999998</v>
          </cell>
          <cell r="U2695">
            <v>0.11277529999999999</v>
          </cell>
          <cell r="X2695">
            <v>2.6869999999999998</v>
          </cell>
          <cell r="Y2695">
            <v>1.848899E-2</v>
          </cell>
          <cell r="AB2695">
            <v>2.6869999999999998</v>
          </cell>
          <cell r="AC2695">
            <v>2.5423769999999998E-2</v>
          </cell>
          <cell r="AE2695">
            <v>2.6869999999999998</v>
          </cell>
          <cell r="AF2695">
            <v>-5.4231889999999998E-2</v>
          </cell>
          <cell r="AH2695">
            <v>2.6869999999999998</v>
          </cell>
          <cell r="AJ2695">
            <v>-6.1703384999999999E-2</v>
          </cell>
        </row>
        <row r="2696">
          <cell r="Q2696">
            <v>-0.6207627</v>
          </cell>
          <cell r="R2696">
            <v>2.6960000000000002</v>
          </cell>
          <cell r="T2696">
            <v>2.6880000000000002</v>
          </cell>
          <cell r="U2696">
            <v>0.1117891</v>
          </cell>
          <cell r="X2696">
            <v>2.6880000000000002</v>
          </cell>
          <cell r="Y2696">
            <v>2.0216060000000001E-2</v>
          </cell>
          <cell r="AB2696">
            <v>2.6880000000000002</v>
          </cell>
          <cell r="AC2696">
            <v>2.402191E-2</v>
          </cell>
          <cell r="AE2696">
            <v>2.6880000000000002</v>
          </cell>
          <cell r="AF2696">
            <v>-5.3978419999999999E-2</v>
          </cell>
          <cell r="AH2696">
            <v>2.6880000000000002</v>
          </cell>
          <cell r="AJ2696">
            <v>-6.2401735E-2</v>
          </cell>
        </row>
        <row r="2697">
          <cell r="Q2697">
            <v>-0.67056629999999995</v>
          </cell>
          <cell r="R2697">
            <v>2.6970000000000001</v>
          </cell>
          <cell r="T2697">
            <v>2.6890000000000001</v>
          </cell>
          <cell r="U2697">
            <v>0.1104015</v>
          </cell>
          <cell r="X2697">
            <v>2.6890000000000001</v>
          </cell>
          <cell r="Y2697">
            <v>2.1767769999999999E-2</v>
          </cell>
          <cell r="AB2697">
            <v>2.6890000000000001</v>
          </cell>
          <cell r="AC2697">
            <v>2.2722510000000001E-2</v>
          </cell>
          <cell r="AE2697">
            <v>2.6890000000000001</v>
          </cell>
          <cell r="AF2697">
            <v>-5.3669519999999998E-2</v>
          </cell>
          <cell r="AH2697">
            <v>2.6890000000000001</v>
          </cell>
          <cell r="AJ2697">
            <v>-6.3071840000000004E-2</v>
          </cell>
        </row>
        <row r="2698">
          <cell r="Q2698">
            <v>-0.72584230000000005</v>
          </cell>
          <cell r="R2698">
            <v>2.698</v>
          </cell>
          <cell r="T2698">
            <v>2.69</v>
          </cell>
          <cell r="U2698">
            <v>0.108432</v>
          </cell>
          <cell r="X2698">
            <v>2.69</v>
          </cell>
          <cell r="Y2698">
            <v>2.3144999999999999E-2</v>
          </cell>
          <cell r="AB2698">
            <v>2.69</v>
          </cell>
          <cell r="AC2698">
            <v>2.1556209999999999E-2</v>
          </cell>
          <cell r="AE2698">
            <v>2.69</v>
          </cell>
          <cell r="AF2698">
            <v>-5.3329799999999997E-2</v>
          </cell>
          <cell r="AH2698">
            <v>2.69</v>
          </cell>
          <cell r="AJ2698">
            <v>-6.3654164999999999E-2</v>
          </cell>
        </row>
        <row r="2699">
          <cell r="Q2699">
            <v>-0.78560280000000005</v>
          </cell>
          <cell r="R2699">
            <v>2.6989999999999998</v>
          </cell>
          <cell r="T2699">
            <v>2.6909999999999998</v>
          </cell>
          <cell r="U2699">
            <v>0.1058103</v>
          </cell>
          <cell r="X2699">
            <v>2.6909999999999998</v>
          </cell>
          <cell r="Y2699">
            <v>2.438794E-2</v>
          </cell>
          <cell r="AB2699">
            <v>2.6909999999999998</v>
          </cell>
          <cell r="AC2699">
            <v>2.0521669999999999E-2</v>
          </cell>
          <cell r="AE2699">
            <v>2.6909999999999998</v>
          </cell>
          <cell r="AF2699">
            <v>-5.296443E-2</v>
          </cell>
          <cell r="AH2699">
            <v>2.6909999999999998</v>
          </cell>
          <cell r="AJ2699">
            <v>-6.4115359999999996E-2</v>
          </cell>
        </row>
        <row r="2700">
          <cell r="Q2700">
            <v>-0.847692</v>
          </cell>
          <cell r="R2700">
            <v>2.7</v>
          </cell>
          <cell r="T2700">
            <v>2.6920000000000002</v>
          </cell>
          <cell r="U2700">
            <v>0.10259749999999999</v>
          </cell>
          <cell r="X2700">
            <v>2.6920000000000002</v>
          </cell>
          <cell r="Y2700">
            <v>2.5587100000000002E-2</v>
          </cell>
          <cell r="AB2700">
            <v>2.6920000000000002</v>
          </cell>
          <cell r="AC2700">
            <v>1.9638570000000001E-2</v>
          </cell>
          <cell r="AE2700">
            <v>2.6920000000000002</v>
          </cell>
          <cell r="AF2700">
            <v>-5.2558340000000002E-2</v>
          </cell>
          <cell r="AH2700">
            <v>2.6920000000000002</v>
          </cell>
          <cell r="AJ2700">
            <v>-6.4458089999999996E-2</v>
          </cell>
        </row>
        <row r="2701">
          <cell r="Q2701">
            <v>-0.90923050000000005</v>
          </cell>
          <cell r="R2701">
            <v>2.7010000000000001</v>
          </cell>
          <cell r="T2701">
            <v>2.6930000000000001</v>
          </cell>
          <cell r="U2701">
            <v>9.89815E-2</v>
          </cell>
          <cell r="X2701">
            <v>2.6930000000000001</v>
          </cell>
          <cell r="Y2701">
            <v>2.6886759999999999E-2</v>
          </cell>
          <cell r="AB2701">
            <v>2.6930000000000001</v>
          </cell>
          <cell r="AC2701">
            <v>1.897654E-2</v>
          </cell>
          <cell r="AE2701">
            <v>2.6930000000000001</v>
          </cell>
          <cell r="AF2701">
            <v>-5.2086809999999997E-2</v>
          </cell>
          <cell r="AH2701">
            <v>2.6930000000000001</v>
          </cell>
          <cell r="AJ2701">
            <v>-6.4688104999999996E-2</v>
          </cell>
        </row>
        <row r="2702">
          <cell r="Q2702">
            <v>-0.96733840000000004</v>
          </cell>
          <cell r="R2702">
            <v>2.702</v>
          </cell>
          <cell r="T2702">
            <v>2.694</v>
          </cell>
          <cell r="U2702">
            <v>9.5276449999999999E-2</v>
          </cell>
          <cell r="X2702">
            <v>2.694</v>
          </cell>
          <cell r="Y2702">
            <v>2.8450369999999999E-2</v>
          </cell>
          <cell r="AB2702">
            <v>2.694</v>
          </cell>
          <cell r="AC2702">
            <v>1.8589669999999999E-2</v>
          </cell>
          <cell r="AE2702">
            <v>2.694</v>
          </cell>
          <cell r="AF2702">
            <v>-5.1530960000000001E-2</v>
          </cell>
          <cell r="AH2702">
            <v>2.694</v>
          </cell>
          <cell r="AJ2702">
            <v>-6.4792464999999994E-2</v>
          </cell>
        </row>
        <row r="2703">
          <cell r="Q2703">
            <v>-1.019641</v>
          </cell>
          <cell r="R2703">
            <v>2.7029999999999998</v>
          </cell>
          <cell r="T2703">
            <v>2.6949999999999998</v>
          </cell>
          <cell r="U2703">
            <v>9.1879470000000005E-2</v>
          </cell>
          <cell r="X2703">
            <v>2.6949999999999998</v>
          </cell>
          <cell r="Y2703">
            <v>3.0405580000000001E-2</v>
          </cell>
          <cell r="AB2703">
            <v>2.6949999999999998</v>
          </cell>
          <cell r="AC2703">
            <v>1.8486550000000001E-2</v>
          </cell>
          <cell r="AE2703">
            <v>2.6949999999999998</v>
          </cell>
          <cell r="AF2703">
            <v>-5.0892800000000002E-2</v>
          </cell>
          <cell r="AH2703">
            <v>2.6949999999999998</v>
          </cell>
          <cell r="AJ2703">
            <v>-6.4721580000000001E-2</v>
          </cell>
        </row>
        <row r="2704">
          <cell r="Q2704">
            <v>-1.0645629999999999</v>
          </cell>
          <cell r="R2704">
            <v>2.7040000000000002</v>
          </cell>
          <cell r="T2704">
            <v>2.6960000000000002</v>
          </cell>
          <cell r="U2704">
            <v>8.916868E-2</v>
          </cell>
          <cell r="X2704">
            <v>2.6960000000000002</v>
          </cell>
          <cell r="Y2704">
            <v>3.2824689999999997E-2</v>
          </cell>
          <cell r="AB2704">
            <v>2.6960000000000002</v>
          </cell>
          <cell r="AC2704">
            <v>1.8669249999999998E-2</v>
          </cell>
          <cell r="AE2704">
            <v>2.6960000000000002</v>
          </cell>
          <cell r="AF2704">
            <v>-5.0208860000000001E-2</v>
          </cell>
          <cell r="AH2704">
            <v>2.6960000000000002</v>
          </cell>
          <cell r="AJ2704">
            <v>-6.4396780000000001E-2</v>
          </cell>
        </row>
        <row r="2705">
          <cell r="Q2705">
            <v>-1.1016600000000001</v>
          </cell>
          <cell r="R2705">
            <v>2.7050000000000001</v>
          </cell>
          <cell r="T2705">
            <v>2.6970000000000001</v>
          </cell>
          <cell r="U2705">
            <v>8.7380639999999996E-2</v>
          </cell>
          <cell r="X2705">
            <v>2.6970000000000001</v>
          </cell>
          <cell r="Y2705">
            <v>3.5720259999999997E-2</v>
          </cell>
          <cell r="AB2705">
            <v>2.6970000000000001</v>
          </cell>
          <cell r="AC2705">
            <v>1.9128249999999999E-2</v>
          </cell>
          <cell r="AE2705">
            <v>2.6970000000000001</v>
          </cell>
          <cell r="AF2705">
            <v>-4.9533500000000001E-2</v>
          </cell>
          <cell r="AH2705">
            <v>2.6970000000000001</v>
          </cell>
          <cell r="AJ2705">
            <v>-6.3786570000000001E-2</v>
          </cell>
        </row>
        <row r="2706">
          <cell r="Q2706">
            <v>-1.1316679999999999</v>
          </cell>
          <cell r="R2706">
            <v>2.706</v>
          </cell>
          <cell r="T2706">
            <v>2.698</v>
          </cell>
          <cell r="U2706">
            <v>8.6531250000000004E-2</v>
          </cell>
          <cell r="X2706">
            <v>2.698</v>
          </cell>
          <cell r="Y2706">
            <v>3.9023950000000002E-2</v>
          </cell>
          <cell r="AB2706">
            <v>2.698</v>
          </cell>
          <cell r="AC2706">
            <v>1.980415E-2</v>
          </cell>
          <cell r="AE2706">
            <v>2.698</v>
          </cell>
          <cell r="AF2706">
            <v>-4.8897900000000001E-2</v>
          </cell>
          <cell r="AH2706">
            <v>2.698</v>
          </cell>
          <cell r="AJ2706">
            <v>-6.2982215000000008E-2</v>
          </cell>
        </row>
        <row r="2707">
          <cell r="Q2707">
            <v>-1.1555470000000001</v>
          </cell>
          <cell r="R2707">
            <v>2.7069999999999999</v>
          </cell>
          <cell r="T2707">
            <v>2.6989999999999998</v>
          </cell>
          <cell r="U2707">
            <v>8.6489670000000005E-2</v>
          </cell>
          <cell r="X2707">
            <v>2.6989999999999998</v>
          </cell>
          <cell r="Y2707">
            <v>4.2610000000000002E-2</v>
          </cell>
          <cell r="AB2707">
            <v>2.6989999999999998</v>
          </cell>
          <cell r="AC2707">
            <v>2.0620610000000001E-2</v>
          </cell>
          <cell r="AE2707">
            <v>2.6989999999999998</v>
          </cell>
          <cell r="AF2707">
            <v>-4.8293889999999999E-2</v>
          </cell>
          <cell r="AH2707">
            <v>2.6989999999999998</v>
          </cell>
          <cell r="AJ2707">
            <v>-6.2136165E-2</v>
          </cell>
        </row>
        <row r="2708">
          <cell r="Q2708">
            <v>-1.1733610000000001</v>
          </cell>
          <cell r="R2708">
            <v>2.7080000000000002</v>
          </cell>
          <cell r="T2708">
            <v>2.7</v>
          </cell>
          <cell r="U2708">
            <v>8.7107530000000002E-2</v>
          </cell>
          <cell r="X2708">
            <v>2.7</v>
          </cell>
          <cell r="Y2708">
            <v>4.6366020000000001E-2</v>
          </cell>
          <cell r="AB2708">
            <v>2.7</v>
          </cell>
          <cell r="AC2708">
            <v>2.1537750000000001E-2</v>
          </cell>
          <cell r="AE2708">
            <v>2.7</v>
          </cell>
          <cell r="AF2708">
            <v>-4.7701069999999998E-2</v>
          </cell>
          <cell r="AH2708">
            <v>2.7</v>
          </cell>
          <cell r="AJ2708">
            <v>-6.1341850000000003E-2</v>
          </cell>
        </row>
        <row r="2709">
          <cell r="Q2709">
            <v>-1.184377</v>
          </cell>
          <cell r="R2709">
            <v>2.7090000000000001</v>
          </cell>
          <cell r="T2709">
            <v>2.7010000000000001</v>
          </cell>
          <cell r="U2709">
            <v>8.8227310000000003E-2</v>
          </cell>
          <cell r="X2709">
            <v>2.7010000000000001</v>
          </cell>
          <cell r="Y2709">
            <v>5.0228000000000002E-2</v>
          </cell>
          <cell r="AB2709">
            <v>2.7010000000000001</v>
          </cell>
          <cell r="AC2709">
            <v>2.2535240000000002E-2</v>
          </cell>
          <cell r="AE2709">
            <v>2.7010000000000001</v>
          </cell>
          <cell r="AF2709">
            <v>-4.7122490000000003E-2</v>
          </cell>
          <cell r="AH2709">
            <v>2.7010000000000001</v>
          </cell>
          <cell r="AJ2709">
            <v>-6.0641960000000002E-2</v>
          </cell>
        </row>
        <row r="2710">
          <cell r="Q2710">
            <v>-1.187916</v>
          </cell>
          <cell r="R2710">
            <v>2.71</v>
          </cell>
          <cell r="T2710">
            <v>2.702</v>
          </cell>
          <cell r="U2710">
            <v>8.9677049999999994E-2</v>
          </cell>
          <cell r="X2710">
            <v>2.702</v>
          </cell>
          <cell r="Y2710">
            <v>5.4177980000000001E-2</v>
          </cell>
          <cell r="AB2710">
            <v>2.702</v>
          </cell>
          <cell r="AC2710">
            <v>2.3576550000000002E-2</v>
          </cell>
          <cell r="AE2710">
            <v>2.702</v>
          </cell>
          <cell r="AF2710">
            <v>-4.6589690000000003E-2</v>
          </cell>
          <cell r="AH2710">
            <v>2.702</v>
          </cell>
          <cell r="AJ2710">
            <v>-6.0092260000000002E-2</v>
          </cell>
        </row>
        <row r="2711">
          <cell r="Q2711">
            <v>-1.1838150000000001</v>
          </cell>
          <cell r="R2711">
            <v>2.7109999999999999</v>
          </cell>
          <cell r="T2711">
            <v>2.7029999999999998</v>
          </cell>
          <cell r="U2711">
            <v>9.1321089999999994E-2</v>
          </cell>
          <cell r="X2711">
            <v>2.7029999999999998</v>
          </cell>
          <cell r="Y2711">
            <v>5.820417E-2</v>
          </cell>
          <cell r="AB2711">
            <v>2.7029999999999998</v>
          </cell>
          <cell r="AC2711">
            <v>2.4601629999999999E-2</v>
          </cell>
          <cell r="AE2711">
            <v>2.7029999999999998</v>
          </cell>
          <cell r="AF2711">
            <v>-4.6147050000000002E-2</v>
          </cell>
          <cell r="AH2711">
            <v>2.7029999999999998</v>
          </cell>
          <cell r="AJ2711">
            <v>-5.9746295000000005E-2</v>
          </cell>
        </row>
        <row r="2712">
          <cell r="Q2712">
            <v>-1.172296</v>
          </cell>
          <cell r="R2712">
            <v>2.7120000000000002</v>
          </cell>
          <cell r="T2712">
            <v>2.7040000000000002</v>
          </cell>
          <cell r="U2712">
            <v>9.3050690000000005E-2</v>
          </cell>
          <cell r="X2712">
            <v>2.7040000000000002</v>
          </cell>
          <cell r="Y2712">
            <v>6.2268129999999998E-2</v>
          </cell>
          <cell r="AB2712">
            <v>2.7040000000000002</v>
          </cell>
          <cell r="AC2712">
            <v>2.5562700000000001E-2</v>
          </cell>
          <cell r="AE2712">
            <v>2.7040000000000002</v>
          </cell>
          <cell r="AF2712">
            <v>-4.583694E-2</v>
          </cell>
          <cell r="AH2712">
            <v>2.7040000000000002</v>
          </cell>
          <cell r="AJ2712">
            <v>-5.9590965000000003E-2</v>
          </cell>
        </row>
        <row r="2713">
          <cell r="Q2713">
            <v>-1.153853</v>
          </cell>
          <cell r="R2713">
            <v>2.7130000000000001</v>
          </cell>
          <cell r="T2713">
            <v>2.7050000000000001</v>
          </cell>
          <cell r="U2713">
            <v>9.4722470000000003E-2</v>
          </cell>
          <cell r="X2713">
            <v>2.7050000000000001</v>
          </cell>
          <cell r="Y2713">
            <v>6.6341789999999998E-2</v>
          </cell>
          <cell r="AB2713">
            <v>2.7050000000000001</v>
          </cell>
          <cell r="AC2713">
            <v>2.646621E-2</v>
          </cell>
          <cell r="AE2713">
            <v>2.7050000000000001</v>
          </cell>
          <cell r="AF2713">
            <v>-4.5688680000000002E-2</v>
          </cell>
          <cell r="AH2713">
            <v>2.7050000000000001</v>
          </cell>
          <cell r="AJ2713">
            <v>-5.9528890000000001E-2</v>
          </cell>
        </row>
        <row r="2714">
          <cell r="Q2714">
            <v>-1.1294999999999999</v>
          </cell>
          <cell r="R2714">
            <v>2.714</v>
          </cell>
          <cell r="T2714">
            <v>2.706</v>
          </cell>
          <cell r="U2714">
            <v>9.6154530000000002E-2</v>
          </cell>
          <cell r="X2714">
            <v>2.706</v>
          </cell>
          <cell r="Y2714">
            <v>7.0425340000000003E-2</v>
          </cell>
          <cell r="AB2714">
            <v>2.706</v>
          </cell>
          <cell r="AC2714">
            <v>2.7329949999999999E-2</v>
          </cell>
          <cell r="AE2714">
            <v>2.706</v>
          </cell>
          <cell r="AF2714">
            <v>-4.5713719999999999E-2</v>
          </cell>
          <cell r="AH2714">
            <v>2.706</v>
          </cell>
          <cell r="AJ2714">
            <v>-5.9454659999999999E-2</v>
          </cell>
        </row>
        <row r="2715">
          <cell r="Q2715">
            <v>-1.1007450000000001</v>
          </cell>
          <cell r="R2715">
            <v>2.7149999999999999</v>
          </cell>
          <cell r="T2715">
            <v>2.7069999999999999</v>
          </cell>
          <cell r="U2715">
            <v>9.7184889999999996E-2</v>
          </cell>
          <cell r="X2715">
            <v>2.7069999999999999</v>
          </cell>
          <cell r="Y2715">
            <v>7.4519569999999993E-2</v>
          </cell>
          <cell r="AB2715">
            <v>2.7069999999999999</v>
          </cell>
          <cell r="AC2715">
            <v>2.8137659999999998E-2</v>
          </cell>
          <cell r="AE2715">
            <v>2.7069999999999999</v>
          </cell>
          <cell r="AF2715">
            <v>-4.5901079999999997E-2</v>
          </cell>
          <cell r="AH2715">
            <v>2.7069999999999999</v>
          </cell>
          <cell r="AJ2715">
            <v>-5.9339550000000005E-2</v>
          </cell>
        </row>
        <row r="2716">
          <cell r="Q2716">
            <v>-1.068951</v>
          </cell>
          <cell r="R2716">
            <v>2.7160000000000002</v>
          </cell>
          <cell r="T2716">
            <v>2.7080000000000002</v>
          </cell>
          <cell r="U2716">
            <v>9.7719399999999998E-2</v>
          </cell>
          <cell r="X2716">
            <v>2.7080000000000002</v>
          </cell>
          <cell r="Y2716">
            <v>7.8614000000000003E-2</v>
          </cell>
          <cell r="AB2716">
            <v>2.7080000000000002</v>
          </cell>
          <cell r="AC2716">
            <v>2.8888440000000001E-2</v>
          </cell>
          <cell r="AE2716">
            <v>2.7080000000000002</v>
          </cell>
          <cell r="AF2716">
            <v>-4.6211519999999999E-2</v>
          </cell>
          <cell r="AH2716">
            <v>2.7080000000000002</v>
          </cell>
          <cell r="AJ2716">
            <v>-5.9222614999999999E-2</v>
          </cell>
        </row>
        <row r="2717">
          <cell r="Q2717">
            <v>-1.034975</v>
          </cell>
          <cell r="R2717">
            <v>2.7170000000000001</v>
          </cell>
          <cell r="T2717">
            <v>2.7090000000000001</v>
          </cell>
          <cell r="U2717">
            <v>9.7731860000000004E-2</v>
          </cell>
          <cell r="X2717">
            <v>2.7090000000000001</v>
          </cell>
          <cell r="Y2717">
            <v>8.2683839999999995E-2</v>
          </cell>
          <cell r="AB2717">
            <v>2.7090000000000001</v>
          </cell>
          <cell r="AC2717">
            <v>2.961631E-2</v>
          </cell>
          <cell r="AE2717">
            <v>2.7090000000000001</v>
          </cell>
          <cell r="AF2717">
            <v>-4.6578170000000002E-2</v>
          </cell>
          <cell r="AH2717">
            <v>2.7090000000000001</v>
          </cell>
          <cell r="AJ2717">
            <v>-5.9122050000000002E-2</v>
          </cell>
        </row>
        <row r="2718">
          <cell r="Q2718">
            <v>-0.99945649999999997</v>
          </cell>
          <cell r="R2718">
            <v>2.718</v>
          </cell>
          <cell r="T2718">
            <v>2.71</v>
          </cell>
          <cell r="U2718">
            <v>9.7271979999999994E-2</v>
          </cell>
          <cell r="X2718">
            <v>2.71</v>
          </cell>
          <cell r="Y2718">
            <v>8.6694309999999997E-2</v>
          </cell>
          <cell r="AB2718">
            <v>2.71</v>
          </cell>
          <cell r="AC2718">
            <v>3.0335569999999999E-2</v>
          </cell>
          <cell r="AE2718">
            <v>2.71</v>
          </cell>
          <cell r="AF2718">
            <v>-4.6927000000000003E-2</v>
          </cell>
          <cell r="AH2718">
            <v>2.71</v>
          </cell>
          <cell r="AJ2718">
            <v>-5.8995970000000002E-2</v>
          </cell>
        </row>
        <row r="2719">
          <cell r="Q2719">
            <v>-0.96306360000000002</v>
          </cell>
          <cell r="R2719">
            <v>2.7189999999999999</v>
          </cell>
          <cell r="T2719">
            <v>2.7109999999999999</v>
          </cell>
          <cell r="U2719">
            <v>9.648147E-2</v>
          </cell>
          <cell r="X2719">
            <v>2.7109999999999999</v>
          </cell>
          <cell r="Y2719">
            <v>9.0609590000000004E-2</v>
          </cell>
          <cell r="AB2719">
            <v>2.7109999999999999</v>
          </cell>
          <cell r="AC2719">
            <v>3.1032000000000001E-2</v>
          </cell>
          <cell r="AE2719">
            <v>2.7109999999999999</v>
          </cell>
          <cell r="AF2719">
            <v>-4.7212909999999997E-2</v>
          </cell>
          <cell r="AH2719">
            <v>2.7109999999999999</v>
          </cell>
          <cell r="AJ2719">
            <v>-5.8784135000000001E-2</v>
          </cell>
        </row>
        <row r="2720">
          <cell r="Q2720">
            <v>-0.92642630000000004</v>
          </cell>
          <cell r="R2720">
            <v>2.72</v>
          </cell>
          <cell r="T2720">
            <v>2.7120000000000002</v>
          </cell>
          <cell r="U2720">
            <v>9.5558950000000004E-2</v>
          </cell>
          <cell r="X2720">
            <v>2.7120000000000002</v>
          </cell>
          <cell r="Y2720">
            <v>9.4405509999999998E-2</v>
          </cell>
          <cell r="AB2720">
            <v>2.7120000000000002</v>
          </cell>
          <cell r="AC2720">
            <v>3.170216E-2</v>
          </cell>
          <cell r="AE2720">
            <v>2.7120000000000002</v>
          </cell>
          <cell r="AF2720">
            <v>-4.7432530000000001E-2</v>
          </cell>
          <cell r="AH2720">
            <v>2.7120000000000002</v>
          </cell>
          <cell r="AJ2720">
            <v>-5.845989E-2</v>
          </cell>
        </row>
        <row r="2721">
          <cell r="Q2721">
            <v>-0.88998549999999998</v>
          </cell>
          <cell r="R2721">
            <v>2.7210000000000001</v>
          </cell>
          <cell r="T2721">
            <v>2.7130000000000001</v>
          </cell>
          <cell r="U2721">
            <v>9.4728030000000005E-2</v>
          </cell>
          <cell r="X2721">
            <v>2.7130000000000001</v>
          </cell>
          <cell r="Y2721">
            <v>9.807863E-2</v>
          </cell>
          <cell r="AB2721">
            <v>2.7130000000000001</v>
          </cell>
          <cell r="AC2721">
            <v>3.2356549999999998E-2</v>
          </cell>
          <cell r="AE2721">
            <v>2.7130000000000001</v>
          </cell>
          <cell r="AF2721">
            <v>-4.7602819999999997E-2</v>
          </cell>
          <cell r="AH2721">
            <v>2.7130000000000001</v>
          </cell>
          <cell r="AJ2721">
            <v>-5.8063099999999999E-2</v>
          </cell>
        </row>
        <row r="2722">
          <cell r="Q2722">
            <v>-0.85407420000000001</v>
          </cell>
          <cell r="R2722">
            <v>2.722</v>
          </cell>
          <cell r="T2722">
            <v>2.714</v>
          </cell>
          <cell r="U2722">
            <v>9.4189620000000002E-2</v>
          </cell>
          <cell r="X2722">
            <v>2.714</v>
          </cell>
          <cell r="Y2722">
            <v>0.1015978</v>
          </cell>
          <cell r="AB2722">
            <v>2.714</v>
          </cell>
          <cell r="AC2722">
            <v>3.3002289999999997E-2</v>
          </cell>
          <cell r="AE2722">
            <v>2.714</v>
          </cell>
          <cell r="AF2722">
            <v>-4.7737450000000001E-2</v>
          </cell>
          <cell r="AH2722">
            <v>2.714</v>
          </cell>
          <cell r="AJ2722">
            <v>-5.7657975E-2</v>
          </cell>
        </row>
        <row r="2723">
          <cell r="Q2723">
            <v>-0.81916480000000003</v>
          </cell>
          <cell r="R2723">
            <v>2.7229999999999999</v>
          </cell>
          <cell r="T2723">
            <v>2.7149999999999999</v>
          </cell>
          <cell r="U2723">
            <v>9.4057260000000004E-2</v>
          </cell>
          <cell r="X2723">
            <v>2.7149999999999999</v>
          </cell>
          <cell r="Y2723">
            <v>0.1048666</v>
          </cell>
          <cell r="AB2723">
            <v>2.7149999999999999</v>
          </cell>
          <cell r="AC2723">
            <v>3.365895E-2</v>
          </cell>
          <cell r="AE2723">
            <v>2.7149999999999999</v>
          </cell>
          <cell r="AF2723">
            <v>-4.7838550000000001E-2</v>
          </cell>
          <cell r="AH2723">
            <v>2.7149999999999999</v>
          </cell>
          <cell r="AJ2723">
            <v>-5.7278095000000001E-2</v>
          </cell>
        </row>
        <row r="2724">
          <cell r="Q2724">
            <v>-0.78574040000000001</v>
          </cell>
          <cell r="R2724">
            <v>2.7240000000000002</v>
          </cell>
          <cell r="T2724">
            <v>2.7160000000000002</v>
          </cell>
          <cell r="U2724">
            <v>9.4372380000000006E-2</v>
          </cell>
          <cell r="X2724">
            <v>2.7160000000000002</v>
          </cell>
          <cell r="Y2724">
            <v>0.1077958</v>
          </cell>
          <cell r="AB2724">
            <v>2.7160000000000002</v>
          </cell>
          <cell r="AC2724">
            <v>3.4367719999999997E-2</v>
          </cell>
          <cell r="AE2724">
            <v>2.7160000000000002</v>
          </cell>
          <cell r="AF2724">
            <v>-4.7905700000000002E-2</v>
          </cell>
          <cell r="AH2724">
            <v>2.7160000000000002</v>
          </cell>
          <cell r="AJ2724">
            <v>-5.6955985000000001E-2</v>
          </cell>
        </row>
        <row r="2725">
          <cell r="Q2725">
            <v>-0.75391470000000005</v>
          </cell>
          <cell r="R2725">
            <v>2.7250000000000001</v>
          </cell>
          <cell r="T2725">
            <v>2.7170000000000001</v>
          </cell>
          <cell r="U2725">
            <v>9.5108760000000001E-2</v>
          </cell>
          <cell r="X2725">
            <v>2.7170000000000001</v>
          </cell>
          <cell r="Y2725">
            <v>0.1103754</v>
          </cell>
          <cell r="AB2725">
            <v>2.7170000000000001</v>
          </cell>
          <cell r="AC2725">
            <v>3.5159759999999998E-2</v>
          </cell>
          <cell r="AE2725">
            <v>2.7170000000000001</v>
          </cell>
          <cell r="AF2725">
            <v>-4.7950850000000003E-2</v>
          </cell>
          <cell r="AH2725">
            <v>2.7170000000000001</v>
          </cell>
          <cell r="AJ2725">
            <v>-5.6754780000000005E-2</v>
          </cell>
        </row>
        <row r="2726">
          <cell r="Q2726">
            <v>-0.72343040000000003</v>
          </cell>
          <cell r="R2726">
            <v>2.726</v>
          </cell>
          <cell r="T2726">
            <v>2.718</v>
          </cell>
          <cell r="U2726">
            <v>9.6131439999999999E-2</v>
          </cell>
          <cell r="X2726">
            <v>2.718</v>
          </cell>
          <cell r="Y2726">
            <v>0.11264730000000001</v>
          </cell>
          <cell r="AB2726">
            <v>2.718</v>
          </cell>
          <cell r="AC2726">
            <v>3.6019669999999997E-2</v>
          </cell>
          <cell r="AE2726">
            <v>2.718</v>
          </cell>
          <cell r="AF2726">
            <v>-4.8002000000000003E-2</v>
          </cell>
          <cell r="AH2726">
            <v>2.718</v>
          </cell>
          <cell r="AJ2726">
            <v>-5.6729670000000003E-2</v>
          </cell>
        </row>
        <row r="2727">
          <cell r="Q2727">
            <v>-0.69396880000000005</v>
          </cell>
          <cell r="R2727">
            <v>2.7269999999999999</v>
          </cell>
          <cell r="T2727">
            <v>2.7189999999999999</v>
          </cell>
          <cell r="U2727">
            <v>9.7237840000000006E-2</v>
          </cell>
          <cell r="X2727">
            <v>2.7189999999999999</v>
          </cell>
          <cell r="Y2727">
            <v>0.1146664</v>
          </cell>
          <cell r="AB2727">
            <v>2.7189999999999999</v>
          </cell>
          <cell r="AC2727">
            <v>3.6893500000000003E-2</v>
          </cell>
          <cell r="AE2727">
            <v>2.7189999999999999</v>
          </cell>
          <cell r="AF2727">
            <v>-4.8089890000000003E-2</v>
          </cell>
          <cell r="AH2727">
            <v>2.7189999999999999</v>
          </cell>
          <cell r="AJ2727">
            <v>-5.6886875000000003E-2</v>
          </cell>
        </row>
        <row r="2728">
          <cell r="Q2728">
            <v>-0.66542849999999998</v>
          </cell>
          <cell r="R2728">
            <v>2.7280000000000002</v>
          </cell>
          <cell r="T2728">
            <v>2.72</v>
          </cell>
          <cell r="U2728">
            <v>9.8242510000000005E-2</v>
          </cell>
          <cell r="X2728">
            <v>2.72</v>
          </cell>
          <cell r="Y2728">
            <v>0.11650249999999999</v>
          </cell>
          <cell r="AB2728">
            <v>2.72</v>
          </cell>
          <cell r="AC2728">
            <v>3.7750180000000001E-2</v>
          </cell>
          <cell r="AE2728">
            <v>2.72</v>
          </cell>
          <cell r="AF2728">
            <v>-4.8224429999999999E-2</v>
          </cell>
          <cell r="AH2728">
            <v>2.72</v>
          </cell>
          <cell r="AJ2728">
            <v>-5.7183015000000004E-2</v>
          </cell>
        </row>
        <row r="2729">
          <cell r="Q2729">
            <v>-0.6379823</v>
          </cell>
          <cell r="R2729">
            <v>2.7290000000000001</v>
          </cell>
          <cell r="T2729">
            <v>2.7210000000000001</v>
          </cell>
          <cell r="U2729">
            <v>9.9001510000000001E-2</v>
          </cell>
          <cell r="X2729">
            <v>2.7210000000000001</v>
          </cell>
          <cell r="Y2729">
            <v>0.1182223</v>
          </cell>
          <cell r="AB2729">
            <v>2.7210000000000001</v>
          </cell>
          <cell r="AC2729">
            <v>3.8604670000000001E-2</v>
          </cell>
          <cell r="AE2729">
            <v>2.7210000000000001</v>
          </cell>
          <cell r="AF2729">
            <v>-4.8389139999999997E-2</v>
          </cell>
          <cell r="AH2729">
            <v>2.7210000000000001</v>
          </cell>
          <cell r="AJ2729">
            <v>-5.7554645000000001E-2</v>
          </cell>
        </row>
        <row r="2730">
          <cell r="Q2730">
            <v>-0.61190549999999999</v>
          </cell>
          <cell r="R2730">
            <v>2.73</v>
          </cell>
          <cell r="T2730">
            <v>2.722</v>
          </cell>
          <cell r="U2730">
            <v>9.9407060000000005E-2</v>
          </cell>
          <cell r="X2730">
            <v>2.722</v>
          </cell>
          <cell r="Y2730">
            <v>0.1198472</v>
          </cell>
          <cell r="AB2730">
            <v>2.722</v>
          </cell>
          <cell r="AC2730">
            <v>3.9484869999999998E-2</v>
          </cell>
          <cell r="AE2730">
            <v>2.722</v>
          </cell>
          <cell r="AF2730">
            <v>-4.8560869999999999E-2</v>
          </cell>
          <cell r="AH2730">
            <v>2.722</v>
          </cell>
          <cell r="AJ2730">
            <v>-5.7973219999999999E-2</v>
          </cell>
        </row>
        <row r="2731">
          <cell r="Q2731">
            <v>-0.5874315</v>
          </cell>
          <cell r="R2731">
            <v>2.7309999999999999</v>
          </cell>
          <cell r="T2731">
            <v>2.7229999999999999</v>
          </cell>
          <cell r="U2731">
            <v>9.9392240000000007E-2</v>
          </cell>
          <cell r="X2731">
            <v>2.7229999999999999</v>
          </cell>
          <cell r="Y2731">
            <v>0.1213336</v>
          </cell>
          <cell r="AB2731">
            <v>2.7229999999999999</v>
          </cell>
          <cell r="AC2731">
            <v>4.0416880000000002E-2</v>
          </cell>
          <cell r="AE2731">
            <v>2.7229999999999999</v>
          </cell>
          <cell r="AF2731">
            <v>-4.8723660000000002E-2</v>
          </cell>
          <cell r="AH2731">
            <v>2.7229999999999999</v>
          </cell>
          <cell r="AJ2731">
            <v>-5.844444E-2</v>
          </cell>
        </row>
        <row r="2732">
          <cell r="Q2732">
            <v>-0.56468569999999996</v>
          </cell>
          <cell r="R2732">
            <v>2.7320000000000002</v>
          </cell>
          <cell r="T2732">
            <v>2.7240000000000002</v>
          </cell>
          <cell r="U2732">
            <v>9.8941210000000002E-2</v>
          </cell>
          <cell r="X2732">
            <v>2.7240000000000002</v>
          </cell>
          <cell r="Y2732">
            <v>0.1225523</v>
          </cell>
          <cell r="AB2732">
            <v>2.7240000000000002</v>
          </cell>
          <cell r="AC2732">
            <v>4.1401540000000001E-2</v>
          </cell>
          <cell r="AE2732">
            <v>2.7240000000000002</v>
          </cell>
          <cell r="AF2732">
            <v>-4.8863919999999998E-2</v>
          </cell>
          <cell r="AH2732">
            <v>2.7240000000000002</v>
          </cell>
          <cell r="AJ2732">
            <v>-5.8966249999999998E-2</v>
          </cell>
        </row>
        <row r="2733">
          <cell r="Q2733">
            <v>-0.54360929999999996</v>
          </cell>
          <cell r="R2733">
            <v>2.7330000000000001</v>
          </cell>
          <cell r="T2733">
            <v>2.7250000000000001</v>
          </cell>
          <cell r="U2733">
            <v>9.8119219999999993E-2</v>
          </cell>
          <cell r="X2733">
            <v>2.7250000000000001</v>
          </cell>
          <cell r="Y2733">
            <v>0.1233018</v>
          </cell>
          <cell r="AB2733">
            <v>2.7250000000000001</v>
          </cell>
          <cell r="AC2733">
            <v>4.2378390000000002E-2</v>
          </cell>
          <cell r="AE2733">
            <v>2.7250000000000001</v>
          </cell>
          <cell r="AF2733">
            <v>-4.8967810000000001E-2</v>
          </cell>
          <cell r="AH2733">
            <v>2.7250000000000001</v>
          </cell>
          <cell r="AJ2733">
            <v>-5.9527860000000002E-2</v>
          </cell>
        </row>
        <row r="2734">
          <cell r="Q2734">
            <v>-0.52396730000000002</v>
          </cell>
          <cell r="R2734">
            <v>2.734</v>
          </cell>
          <cell r="T2734">
            <v>2.726</v>
          </cell>
          <cell r="U2734">
            <v>9.7082070000000006E-2</v>
          </cell>
          <cell r="X2734">
            <v>2.726</v>
          </cell>
          <cell r="Y2734">
            <v>0.12339840000000001</v>
          </cell>
          <cell r="AB2734">
            <v>2.726</v>
          </cell>
          <cell r="AC2734">
            <v>4.3263540000000003E-2</v>
          </cell>
          <cell r="AE2734">
            <v>2.726</v>
          </cell>
          <cell r="AF2734">
            <v>-4.9028740000000001E-2</v>
          </cell>
          <cell r="AH2734">
            <v>2.726</v>
          </cell>
          <cell r="AJ2734">
            <v>-6.0099609999999998E-2</v>
          </cell>
        </row>
        <row r="2735">
          <cell r="Q2735">
            <v>-0.50551199999999996</v>
          </cell>
          <cell r="R2735">
            <v>2.7349999999999999</v>
          </cell>
          <cell r="T2735">
            <v>2.7269999999999999</v>
          </cell>
          <cell r="U2735">
            <v>9.6027570000000007E-2</v>
          </cell>
          <cell r="X2735">
            <v>2.7269999999999999</v>
          </cell>
          <cell r="Y2735">
            <v>0.12273489999999999</v>
          </cell>
          <cell r="AB2735">
            <v>2.7269999999999999</v>
          </cell>
          <cell r="AC2735">
            <v>4.4018380000000003E-2</v>
          </cell>
          <cell r="AE2735">
            <v>2.7269999999999999</v>
          </cell>
          <cell r="AF2735">
            <v>-4.9055210000000002E-2</v>
          </cell>
          <cell r="AH2735">
            <v>2.7269999999999999</v>
          </cell>
          <cell r="AJ2735">
            <v>-6.0643705000000006E-2</v>
          </cell>
        </row>
        <row r="2736">
          <cell r="Q2736">
            <v>-0.48814459999999998</v>
          </cell>
          <cell r="R2736">
            <v>2.7360000000000002</v>
          </cell>
          <cell r="T2736">
            <v>2.7280000000000002</v>
          </cell>
          <cell r="U2736">
            <v>9.5143640000000002E-2</v>
          </cell>
          <cell r="X2736">
            <v>2.7280000000000002</v>
          </cell>
          <cell r="Y2736">
            <v>0.1212501</v>
          </cell>
          <cell r="AB2736">
            <v>2.7280000000000002</v>
          </cell>
          <cell r="AC2736">
            <v>4.4644540000000003E-2</v>
          </cell>
          <cell r="AE2736">
            <v>2.7280000000000002</v>
          </cell>
          <cell r="AF2736">
            <v>-4.9070959999999997E-2</v>
          </cell>
          <cell r="AH2736">
            <v>2.7280000000000002</v>
          </cell>
          <cell r="AJ2736">
            <v>-6.1173619999999998E-2</v>
          </cell>
        </row>
        <row r="2737">
          <cell r="Q2737">
            <v>-0.47190349999999998</v>
          </cell>
          <cell r="R2737">
            <v>2.7370000000000001</v>
          </cell>
          <cell r="T2737">
            <v>2.7290000000000001</v>
          </cell>
          <cell r="U2737">
            <v>9.4586519999999993E-2</v>
          </cell>
          <cell r="X2737">
            <v>2.7290000000000001</v>
          </cell>
          <cell r="Y2737">
            <v>0.11890009999999999</v>
          </cell>
          <cell r="AB2737">
            <v>2.7290000000000001</v>
          </cell>
          <cell r="AC2737">
            <v>4.514957E-2</v>
          </cell>
          <cell r="AE2737">
            <v>2.7290000000000001</v>
          </cell>
          <cell r="AF2737">
            <v>-4.9101140000000001E-2</v>
          </cell>
          <cell r="AH2737">
            <v>2.7290000000000001</v>
          </cell>
          <cell r="AJ2737">
            <v>-6.170461E-2</v>
          </cell>
        </row>
        <row r="2738">
          <cell r="Q2738">
            <v>-0.45686559999999998</v>
          </cell>
          <cell r="R2738">
            <v>2.738</v>
          </cell>
          <cell r="T2738">
            <v>2.73</v>
          </cell>
          <cell r="U2738">
            <v>9.446939E-2</v>
          </cell>
          <cell r="X2738">
            <v>2.73</v>
          </cell>
          <cell r="Y2738">
            <v>0.1156684</v>
          </cell>
          <cell r="AB2738">
            <v>2.73</v>
          </cell>
          <cell r="AC2738">
            <v>4.5541739999999997E-2</v>
          </cell>
          <cell r="AE2738">
            <v>2.73</v>
          </cell>
          <cell r="AF2738">
            <v>-4.9168499999999997E-2</v>
          </cell>
          <cell r="AH2738">
            <v>2.73</v>
          </cell>
          <cell r="AJ2738">
            <v>-6.2176944999999997E-2</v>
          </cell>
        </row>
        <row r="2739">
          <cell r="Q2739">
            <v>-0.44311329999999999</v>
          </cell>
          <cell r="R2739">
            <v>2.7389999999999999</v>
          </cell>
          <cell r="T2739">
            <v>2.7309999999999999</v>
          </cell>
          <cell r="U2739">
            <v>9.484033E-2</v>
          </cell>
          <cell r="X2739">
            <v>2.7309999999999999</v>
          </cell>
          <cell r="Y2739">
            <v>0.1115775</v>
          </cell>
          <cell r="AB2739">
            <v>2.7309999999999999</v>
          </cell>
          <cell r="AC2739">
            <v>4.5824660000000003E-2</v>
          </cell>
          <cell r="AE2739">
            <v>2.7309999999999999</v>
          </cell>
          <cell r="AF2739">
            <v>-4.9299700000000002E-2</v>
          </cell>
          <cell r="AH2739">
            <v>2.7309999999999999</v>
          </cell>
          <cell r="AJ2739">
            <v>-6.2524410000000002E-2</v>
          </cell>
        </row>
        <row r="2740">
          <cell r="Q2740">
            <v>-0.43070829999999999</v>
          </cell>
          <cell r="R2740">
            <v>2.74</v>
          </cell>
          <cell r="T2740">
            <v>2.7320000000000002</v>
          </cell>
          <cell r="U2740">
            <v>9.5664399999999997E-2</v>
          </cell>
          <cell r="X2740">
            <v>2.7320000000000002</v>
          </cell>
          <cell r="Y2740">
            <v>0.1066814</v>
          </cell>
          <cell r="AB2740">
            <v>2.7320000000000002</v>
          </cell>
          <cell r="AC2740">
            <v>4.5992020000000002E-2</v>
          </cell>
          <cell r="AE2740">
            <v>2.7320000000000002</v>
          </cell>
          <cell r="AF2740">
            <v>-4.9512920000000002E-2</v>
          </cell>
          <cell r="AH2740">
            <v>2.7320000000000002</v>
          </cell>
          <cell r="AJ2740">
            <v>-6.2713169999999999E-2</v>
          </cell>
        </row>
        <row r="2741">
          <cell r="Q2741">
            <v>-0.41958590000000001</v>
          </cell>
          <cell r="R2741">
            <v>2.7410000000000001</v>
          </cell>
          <cell r="T2741">
            <v>2.7330000000000001</v>
          </cell>
          <cell r="U2741">
            <v>9.6834900000000002E-2</v>
          </cell>
          <cell r="X2741">
            <v>2.7330000000000001</v>
          </cell>
          <cell r="Y2741">
            <v>0.1010542</v>
          </cell>
          <cell r="AB2741">
            <v>2.7330000000000001</v>
          </cell>
          <cell r="AC2741">
            <v>4.6045959999999997E-2</v>
          </cell>
          <cell r="AE2741">
            <v>2.7330000000000001</v>
          </cell>
          <cell r="AF2741">
            <v>-4.9805469999999998E-2</v>
          </cell>
          <cell r="AH2741">
            <v>2.7330000000000001</v>
          </cell>
          <cell r="AJ2741">
            <v>-6.2708995000000003E-2</v>
          </cell>
        </row>
        <row r="2742">
          <cell r="Q2742">
            <v>-0.40949449999999998</v>
          </cell>
          <cell r="R2742">
            <v>2.742</v>
          </cell>
          <cell r="T2742">
            <v>2.734</v>
          </cell>
          <cell r="U2742">
            <v>9.8186659999999995E-2</v>
          </cell>
          <cell r="X2742">
            <v>2.734</v>
          </cell>
          <cell r="Y2742">
            <v>9.4766829999999996E-2</v>
          </cell>
          <cell r="AB2742">
            <v>2.734</v>
          </cell>
          <cell r="AC2742">
            <v>4.6000279999999998E-2</v>
          </cell>
          <cell r="AE2742">
            <v>2.734</v>
          </cell>
          <cell r="AF2742">
            <v>-5.015915E-2</v>
          </cell>
          <cell r="AH2742">
            <v>2.734</v>
          </cell>
          <cell r="AJ2742">
            <v>-6.2560409999999997E-2</v>
          </cell>
        </row>
        <row r="2743">
          <cell r="Q2743">
            <v>-0.40011020000000003</v>
          </cell>
          <cell r="R2743">
            <v>2.7429999999999999</v>
          </cell>
          <cell r="T2743">
            <v>2.7349999999999999</v>
          </cell>
          <cell r="U2743">
            <v>9.9499589999999999E-2</v>
          </cell>
          <cell r="X2743">
            <v>2.7349999999999999</v>
          </cell>
          <cell r="Y2743">
            <v>8.7853020000000004E-2</v>
          </cell>
          <cell r="AB2743">
            <v>2.7349999999999999</v>
          </cell>
          <cell r="AC2743">
            <v>4.5866759999999999E-2</v>
          </cell>
          <cell r="AE2743">
            <v>2.7349999999999999</v>
          </cell>
          <cell r="AF2743">
            <v>-5.0550820000000003E-2</v>
          </cell>
          <cell r="AH2743">
            <v>2.7349999999999999</v>
          </cell>
          <cell r="AJ2743">
            <v>-6.2432445000000003E-2</v>
          </cell>
        </row>
        <row r="2744">
          <cell r="Q2744">
            <v>-0.39122390000000001</v>
          </cell>
          <cell r="R2744">
            <v>2.7440000000000002</v>
          </cell>
          <cell r="T2744">
            <v>2.7360000000000002</v>
          </cell>
          <cell r="U2744">
            <v>0.1005365</v>
          </cell>
          <cell r="X2744">
            <v>2.7360000000000002</v>
          </cell>
          <cell r="Y2744">
            <v>8.0330559999999995E-2</v>
          </cell>
          <cell r="AB2744">
            <v>2.7360000000000002</v>
          </cell>
          <cell r="AC2744">
            <v>4.5662719999999997E-2</v>
          </cell>
          <cell r="AE2744">
            <v>2.7360000000000002</v>
          </cell>
          <cell r="AF2744">
            <v>-5.0954060000000002E-2</v>
          </cell>
          <cell r="AH2744">
            <v>2.7360000000000002</v>
          </cell>
          <cell r="AJ2744">
            <v>-6.242603E-2</v>
          </cell>
        </row>
        <row r="2745">
          <cell r="Q2745">
            <v>-0.38282490000000002</v>
          </cell>
          <cell r="R2745">
            <v>2.7450000000000001</v>
          </cell>
          <cell r="T2745">
            <v>2.7370000000000001</v>
          </cell>
          <cell r="U2745">
            <v>0.1011126</v>
          </cell>
          <cell r="X2745">
            <v>2.7370000000000001</v>
          </cell>
          <cell r="Y2745">
            <v>7.2265819999999995E-2</v>
          </cell>
          <cell r="AB2745">
            <v>2.7370000000000001</v>
          </cell>
          <cell r="AC2745">
            <v>4.5407830000000003E-2</v>
          </cell>
          <cell r="AE2745">
            <v>2.7370000000000001</v>
          </cell>
          <cell r="AF2745">
            <v>-5.1339170000000003E-2</v>
          </cell>
          <cell r="AH2745">
            <v>2.7370000000000001</v>
          </cell>
          <cell r="AJ2745">
            <v>-6.2515860000000006E-2</v>
          </cell>
        </row>
        <row r="2746">
          <cell r="Q2746">
            <v>-0.37503959999999997</v>
          </cell>
          <cell r="R2746">
            <v>2.746</v>
          </cell>
          <cell r="T2746">
            <v>2.738</v>
          </cell>
          <cell r="U2746">
            <v>0.10112649999999999</v>
          </cell>
          <cell r="X2746">
            <v>2.738</v>
          </cell>
          <cell r="Y2746">
            <v>6.380044E-2</v>
          </cell>
          <cell r="AB2746">
            <v>2.738</v>
          </cell>
          <cell r="AC2746">
            <v>4.5102070000000001E-2</v>
          </cell>
          <cell r="AE2746">
            <v>2.738</v>
          </cell>
          <cell r="AF2746">
            <v>-5.168681E-2</v>
          </cell>
          <cell r="AH2746">
            <v>2.738</v>
          </cell>
          <cell r="AJ2746">
            <v>-6.2671560000000001E-2</v>
          </cell>
        </row>
        <row r="2747">
          <cell r="Q2747">
            <v>-0.36802069999999998</v>
          </cell>
          <cell r="R2747">
            <v>2.7469999999999999</v>
          </cell>
          <cell r="T2747">
            <v>2.7389999999999999</v>
          </cell>
          <cell r="U2747">
            <v>0.1005368</v>
          </cell>
          <cell r="X2747">
            <v>2.7389999999999999</v>
          </cell>
          <cell r="Y2747">
            <v>5.5121129999999997E-2</v>
          </cell>
          <cell r="AB2747">
            <v>2.7389999999999999</v>
          </cell>
          <cell r="AC2747">
            <v>4.4722350000000001E-2</v>
          </cell>
          <cell r="AE2747">
            <v>2.7389999999999999</v>
          </cell>
          <cell r="AF2747">
            <v>-5.1990439999999999E-2</v>
          </cell>
          <cell r="AH2747">
            <v>2.7389999999999999</v>
          </cell>
          <cell r="AJ2747">
            <v>-6.2881099999999995E-2</v>
          </cell>
        </row>
        <row r="2748">
          <cell r="Q2748">
            <v>-0.3618768</v>
          </cell>
          <cell r="R2748">
            <v>2.7480000000000002</v>
          </cell>
          <cell r="T2748">
            <v>2.74</v>
          </cell>
          <cell r="U2748">
            <v>9.9361489999999997E-2</v>
          </cell>
          <cell r="X2748">
            <v>2.74</v>
          </cell>
          <cell r="Y2748">
            <v>4.6391519999999999E-2</v>
          </cell>
          <cell r="AB2748">
            <v>2.74</v>
          </cell>
          <cell r="AC2748">
            <v>4.4234200000000001E-2</v>
          </cell>
          <cell r="AE2748">
            <v>2.74</v>
          </cell>
          <cell r="AF2748">
            <v>-5.2239479999999998E-2</v>
          </cell>
          <cell r="AH2748">
            <v>2.74</v>
          </cell>
          <cell r="AJ2748">
            <v>-6.3103804999999999E-2</v>
          </cell>
        </row>
        <row r="2749">
          <cell r="Q2749">
            <v>-0.3566204</v>
          </cell>
          <cell r="R2749">
            <v>2.7490000000000001</v>
          </cell>
          <cell r="T2749">
            <v>2.7410000000000001</v>
          </cell>
          <cell r="U2749">
            <v>9.7709329999999997E-2</v>
          </cell>
          <cell r="X2749">
            <v>2.7410000000000001</v>
          </cell>
          <cell r="Y2749">
            <v>3.7705089999999997E-2</v>
          </cell>
          <cell r="AB2749">
            <v>2.7410000000000001</v>
          </cell>
          <cell r="AC2749">
            <v>4.3613939999999997E-2</v>
          </cell>
          <cell r="AE2749">
            <v>2.7410000000000001</v>
          </cell>
          <cell r="AF2749">
            <v>-5.2420319999999999E-2</v>
          </cell>
          <cell r="AH2749">
            <v>2.7410000000000001</v>
          </cell>
          <cell r="AJ2749">
            <v>-6.3263100000000003E-2</v>
          </cell>
        </row>
        <row r="2750">
          <cell r="Q2750">
            <v>-0.35215350000000001</v>
          </cell>
          <cell r="R2750">
            <v>2.75</v>
          </cell>
          <cell r="T2750">
            <v>2.742</v>
          </cell>
          <cell r="U2750">
            <v>9.5760620000000005E-2</v>
          </cell>
          <cell r="X2750">
            <v>2.742</v>
          </cell>
          <cell r="Y2750">
            <v>2.9122169999999999E-2</v>
          </cell>
          <cell r="AB2750">
            <v>2.742</v>
          </cell>
          <cell r="AC2750">
            <v>4.2872269999999997E-2</v>
          </cell>
          <cell r="AE2750">
            <v>2.742</v>
          </cell>
          <cell r="AF2750">
            <v>-5.2530309999999997E-2</v>
          </cell>
          <cell r="AH2750">
            <v>2.742</v>
          </cell>
          <cell r="AJ2750">
            <v>-6.3288005000000008E-2</v>
          </cell>
        </row>
        <row r="2751">
          <cell r="Q2751">
            <v>-0.3483541</v>
          </cell>
          <cell r="R2751">
            <v>2.7509999999999999</v>
          </cell>
          <cell r="T2751">
            <v>2.7429999999999999</v>
          </cell>
          <cell r="U2751">
            <v>9.3727179999999993E-2</v>
          </cell>
          <cell r="X2751">
            <v>2.7429999999999999</v>
          </cell>
          <cell r="Y2751">
            <v>2.0746819999999999E-2</v>
          </cell>
          <cell r="AB2751">
            <v>2.7429999999999999</v>
          </cell>
          <cell r="AC2751">
            <v>4.2035549999999998E-2</v>
          </cell>
          <cell r="AE2751">
            <v>2.7429999999999999</v>
          </cell>
          <cell r="AF2751">
            <v>-5.2574179999999998E-2</v>
          </cell>
          <cell r="AH2751">
            <v>2.7429999999999999</v>
          </cell>
          <cell r="AJ2751">
            <v>-6.3171215000000003E-2</v>
          </cell>
        </row>
        <row r="2752">
          <cell r="Q2752">
            <v>-0.34515059999999997</v>
          </cell>
          <cell r="R2752">
            <v>2.7520000000000002</v>
          </cell>
          <cell r="T2752">
            <v>2.7440000000000002</v>
          </cell>
          <cell r="U2752">
            <v>9.1844309999999998E-2</v>
          </cell>
          <cell r="X2752">
            <v>2.7440000000000002</v>
          </cell>
          <cell r="Y2752">
            <v>1.271136E-2</v>
          </cell>
          <cell r="AB2752">
            <v>2.7440000000000002</v>
          </cell>
          <cell r="AC2752">
            <v>4.1124769999999998E-2</v>
          </cell>
          <cell r="AE2752">
            <v>2.7440000000000002</v>
          </cell>
          <cell r="AF2752">
            <v>-5.2550300000000001E-2</v>
          </cell>
          <cell r="AH2752">
            <v>2.7440000000000002</v>
          </cell>
          <cell r="AJ2752">
            <v>-6.2967584999999993E-2</v>
          </cell>
        </row>
        <row r="2753">
          <cell r="Q2753">
            <v>-0.34250130000000001</v>
          </cell>
          <cell r="R2753">
            <v>2.7530000000000001</v>
          </cell>
          <cell r="T2753">
            <v>2.7450000000000001</v>
          </cell>
          <cell r="U2753">
            <v>9.0329720000000002E-2</v>
          </cell>
          <cell r="X2753">
            <v>2.7450000000000001</v>
          </cell>
          <cell r="Y2753">
            <v>5.0957399999999996E-3</v>
          </cell>
          <cell r="AB2753">
            <v>2.7450000000000001</v>
          </cell>
          <cell r="AC2753">
            <v>4.0175170000000003E-2</v>
          </cell>
          <cell r="AE2753">
            <v>2.7450000000000001</v>
          </cell>
          <cell r="AF2753">
            <v>-5.2447260000000002E-2</v>
          </cell>
          <cell r="AH2753">
            <v>2.7450000000000001</v>
          </cell>
          <cell r="AJ2753">
            <v>-6.2709799999999996E-2</v>
          </cell>
        </row>
        <row r="2754">
          <cell r="Q2754">
            <v>-0.34037109999999998</v>
          </cell>
          <cell r="R2754">
            <v>2.754</v>
          </cell>
          <cell r="T2754">
            <v>2.746</v>
          </cell>
          <cell r="U2754">
            <v>8.9306109999999994E-2</v>
          </cell>
          <cell r="X2754">
            <v>2.746</v>
          </cell>
          <cell r="Y2754">
            <v>-2.0815170000000002E-3</v>
          </cell>
          <cell r="AB2754">
            <v>2.746</v>
          </cell>
          <cell r="AC2754">
            <v>3.9222859999999998E-2</v>
          </cell>
          <cell r="AE2754">
            <v>2.746</v>
          </cell>
          <cell r="AF2754">
            <v>-5.225486E-2</v>
          </cell>
          <cell r="AH2754">
            <v>2.746</v>
          </cell>
          <cell r="AJ2754">
            <v>-6.2356519999999999E-2</v>
          </cell>
        </row>
        <row r="2755">
          <cell r="Q2755">
            <v>-0.33877459999999998</v>
          </cell>
          <cell r="R2755">
            <v>2.7549999999999999</v>
          </cell>
          <cell r="T2755">
            <v>2.7469999999999999</v>
          </cell>
          <cell r="U2755">
            <v>8.8750090000000004E-2</v>
          </cell>
          <cell r="X2755">
            <v>2.7469999999999999</v>
          </cell>
          <cell r="Y2755">
            <v>-8.8101110000000007E-3</v>
          </cell>
          <cell r="AB2755">
            <v>2.7469999999999999</v>
          </cell>
          <cell r="AC2755">
            <v>3.8258880000000002E-2</v>
          </cell>
          <cell r="AE2755">
            <v>2.7469999999999999</v>
          </cell>
          <cell r="AF2755">
            <v>-5.1978009999999998E-2</v>
          </cell>
          <cell r="AH2755">
            <v>2.7469999999999999</v>
          </cell>
          <cell r="AJ2755">
            <v>-6.1855115000000002E-2</v>
          </cell>
        </row>
        <row r="2756">
          <cell r="Q2756">
            <v>-0.33781489999999997</v>
          </cell>
          <cell r="R2756">
            <v>2.7560000000000002</v>
          </cell>
          <cell r="T2756">
            <v>2.7480000000000002</v>
          </cell>
          <cell r="U2756">
            <v>8.852169E-2</v>
          </cell>
          <cell r="X2756">
            <v>2.7480000000000002</v>
          </cell>
          <cell r="Y2756">
            <v>-1.505459E-2</v>
          </cell>
          <cell r="AB2756">
            <v>2.7480000000000002</v>
          </cell>
          <cell r="AC2756">
            <v>3.7261740000000002E-2</v>
          </cell>
          <cell r="AE2756">
            <v>2.7480000000000002</v>
          </cell>
          <cell r="AF2756">
            <v>-5.1635880000000002E-2</v>
          </cell>
          <cell r="AH2756">
            <v>2.7480000000000002</v>
          </cell>
          <cell r="AJ2756">
            <v>-6.1198105000000003E-2</v>
          </cell>
        </row>
        <row r="2757">
          <cell r="Q2757">
            <v>-0.33759610000000001</v>
          </cell>
          <cell r="R2757">
            <v>2.7570000000000001</v>
          </cell>
          <cell r="T2757">
            <v>2.7490000000000001</v>
          </cell>
          <cell r="U2757">
            <v>8.8455179999999994E-2</v>
          </cell>
          <cell r="X2757">
            <v>2.7490000000000001</v>
          </cell>
          <cell r="Y2757">
            <v>-2.077857E-2</v>
          </cell>
          <cell r="AB2757">
            <v>2.7490000000000001</v>
          </cell>
          <cell r="AC2757">
            <v>3.6280310000000003E-2</v>
          </cell>
          <cell r="AE2757">
            <v>2.7490000000000001</v>
          </cell>
          <cell r="AF2757">
            <v>-5.1244900000000003E-2</v>
          </cell>
          <cell r="AH2757">
            <v>2.7490000000000001</v>
          </cell>
          <cell r="AJ2757">
            <v>-6.0408470000000006E-2</v>
          </cell>
        </row>
        <row r="2758">
          <cell r="Q2758">
            <v>-0.33807870000000001</v>
          </cell>
          <cell r="R2758">
            <v>2.758</v>
          </cell>
          <cell r="T2758">
            <v>2.75</v>
          </cell>
          <cell r="U2758">
            <v>8.8374720000000004E-2</v>
          </cell>
          <cell r="X2758">
            <v>2.75</v>
          </cell>
          <cell r="Y2758">
            <v>-2.5971350000000001E-2</v>
          </cell>
          <cell r="AB2758">
            <v>2.75</v>
          </cell>
          <cell r="AC2758">
            <v>3.5399020000000003E-2</v>
          </cell>
          <cell r="AE2758">
            <v>2.75</v>
          </cell>
          <cell r="AF2758">
            <v>-5.080867E-2</v>
          </cell>
          <cell r="AH2758">
            <v>2.75</v>
          </cell>
          <cell r="AJ2758">
            <v>-5.9540179999999998E-2</v>
          </cell>
        </row>
        <row r="2759">
          <cell r="Q2759">
            <v>-0.3390437</v>
          </cell>
          <cell r="R2759">
            <v>2.7589999999999999</v>
          </cell>
          <cell r="T2759">
            <v>2.7509999999999999</v>
          </cell>
          <cell r="U2759">
            <v>8.807102E-2</v>
          </cell>
          <cell r="X2759">
            <v>2.7509999999999999</v>
          </cell>
          <cell r="Y2759">
            <v>-3.0644330000000001E-2</v>
          </cell>
          <cell r="AB2759">
            <v>2.7509999999999999</v>
          </cell>
          <cell r="AC2759">
            <v>3.463049E-2</v>
          </cell>
          <cell r="AE2759">
            <v>2.7509999999999999</v>
          </cell>
          <cell r="AF2759">
            <v>-5.0322199999999997E-2</v>
          </cell>
          <cell r="AH2759">
            <v>2.7509999999999999</v>
          </cell>
          <cell r="AJ2759">
            <v>-5.8684054999999999E-2</v>
          </cell>
        </row>
        <row r="2760">
          <cell r="Q2760">
            <v>-0.34017999999999998</v>
          </cell>
          <cell r="R2760">
            <v>2.76</v>
          </cell>
          <cell r="T2760">
            <v>2.7519999999999998</v>
          </cell>
          <cell r="U2760">
            <v>8.7362309999999999E-2</v>
          </cell>
          <cell r="X2760">
            <v>2.7519999999999998</v>
          </cell>
          <cell r="Y2760">
            <v>-3.4827179999999999E-2</v>
          </cell>
          <cell r="AB2760">
            <v>2.7519999999999998</v>
          </cell>
          <cell r="AC2760">
            <v>3.391624E-2</v>
          </cell>
          <cell r="AE2760">
            <v>2.7519999999999998</v>
          </cell>
          <cell r="AF2760">
            <v>-4.9767560000000002E-2</v>
          </cell>
          <cell r="AH2760">
            <v>2.7519999999999998</v>
          </cell>
          <cell r="AJ2760">
            <v>-5.7914030000000005E-2</v>
          </cell>
        </row>
        <row r="2761">
          <cell r="Q2761">
            <v>-0.34116829999999998</v>
          </cell>
          <cell r="R2761">
            <v>2.7610000000000001</v>
          </cell>
          <cell r="T2761">
            <v>2.7530000000000001</v>
          </cell>
          <cell r="U2761">
            <v>8.6140990000000001E-2</v>
          </cell>
          <cell r="X2761">
            <v>2.7530000000000001</v>
          </cell>
          <cell r="Y2761">
            <v>-3.854718E-2</v>
          </cell>
          <cell r="AB2761">
            <v>2.7530000000000001</v>
          </cell>
          <cell r="AC2761">
            <v>3.3209139999999998E-2</v>
          </cell>
          <cell r="AE2761">
            <v>2.7530000000000001</v>
          </cell>
          <cell r="AF2761">
            <v>-4.911099E-2</v>
          </cell>
          <cell r="AH2761">
            <v>2.7530000000000001</v>
          </cell>
          <cell r="AJ2761">
            <v>-5.7240595000000005E-2</v>
          </cell>
        </row>
        <row r="2762">
          <cell r="Q2762">
            <v>-0.34172039999999998</v>
          </cell>
          <cell r="R2762">
            <v>2.762</v>
          </cell>
          <cell r="T2762">
            <v>2.754</v>
          </cell>
          <cell r="U2762">
            <v>8.434229E-2</v>
          </cell>
          <cell r="X2762">
            <v>2.754</v>
          </cell>
          <cell r="Y2762">
            <v>-4.1812269999999999E-2</v>
          </cell>
          <cell r="AB2762">
            <v>2.754</v>
          </cell>
          <cell r="AC2762">
            <v>3.2526720000000002E-2</v>
          </cell>
          <cell r="AE2762">
            <v>2.754</v>
          </cell>
          <cell r="AF2762">
            <v>-4.8323430000000001E-2</v>
          </cell>
          <cell r="AH2762">
            <v>2.754</v>
          </cell>
          <cell r="AJ2762">
            <v>-5.6659015E-2</v>
          </cell>
        </row>
        <row r="2763">
          <cell r="Q2763">
            <v>-0.34165309999999999</v>
          </cell>
          <cell r="R2763">
            <v>2.7629999999999999</v>
          </cell>
          <cell r="T2763">
            <v>2.7549999999999999</v>
          </cell>
          <cell r="U2763">
            <v>8.1933259999999994E-2</v>
          </cell>
          <cell r="X2763">
            <v>2.7549999999999999</v>
          </cell>
          <cell r="Y2763">
            <v>-4.4605850000000002E-2</v>
          </cell>
          <cell r="AB2763">
            <v>2.7549999999999999</v>
          </cell>
          <cell r="AC2763">
            <v>3.1941379999999998E-2</v>
          </cell>
          <cell r="AE2763">
            <v>2.7549999999999999</v>
          </cell>
          <cell r="AF2763">
            <v>-4.7395020000000003E-2</v>
          </cell>
          <cell r="AH2763">
            <v>2.7549999999999999</v>
          </cell>
          <cell r="AJ2763">
            <v>-5.6202945000000004E-2</v>
          </cell>
        </row>
        <row r="2764">
          <cell r="Q2764">
            <v>-0.3409198</v>
          </cell>
          <cell r="R2764">
            <v>2.7639999999999998</v>
          </cell>
          <cell r="T2764">
            <v>2.7559999999999998</v>
          </cell>
          <cell r="U2764">
            <v>7.8954339999999998E-2</v>
          </cell>
          <cell r="X2764">
            <v>2.7559999999999998</v>
          </cell>
          <cell r="Y2764">
            <v>-4.687674E-2</v>
          </cell>
          <cell r="AB2764">
            <v>2.7559999999999998</v>
          </cell>
          <cell r="AC2764">
            <v>3.1512119999999998E-2</v>
          </cell>
          <cell r="AE2764">
            <v>2.7559999999999998</v>
          </cell>
          <cell r="AF2764">
            <v>-4.6334199999999999E-2</v>
          </cell>
          <cell r="AH2764">
            <v>2.7559999999999998</v>
          </cell>
          <cell r="AJ2764">
            <v>-5.5906104999999998E-2</v>
          </cell>
        </row>
        <row r="2765">
          <cell r="Q2765">
            <v>-0.33951589999999998</v>
          </cell>
          <cell r="R2765">
            <v>2.7650000000000001</v>
          </cell>
          <cell r="T2765">
            <v>2.7570000000000001</v>
          </cell>
          <cell r="U2765">
            <v>7.5536409999999998E-2</v>
          </cell>
          <cell r="X2765">
            <v>2.7570000000000001</v>
          </cell>
          <cell r="Y2765">
            <v>-4.8569189999999998E-2</v>
          </cell>
          <cell r="AB2765">
            <v>2.7570000000000001</v>
          </cell>
          <cell r="AC2765">
            <v>3.123022E-2</v>
          </cell>
          <cell r="AE2765">
            <v>2.7570000000000001</v>
          </cell>
          <cell r="AF2765">
            <v>-4.5172530000000002E-2</v>
          </cell>
          <cell r="AH2765">
            <v>2.7570000000000001</v>
          </cell>
          <cell r="AJ2765">
            <v>-5.5747860000000003E-2</v>
          </cell>
        </row>
        <row r="2766">
          <cell r="Q2766">
            <v>-0.3373699</v>
          </cell>
          <cell r="R2766">
            <v>2.766</v>
          </cell>
          <cell r="T2766">
            <v>2.758</v>
          </cell>
          <cell r="U2766">
            <v>7.1886140000000001E-2</v>
          </cell>
          <cell r="X2766">
            <v>2.758</v>
          </cell>
          <cell r="Y2766">
            <v>-4.9673460000000003E-2</v>
          </cell>
          <cell r="AB2766">
            <v>2.758</v>
          </cell>
          <cell r="AC2766">
            <v>3.1053569999999999E-2</v>
          </cell>
          <cell r="AE2766">
            <v>2.758</v>
          </cell>
          <cell r="AF2766">
            <v>-4.3960600000000002E-2</v>
          </cell>
          <cell r="AH2766">
            <v>2.758</v>
          </cell>
          <cell r="AJ2766">
            <v>-5.5639435000000001E-2</v>
          </cell>
        </row>
        <row r="2767">
          <cell r="Q2767">
            <v>-0.33431549999999999</v>
          </cell>
          <cell r="R2767">
            <v>2.7669999999999999</v>
          </cell>
          <cell r="T2767">
            <v>2.7589999999999999</v>
          </cell>
          <cell r="U2767">
            <v>6.8304379999999998E-2</v>
          </cell>
          <cell r="X2767">
            <v>2.7589999999999999</v>
          </cell>
          <cell r="Y2767">
            <v>-5.0241069999999999E-2</v>
          </cell>
          <cell r="AB2767">
            <v>2.7589999999999999</v>
          </cell>
          <cell r="AC2767">
            <v>3.0960809999999998E-2</v>
          </cell>
          <cell r="AE2767">
            <v>2.7589999999999999</v>
          </cell>
          <cell r="AF2767">
            <v>-4.2749370000000002E-2</v>
          </cell>
          <cell r="AH2767">
            <v>2.7589999999999999</v>
          </cell>
          <cell r="AJ2767">
            <v>-5.5479545000000005E-2</v>
          </cell>
        </row>
        <row r="2768">
          <cell r="Q2768">
            <v>-0.33014670000000002</v>
          </cell>
          <cell r="R2768">
            <v>2.7679999999999998</v>
          </cell>
          <cell r="T2768">
            <v>2.76</v>
          </cell>
          <cell r="U2768">
            <v>6.5161460000000004E-2</v>
          </cell>
          <cell r="X2768">
            <v>2.76</v>
          </cell>
          <cell r="Y2768">
            <v>-5.0372729999999998E-2</v>
          </cell>
          <cell r="AB2768">
            <v>2.76</v>
          </cell>
          <cell r="AC2768">
            <v>3.0948259999999998E-2</v>
          </cell>
          <cell r="AE2768">
            <v>2.76</v>
          </cell>
          <cell r="AF2768">
            <v>-4.1578320000000002E-2</v>
          </cell>
          <cell r="AH2768">
            <v>2.76</v>
          </cell>
          <cell r="AJ2768">
            <v>-5.5226795000000002E-2</v>
          </cell>
        </row>
        <row r="2769">
          <cell r="Q2769">
            <v>-0.32472459999999997</v>
          </cell>
          <cell r="R2769">
            <v>2.7690000000000001</v>
          </cell>
          <cell r="T2769">
            <v>2.7610000000000001</v>
          </cell>
          <cell r="U2769">
            <v>6.2790509999999994E-2</v>
          </cell>
          <cell r="X2769">
            <v>2.7610000000000001</v>
          </cell>
          <cell r="Y2769">
            <v>-5.0211230000000003E-2</v>
          </cell>
          <cell r="AB2769">
            <v>2.7610000000000001</v>
          </cell>
          <cell r="AC2769">
            <v>3.1016950000000001E-2</v>
          </cell>
          <cell r="AE2769">
            <v>2.7610000000000001</v>
          </cell>
          <cell r="AF2769">
            <v>-4.0477989999999998E-2</v>
          </cell>
          <cell r="AH2769">
            <v>2.7610000000000001</v>
          </cell>
          <cell r="AJ2769">
            <v>-5.4859064999999999E-2</v>
          </cell>
        </row>
        <row r="2770">
          <cell r="Q2770">
            <v>-0.31806760000000001</v>
          </cell>
          <cell r="R2770">
            <v>2.77</v>
          </cell>
          <cell r="T2770">
            <v>2.762</v>
          </cell>
          <cell r="U2770">
            <v>6.1414610000000001E-2</v>
          </cell>
          <cell r="X2770">
            <v>2.762</v>
          </cell>
          <cell r="Y2770">
            <v>-4.994941E-2</v>
          </cell>
          <cell r="AB2770">
            <v>2.762</v>
          </cell>
          <cell r="AC2770">
            <v>3.1163509999999998E-2</v>
          </cell>
          <cell r="AE2770">
            <v>2.762</v>
          </cell>
          <cell r="AF2770">
            <v>-3.9470230000000002E-2</v>
          </cell>
          <cell r="AH2770">
            <v>2.762</v>
          </cell>
          <cell r="AJ2770">
            <v>-5.4347995000000003E-2</v>
          </cell>
        </row>
        <row r="2771">
          <cell r="Q2771">
            <v>-0.31033509999999997</v>
          </cell>
          <cell r="R2771">
            <v>2.7709999999999999</v>
          </cell>
          <cell r="T2771">
            <v>2.7629999999999999</v>
          </cell>
          <cell r="U2771">
            <v>6.1124890000000001E-2</v>
          </cell>
          <cell r="X2771">
            <v>2.7629999999999999</v>
          </cell>
          <cell r="Y2771">
            <v>-4.9821039999999997E-2</v>
          </cell>
          <cell r="AB2771">
            <v>2.7629999999999999</v>
          </cell>
          <cell r="AC2771">
            <v>3.1361710000000001E-2</v>
          </cell>
          <cell r="AE2771">
            <v>2.7629999999999999</v>
          </cell>
          <cell r="AF2771">
            <v>-3.8563979999999998E-2</v>
          </cell>
          <cell r="AH2771">
            <v>2.7629999999999999</v>
          </cell>
          <cell r="AJ2771">
            <v>-5.3744750000000001E-2</v>
          </cell>
        </row>
        <row r="2772">
          <cell r="Q2772">
            <v>-0.30175289999999999</v>
          </cell>
          <cell r="R2772">
            <v>2.7719999999999998</v>
          </cell>
          <cell r="T2772">
            <v>2.7639999999999998</v>
          </cell>
          <cell r="U2772">
            <v>6.1846690000000003E-2</v>
          </cell>
          <cell r="X2772">
            <v>2.7639999999999998</v>
          </cell>
          <cell r="Y2772">
            <v>-5.0087390000000002E-2</v>
          </cell>
          <cell r="AB2772">
            <v>2.7639999999999998</v>
          </cell>
          <cell r="AC2772">
            <v>3.158242E-2</v>
          </cell>
          <cell r="AE2772">
            <v>2.7639999999999998</v>
          </cell>
          <cell r="AF2772">
            <v>-3.7761719999999999E-2</v>
          </cell>
          <cell r="AH2772">
            <v>2.7639999999999998</v>
          </cell>
          <cell r="AJ2772">
            <v>-5.3182350000000003E-2</v>
          </cell>
        </row>
        <row r="2773">
          <cell r="Q2773">
            <v>-0.29257519999999998</v>
          </cell>
          <cell r="R2773">
            <v>2.7730000000000001</v>
          </cell>
          <cell r="T2773">
            <v>2.7650000000000001</v>
          </cell>
          <cell r="U2773">
            <v>6.332873E-2</v>
          </cell>
          <cell r="X2773">
            <v>2.7650000000000001</v>
          </cell>
          <cell r="Y2773">
            <v>-5.1014320000000002E-2</v>
          </cell>
          <cell r="AB2773">
            <v>2.7650000000000001</v>
          </cell>
          <cell r="AC2773">
            <v>3.1814750000000003E-2</v>
          </cell>
          <cell r="AE2773">
            <v>2.7650000000000001</v>
          </cell>
          <cell r="AF2773">
            <v>-3.7063110000000003E-2</v>
          </cell>
          <cell r="AH2773">
            <v>2.7650000000000001</v>
          </cell>
          <cell r="AJ2773">
            <v>-5.2742805000000004E-2</v>
          </cell>
        </row>
        <row r="2774">
          <cell r="Q2774">
            <v>-0.28305330000000001</v>
          </cell>
          <cell r="R2774">
            <v>2.774</v>
          </cell>
          <cell r="T2774">
            <v>2.766</v>
          </cell>
          <cell r="U2774">
            <v>6.5245129999999998E-2</v>
          </cell>
          <cell r="X2774">
            <v>2.766</v>
          </cell>
          <cell r="Y2774">
            <v>-5.2793319999999998E-2</v>
          </cell>
          <cell r="AB2774">
            <v>2.766</v>
          </cell>
          <cell r="AC2774">
            <v>3.2049279999999999E-2</v>
          </cell>
          <cell r="AE2774">
            <v>2.766</v>
          </cell>
          <cell r="AF2774">
            <v>-3.6459039999999998E-2</v>
          </cell>
          <cell r="AH2774">
            <v>2.766</v>
          </cell>
          <cell r="AJ2774">
            <v>-5.2387675000000002E-2</v>
          </cell>
        </row>
        <row r="2775">
          <cell r="Q2775">
            <v>-0.27338380000000001</v>
          </cell>
          <cell r="R2775">
            <v>2.7749999999999999</v>
          </cell>
          <cell r="T2775">
            <v>2.7669999999999999</v>
          </cell>
          <cell r="U2775">
            <v>6.7323910000000001E-2</v>
          </cell>
          <cell r="X2775">
            <v>2.7669999999999999</v>
          </cell>
          <cell r="Y2775">
            <v>-5.5492329999999999E-2</v>
          </cell>
          <cell r="AB2775">
            <v>2.7669999999999999</v>
          </cell>
          <cell r="AC2775">
            <v>3.2276329999999999E-2</v>
          </cell>
          <cell r="AE2775">
            <v>2.7669999999999999</v>
          </cell>
          <cell r="AF2775">
            <v>-3.5932539999999999E-2</v>
          </cell>
          <cell r="AH2775">
            <v>2.7669999999999999</v>
          </cell>
          <cell r="AJ2775">
            <v>-5.2050905000000001E-2</v>
          </cell>
        </row>
        <row r="2776">
          <cell r="Q2776">
            <v>-0.26368760000000002</v>
          </cell>
          <cell r="R2776">
            <v>2.7759999999999998</v>
          </cell>
          <cell r="T2776">
            <v>2.7679999999999998</v>
          </cell>
          <cell r="U2776">
            <v>6.9379189999999993E-2</v>
          </cell>
          <cell r="X2776">
            <v>2.7679999999999998</v>
          </cell>
          <cell r="Y2776">
            <v>-5.9096269999999999E-2</v>
          </cell>
          <cell r="AB2776">
            <v>2.7679999999999998</v>
          </cell>
          <cell r="AC2776">
            <v>3.2481290000000003E-2</v>
          </cell>
          <cell r="AE2776">
            <v>2.7679999999999998</v>
          </cell>
          <cell r="AF2776">
            <v>-3.5467289999999999E-2</v>
          </cell>
          <cell r="AH2776">
            <v>2.7679999999999998</v>
          </cell>
          <cell r="AJ2776">
            <v>-5.17156E-2</v>
          </cell>
        </row>
        <row r="2777">
          <cell r="Q2777">
            <v>-0.25402999999999998</v>
          </cell>
          <cell r="R2777">
            <v>2.7770000000000001</v>
          </cell>
          <cell r="T2777">
            <v>2.7690000000000001</v>
          </cell>
          <cell r="U2777">
            <v>7.1293899999999993E-2</v>
          </cell>
          <cell r="X2777">
            <v>2.7690000000000001</v>
          </cell>
          <cell r="Y2777">
            <v>-6.3541459999999994E-2</v>
          </cell>
          <cell r="AB2777">
            <v>2.7690000000000001</v>
          </cell>
          <cell r="AC2777">
            <v>3.264533E-2</v>
          </cell>
          <cell r="AE2777">
            <v>2.7690000000000001</v>
          </cell>
          <cell r="AF2777">
            <v>-3.5053929999999997E-2</v>
          </cell>
          <cell r="AH2777">
            <v>2.7690000000000001</v>
          </cell>
          <cell r="AJ2777">
            <v>-5.1365575000000004E-2</v>
          </cell>
        </row>
        <row r="2778">
          <cell r="Q2778">
            <v>-0.24445069999999999</v>
          </cell>
          <cell r="R2778">
            <v>2.778</v>
          </cell>
          <cell r="T2778">
            <v>2.77</v>
          </cell>
          <cell r="U2778">
            <v>7.2981409999999997E-2</v>
          </cell>
          <cell r="X2778">
            <v>2.77</v>
          </cell>
          <cell r="Y2778">
            <v>-6.8705669999999996E-2</v>
          </cell>
          <cell r="AB2778">
            <v>2.77</v>
          </cell>
          <cell r="AC2778">
            <v>3.276942E-2</v>
          </cell>
          <cell r="AE2778">
            <v>2.77</v>
          </cell>
          <cell r="AF2778">
            <v>-3.4694049999999997E-2</v>
          </cell>
          <cell r="AH2778">
            <v>2.77</v>
          </cell>
          <cell r="AJ2778">
            <v>-5.0980175000000003E-2</v>
          </cell>
        </row>
        <row r="2779">
          <cell r="Q2779">
            <v>-0.23501359999999999</v>
          </cell>
          <cell r="R2779">
            <v>2.7789999999999999</v>
          </cell>
          <cell r="T2779">
            <v>2.7709999999999999</v>
          </cell>
          <cell r="U2779">
            <v>7.4350059999999996E-2</v>
          </cell>
          <cell r="X2779">
            <v>2.7709999999999999</v>
          </cell>
          <cell r="Y2779">
            <v>-7.440273E-2</v>
          </cell>
          <cell r="AB2779">
            <v>2.7709999999999999</v>
          </cell>
          <cell r="AC2779">
            <v>3.2862879999999997E-2</v>
          </cell>
          <cell r="AE2779">
            <v>2.7709999999999999</v>
          </cell>
          <cell r="AF2779">
            <v>-3.4396160000000002E-2</v>
          </cell>
          <cell r="AH2779">
            <v>2.7709999999999999</v>
          </cell>
          <cell r="AJ2779">
            <v>-5.0599024999999999E-2</v>
          </cell>
        </row>
        <row r="2780">
          <cell r="Q2780">
            <v>-0.22584470000000001</v>
          </cell>
          <cell r="R2780">
            <v>2.78</v>
          </cell>
          <cell r="T2780">
            <v>2.7719999999999998</v>
          </cell>
          <cell r="U2780">
            <v>7.5325069999999994E-2</v>
          </cell>
          <cell r="X2780">
            <v>2.7719999999999998</v>
          </cell>
          <cell r="Y2780">
            <v>-8.0413670000000007E-2</v>
          </cell>
          <cell r="AB2780">
            <v>2.7719999999999998</v>
          </cell>
          <cell r="AC2780">
            <v>3.2920869999999998E-2</v>
          </cell>
          <cell r="AE2780">
            <v>2.7719999999999998</v>
          </cell>
          <cell r="AF2780">
            <v>-3.4164069999999998E-2</v>
          </cell>
          <cell r="AH2780">
            <v>2.7719999999999998</v>
          </cell>
          <cell r="AJ2780">
            <v>-5.0336409999999998E-2</v>
          </cell>
        </row>
        <row r="2781">
          <cell r="Q2781">
            <v>-0.21711739999999999</v>
          </cell>
          <cell r="R2781">
            <v>2.7810000000000001</v>
          </cell>
          <cell r="T2781">
            <v>2.7730000000000001</v>
          </cell>
          <cell r="U2781">
            <v>7.5903100000000001E-2</v>
          </cell>
          <cell r="X2781">
            <v>2.7730000000000001</v>
          </cell>
          <cell r="Y2781">
            <v>-8.6532600000000001E-2</v>
          </cell>
          <cell r="AB2781">
            <v>2.7730000000000001</v>
          </cell>
          <cell r="AC2781">
            <v>3.2924780000000001E-2</v>
          </cell>
          <cell r="AE2781">
            <v>2.7730000000000001</v>
          </cell>
          <cell r="AF2781">
            <v>-3.3988999999999998E-2</v>
          </cell>
          <cell r="AH2781">
            <v>2.7730000000000001</v>
          </cell>
          <cell r="AJ2781">
            <v>-5.0313410000000003E-2</v>
          </cell>
        </row>
        <row r="2782">
          <cell r="Q2782">
            <v>-0.20899760000000001</v>
          </cell>
          <cell r="R2782">
            <v>2.782</v>
          </cell>
          <cell r="T2782">
            <v>2.774</v>
          </cell>
          <cell r="U2782">
            <v>7.6162499999999994E-2</v>
          </cell>
          <cell r="X2782">
            <v>2.774</v>
          </cell>
          <cell r="Y2782">
            <v>-9.2562889999999995E-2</v>
          </cell>
          <cell r="AB2782">
            <v>2.774</v>
          </cell>
          <cell r="AC2782">
            <v>3.2852430000000002E-2</v>
          </cell>
          <cell r="AE2782">
            <v>2.774</v>
          </cell>
          <cell r="AF2782">
            <v>-3.3853370000000001E-2</v>
          </cell>
          <cell r="AH2782">
            <v>2.774</v>
          </cell>
          <cell r="AJ2782">
            <v>-5.0542375E-2</v>
          </cell>
        </row>
        <row r="2783">
          <cell r="Q2783">
            <v>-0.20156569999999999</v>
          </cell>
          <cell r="R2783">
            <v>2.7829999999999999</v>
          </cell>
          <cell r="T2783">
            <v>2.7749999999999999</v>
          </cell>
          <cell r="U2783">
            <v>7.6215370000000005E-2</v>
          </cell>
          <cell r="X2783">
            <v>2.7749999999999999</v>
          </cell>
          <cell r="Y2783">
            <v>-9.8303600000000005E-2</v>
          </cell>
          <cell r="AB2783">
            <v>2.7749999999999999</v>
          </cell>
          <cell r="AC2783">
            <v>3.2693310000000003E-2</v>
          </cell>
          <cell r="AE2783">
            <v>2.7749999999999999</v>
          </cell>
          <cell r="AF2783">
            <v>-3.3738499999999998E-2</v>
          </cell>
          <cell r="AH2783">
            <v>2.7749999999999999</v>
          </cell>
          <cell r="AJ2783">
            <v>-5.0916744999999999E-2</v>
          </cell>
        </row>
        <row r="2784">
          <cell r="Q2784">
            <v>-0.19480729999999999</v>
          </cell>
          <cell r="R2784">
            <v>2.7839999999999998</v>
          </cell>
          <cell r="T2784">
            <v>2.7759999999999998</v>
          </cell>
          <cell r="U2784">
            <v>7.6188229999999996E-2</v>
          </cell>
          <cell r="X2784">
            <v>2.7759999999999998</v>
          </cell>
          <cell r="Y2784">
            <v>-0.1035753</v>
          </cell>
          <cell r="AB2784">
            <v>2.7759999999999998</v>
          </cell>
          <cell r="AC2784">
            <v>3.2450449999999999E-2</v>
          </cell>
          <cell r="AE2784">
            <v>2.7759999999999998</v>
          </cell>
          <cell r="AF2784">
            <v>-3.3622510000000001E-2</v>
          </cell>
          <cell r="AH2784">
            <v>2.7759999999999998</v>
          </cell>
          <cell r="AJ2784">
            <v>-5.1333089999999998E-2</v>
          </cell>
        </row>
        <row r="2785">
          <cell r="Q2785">
            <v>-0.18867790000000001</v>
          </cell>
          <cell r="R2785">
            <v>2.7850000000000001</v>
          </cell>
          <cell r="T2785">
            <v>2.7770000000000001</v>
          </cell>
          <cell r="U2785">
            <v>7.6225039999999994E-2</v>
          </cell>
          <cell r="X2785">
            <v>2.7770000000000001</v>
          </cell>
          <cell r="Y2785">
            <v>-0.1082369</v>
          </cell>
          <cell r="AB2785">
            <v>2.7770000000000001</v>
          </cell>
          <cell r="AC2785">
            <v>3.2132019999999997E-2</v>
          </cell>
          <cell r="AE2785">
            <v>2.7770000000000001</v>
          </cell>
          <cell r="AF2785">
            <v>-3.3481049999999998E-2</v>
          </cell>
          <cell r="AH2785">
            <v>2.7770000000000001</v>
          </cell>
          <cell r="AJ2785">
            <v>-5.1770900000000002E-2</v>
          </cell>
        </row>
        <row r="2786">
          <cell r="Q2786">
            <v>-0.1831419</v>
          </cell>
          <cell r="R2786">
            <v>2.786</v>
          </cell>
          <cell r="T2786">
            <v>2.778</v>
          </cell>
          <cell r="U2786">
            <v>7.6442070000000001E-2</v>
          </cell>
          <cell r="X2786">
            <v>2.778</v>
          </cell>
          <cell r="Y2786">
            <v>-0.11219899999999999</v>
          </cell>
          <cell r="AB2786">
            <v>2.778</v>
          </cell>
          <cell r="AC2786">
            <v>3.1735399999999997E-2</v>
          </cell>
          <cell r="AE2786">
            <v>2.778</v>
          </cell>
          <cell r="AF2786">
            <v>-3.329501E-2</v>
          </cell>
          <cell r="AH2786">
            <v>2.778</v>
          </cell>
          <cell r="AJ2786">
            <v>-5.225424E-2</v>
          </cell>
        </row>
        <row r="2787">
          <cell r="Q2787">
            <v>-0.17817440000000001</v>
          </cell>
          <cell r="R2787">
            <v>2.7869999999999999</v>
          </cell>
          <cell r="T2787">
            <v>2.7789999999999999</v>
          </cell>
          <cell r="U2787">
            <v>7.6883599999999996E-2</v>
          </cell>
          <cell r="X2787">
            <v>2.7789999999999999</v>
          </cell>
          <cell r="Y2787">
            <v>-0.1154355</v>
          </cell>
          <cell r="AB2787">
            <v>2.7789999999999999</v>
          </cell>
          <cell r="AC2787">
            <v>3.122977E-2</v>
          </cell>
          <cell r="AE2787">
            <v>2.7789999999999999</v>
          </cell>
          <cell r="AF2787">
            <v>-3.3056370000000002E-2</v>
          </cell>
          <cell r="AH2787">
            <v>2.7789999999999999</v>
          </cell>
          <cell r="AJ2787">
            <v>-5.2765630000000001E-2</v>
          </cell>
        </row>
        <row r="2788">
          <cell r="Q2788">
            <v>-0.1737514</v>
          </cell>
          <cell r="R2788">
            <v>2.7879999999999998</v>
          </cell>
          <cell r="T2788">
            <v>2.78</v>
          </cell>
          <cell r="U2788">
            <v>7.7529189999999998E-2</v>
          </cell>
          <cell r="X2788">
            <v>2.78</v>
          </cell>
          <cell r="Y2788">
            <v>-0.1179351</v>
          </cell>
          <cell r="AB2788">
            <v>2.78</v>
          </cell>
          <cell r="AC2788">
            <v>3.059052E-2</v>
          </cell>
          <cell r="AE2788">
            <v>2.78</v>
          </cell>
          <cell r="AF2788">
            <v>-3.2775029999999997E-2</v>
          </cell>
          <cell r="AH2788">
            <v>2.78</v>
          </cell>
          <cell r="AJ2788">
            <v>-5.3217374999999997E-2</v>
          </cell>
        </row>
        <row r="2789">
          <cell r="Q2789">
            <v>-0.16985040000000001</v>
          </cell>
          <cell r="R2789">
            <v>2.7890000000000001</v>
          </cell>
          <cell r="T2789">
            <v>2.7810000000000001</v>
          </cell>
          <cell r="U2789">
            <v>7.8319449999999999E-2</v>
          </cell>
          <cell r="X2789">
            <v>2.7810000000000001</v>
          </cell>
          <cell r="Y2789">
            <v>-0.1196581</v>
          </cell>
          <cell r="AB2789">
            <v>2.7810000000000001</v>
          </cell>
          <cell r="AC2789">
            <v>2.98502E-2</v>
          </cell>
          <cell r="AE2789">
            <v>2.7810000000000001</v>
          </cell>
          <cell r="AF2789">
            <v>-3.2479330000000001E-2</v>
          </cell>
          <cell r="AH2789">
            <v>2.7810000000000001</v>
          </cell>
          <cell r="AJ2789">
            <v>-5.3543745000000004E-2</v>
          </cell>
        </row>
        <row r="2790">
          <cell r="Q2790">
            <v>-0.16646169999999999</v>
          </cell>
          <cell r="R2790">
            <v>2.79</v>
          </cell>
          <cell r="T2790">
            <v>2.782</v>
          </cell>
          <cell r="U2790">
            <v>7.9168970000000005E-2</v>
          </cell>
          <cell r="X2790">
            <v>2.782</v>
          </cell>
          <cell r="Y2790">
            <v>-0.1205669</v>
          </cell>
          <cell r="AB2790">
            <v>2.782</v>
          </cell>
          <cell r="AC2790">
            <v>2.906769E-2</v>
          </cell>
          <cell r="AE2790">
            <v>2.782</v>
          </cell>
          <cell r="AF2790">
            <v>-3.220568E-2</v>
          </cell>
          <cell r="AH2790">
            <v>2.782</v>
          </cell>
          <cell r="AJ2790">
            <v>-5.3759729999999999E-2</v>
          </cell>
        </row>
        <row r="2791">
          <cell r="Q2791">
            <v>-0.1635886</v>
          </cell>
          <cell r="R2791">
            <v>2.7909999999999999</v>
          </cell>
          <cell r="T2791">
            <v>2.7829999999999999</v>
          </cell>
          <cell r="U2791">
            <v>7.9967460000000004E-2</v>
          </cell>
          <cell r="X2791">
            <v>2.7829999999999999</v>
          </cell>
          <cell r="Y2791">
            <v>-0.12064709999999999</v>
          </cell>
          <cell r="AB2791">
            <v>2.7829999999999999</v>
          </cell>
          <cell r="AC2791">
            <v>2.82723E-2</v>
          </cell>
          <cell r="AE2791">
            <v>2.7829999999999999</v>
          </cell>
          <cell r="AF2791">
            <v>-3.1985050000000001E-2</v>
          </cell>
          <cell r="AH2791">
            <v>2.7829999999999999</v>
          </cell>
          <cell r="AJ2791">
            <v>-5.3885019999999999E-2</v>
          </cell>
        </row>
        <row r="2792">
          <cell r="Q2792">
            <v>-0.16121460000000001</v>
          </cell>
          <cell r="R2792">
            <v>2.7919999999999998</v>
          </cell>
          <cell r="T2792">
            <v>2.7839999999999998</v>
          </cell>
          <cell r="U2792">
            <v>8.0570009999999997E-2</v>
          </cell>
          <cell r="X2792">
            <v>2.7839999999999998</v>
          </cell>
          <cell r="Y2792">
            <v>-0.1199171</v>
          </cell>
          <cell r="AB2792">
            <v>2.7839999999999998</v>
          </cell>
          <cell r="AC2792">
            <v>2.7457209999999999E-2</v>
          </cell>
          <cell r="AE2792">
            <v>2.7839999999999998</v>
          </cell>
          <cell r="AF2792">
            <v>-3.1834889999999998E-2</v>
          </cell>
          <cell r="AH2792">
            <v>2.7839999999999998</v>
          </cell>
          <cell r="AJ2792">
            <v>-5.3937570000000004E-2</v>
          </cell>
        </row>
        <row r="2793">
          <cell r="Q2793">
            <v>-0.15926480000000001</v>
          </cell>
          <cell r="R2793">
            <v>2.7930000000000001</v>
          </cell>
          <cell r="T2793">
            <v>2.7850000000000001</v>
          </cell>
          <cell r="U2793">
            <v>8.0806539999999996E-2</v>
          </cell>
          <cell r="X2793">
            <v>2.7850000000000001</v>
          </cell>
          <cell r="Y2793">
            <v>-0.11846180000000001</v>
          </cell>
          <cell r="AB2793">
            <v>2.7850000000000001</v>
          </cell>
          <cell r="AC2793">
            <v>2.6608280000000002E-2</v>
          </cell>
          <cell r="AE2793">
            <v>2.7850000000000001</v>
          </cell>
          <cell r="AF2793">
            <v>-3.1761259999999999E-2</v>
          </cell>
          <cell r="AH2793">
            <v>2.7850000000000001</v>
          </cell>
          <cell r="AJ2793">
            <v>-5.3955824999999999E-2</v>
          </cell>
        </row>
        <row r="2794">
          <cell r="Q2794">
            <v>-0.15759899999999999</v>
          </cell>
          <cell r="R2794">
            <v>2.794</v>
          </cell>
          <cell r="T2794">
            <v>2.786</v>
          </cell>
          <cell r="U2794">
            <v>8.0532530000000005E-2</v>
          </cell>
          <cell r="X2794">
            <v>2.786</v>
          </cell>
          <cell r="Y2794">
            <v>-0.1164187</v>
          </cell>
          <cell r="AB2794">
            <v>2.786</v>
          </cell>
          <cell r="AC2794">
            <v>2.5739399999999999E-2</v>
          </cell>
          <cell r="AE2794">
            <v>2.786</v>
          </cell>
          <cell r="AF2794">
            <v>-3.1771679999999997E-2</v>
          </cell>
          <cell r="AH2794">
            <v>2.786</v>
          </cell>
          <cell r="AJ2794">
            <v>-5.3944125000000002E-2</v>
          </cell>
        </row>
        <row r="2795">
          <cell r="Q2795">
            <v>-0.15605749999999999</v>
          </cell>
          <cell r="R2795">
            <v>2.7949999999999999</v>
          </cell>
          <cell r="T2795">
            <v>2.7869999999999999</v>
          </cell>
          <cell r="U2795">
            <v>7.9672110000000004E-2</v>
          </cell>
          <cell r="X2795">
            <v>2.7869999999999999</v>
          </cell>
          <cell r="Y2795">
            <v>-0.1139275</v>
          </cell>
          <cell r="AB2795">
            <v>2.7869999999999999</v>
          </cell>
          <cell r="AC2795">
            <v>2.4874090000000001E-2</v>
          </cell>
          <cell r="AE2795">
            <v>2.7869999999999999</v>
          </cell>
          <cell r="AF2795">
            <v>-3.1882300000000002E-2</v>
          </cell>
          <cell r="AH2795">
            <v>2.7869999999999999</v>
          </cell>
          <cell r="AJ2795">
            <v>-5.3885100000000005E-2</v>
          </cell>
        </row>
        <row r="2796">
          <cell r="Q2796">
            <v>-0.15452769999999999</v>
          </cell>
          <cell r="R2796">
            <v>2.7959999999999998</v>
          </cell>
          <cell r="T2796">
            <v>2.7879999999999998</v>
          </cell>
          <cell r="U2796">
            <v>7.8219179999999999E-2</v>
          </cell>
          <cell r="X2796">
            <v>2.7879999999999998</v>
          </cell>
          <cell r="Y2796">
            <v>-0.1111017</v>
          </cell>
          <cell r="AB2796">
            <v>2.7879999999999998</v>
          </cell>
          <cell r="AC2796">
            <v>2.4013530000000002E-2</v>
          </cell>
          <cell r="AE2796">
            <v>2.7879999999999998</v>
          </cell>
          <cell r="AF2796">
            <v>-3.2102770000000003E-2</v>
          </cell>
          <cell r="AH2796">
            <v>2.7879999999999998</v>
          </cell>
          <cell r="AJ2796">
            <v>-5.3812325000000001E-2</v>
          </cell>
        </row>
        <row r="2797">
          <cell r="Q2797">
            <v>-0.15294959999999999</v>
          </cell>
          <cell r="R2797">
            <v>2.7970000000000002</v>
          </cell>
          <cell r="T2797">
            <v>2.7890000000000001</v>
          </cell>
          <cell r="U2797">
            <v>7.6223559999999996E-2</v>
          </cell>
          <cell r="X2797">
            <v>2.7890000000000001</v>
          </cell>
          <cell r="Y2797">
            <v>-0.10803169999999999</v>
          </cell>
          <cell r="AB2797">
            <v>2.7890000000000001</v>
          </cell>
          <cell r="AC2797">
            <v>2.3149690000000001E-2</v>
          </cell>
          <cell r="AE2797">
            <v>2.7890000000000001</v>
          </cell>
          <cell r="AF2797">
            <v>-3.2422689999999997E-2</v>
          </cell>
          <cell r="AH2797">
            <v>2.7890000000000001</v>
          </cell>
          <cell r="AJ2797">
            <v>-5.3809985000000005E-2</v>
          </cell>
        </row>
        <row r="2798">
          <cell r="Q2798">
            <v>-0.1512915</v>
          </cell>
          <cell r="R2798">
            <v>2.798</v>
          </cell>
          <cell r="T2798">
            <v>2.79</v>
          </cell>
          <cell r="U2798">
            <v>7.3778990000000003E-2</v>
          </cell>
          <cell r="X2798">
            <v>2.79</v>
          </cell>
          <cell r="Y2798">
            <v>-0.10480399999999999</v>
          </cell>
          <cell r="AB2798">
            <v>2.79</v>
          </cell>
          <cell r="AC2798">
            <v>2.2266939999999999E-2</v>
          </cell>
          <cell r="AE2798">
            <v>2.79</v>
          </cell>
          <cell r="AF2798">
            <v>-3.2816730000000002E-2</v>
          </cell>
          <cell r="AH2798">
            <v>2.79</v>
          </cell>
          <cell r="AJ2798">
            <v>-5.3926355000000002E-2</v>
          </cell>
        </row>
        <row r="2799">
          <cell r="Q2799">
            <v>-0.14956610000000001</v>
          </cell>
          <cell r="R2799">
            <v>2.7989999999999999</v>
          </cell>
          <cell r="T2799">
            <v>2.7909999999999999</v>
          </cell>
          <cell r="U2799">
            <v>7.1011900000000003E-2</v>
          </cell>
          <cell r="X2799">
            <v>2.7909999999999999</v>
          </cell>
          <cell r="Y2799">
            <v>-0.1015031</v>
          </cell>
          <cell r="AB2799">
            <v>2.7909999999999999</v>
          </cell>
          <cell r="AC2799">
            <v>2.1340970000000001E-2</v>
          </cell>
          <cell r="AE2799">
            <v>2.7909999999999999</v>
          </cell>
          <cell r="AF2799">
            <v>-3.3250189999999999E-2</v>
          </cell>
          <cell r="AH2799">
            <v>2.7909999999999999</v>
          </cell>
          <cell r="AJ2799">
            <v>-5.4151804999999997E-2</v>
          </cell>
        </row>
        <row r="2800">
          <cell r="Q2800">
            <v>-0.1478276</v>
          </cell>
          <cell r="R2800">
            <v>2.8</v>
          </cell>
          <cell r="T2800">
            <v>2.7919999999999998</v>
          </cell>
          <cell r="U2800">
            <v>6.8095199999999995E-2</v>
          </cell>
          <cell r="X2800">
            <v>2.7919999999999998</v>
          </cell>
          <cell r="Y2800">
            <v>-9.8181980000000002E-2</v>
          </cell>
          <cell r="AB2800">
            <v>2.7919999999999998</v>
          </cell>
          <cell r="AC2800">
            <v>2.0374320000000001E-2</v>
          </cell>
          <cell r="AE2800">
            <v>2.7919999999999998</v>
          </cell>
          <cell r="AF2800">
            <v>-3.3689209999999997E-2</v>
          </cell>
          <cell r="AH2800">
            <v>2.7919999999999998</v>
          </cell>
          <cell r="AJ2800">
            <v>-5.4476049999999998E-2</v>
          </cell>
        </row>
        <row r="2801">
          <cell r="Q2801">
            <v>-0.1461469</v>
          </cell>
          <cell r="R2801">
            <v>2.8010000000000002</v>
          </cell>
          <cell r="T2801">
            <v>2.7930000000000001</v>
          </cell>
          <cell r="U2801">
            <v>6.52702E-2</v>
          </cell>
          <cell r="X2801">
            <v>2.7930000000000001</v>
          </cell>
          <cell r="Y2801">
            <v>-9.4848550000000004E-2</v>
          </cell>
          <cell r="AB2801">
            <v>2.7930000000000001</v>
          </cell>
          <cell r="AC2801">
            <v>1.9405829999999999E-2</v>
          </cell>
          <cell r="AE2801">
            <v>2.7930000000000001</v>
          </cell>
          <cell r="AF2801">
            <v>-3.4110469999999997E-2</v>
          </cell>
          <cell r="AH2801">
            <v>2.7930000000000001</v>
          </cell>
          <cell r="AJ2801">
            <v>-5.488755E-2</v>
          </cell>
        </row>
        <row r="2802">
          <cell r="Q2802">
            <v>-0.144591</v>
          </cell>
          <cell r="R2802">
            <v>2.802</v>
          </cell>
          <cell r="T2802">
            <v>2.794</v>
          </cell>
          <cell r="U2802">
            <v>6.283234E-2</v>
          </cell>
          <cell r="X2802">
            <v>2.794</v>
          </cell>
          <cell r="Y2802">
            <v>-9.1508809999999996E-2</v>
          </cell>
          <cell r="AB2802">
            <v>2.794</v>
          </cell>
          <cell r="AC2802">
            <v>1.8466759999999999E-2</v>
          </cell>
          <cell r="AE2802">
            <v>2.794</v>
          </cell>
          <cell r="AF2802">
            <v>-3.449584E-2</v>
          </cell>
          <cell r="AH2802">
            <v>2.794</v>
          </cell>
          <cell r="AJ2802">
            <v>-5.5362565000000002E-2</v>
          </cell>
        </row>
        <row r="2803">
          <cell r="Q2803">
            <v>-0.1431801</v>
          </cell>
          <cell r="R2803">
            <v>2.8029999999999999</v>
          </cell>
          <cell r="T2803">
            <v>2.7949999999999999</v>
          </cell>
          <cell r="U2803">
            <v>6.10758E-2</v>
          </cell>
          <cell r="X2803">
            <v>2.7949999999999999</v>
          </cell>
          <cell r="Y2803">
            <v>-8.820733E-2</v>
          </cell>
          <cell r="AB2803">
            <v>2.7949999999999999</v>
          </cell>
          <cell r="AC2803">
            <v>1.7559870000000002E-2</v>
          </cell>
          <cell r="AE2803">
            <v>2.7949999999999999</v>
          </cell>
          <cell r="AF2803">
            <v>-3.483936E-2</v>
          </cell>
          <cell r="AH2803">
            <v>2.7949999999999999</v>
          </cell>
          <cell r="AJ2803">
            <v>-5.5885500000000005E-2</v>
          </cell>
        </row>
        <row r="2804">
          <cell r="Q2804">
            <v>-0.1418635</v>
          </cell>
          <cell r="R2804">
            <v>2.8039999999999998</v>
          </cell>
          <cell r="T2804">
            <v>2.7959999999999998</v>
          </cell>
          <cell r="U2804">
            <v>6.0204819999999999E-2</v>
          </cell>
          <cell r="X2804">
            <v>2.7959999999999998</v>
          </cell>
          <cell r="Y2804">
            <v>-8.499632E-2</v>
          </cell>
          <cell r="AB2804">
            <v>2.7959999999999998</v>
          </cell>
          <cell r="AC2804">
            <v>1.669118E-2</v>
          </cell>
          <cell r="AE2804">
            <v>2.7959999999999998</v>
          </cell>
          <cell r="AF2804">
            <v>-3.5158179999999997E-2</v>
          </cell>
          <cell r="AH2804">
            <v>2.7959999999999998</v>
          </cell>
          <cell r="AJ2804">
            <v>-5.6414695000000001E-2</v>
          </cell>
        </row>
        <row r="2805">
          <cell r="Q2805">
            <v>-0.1405469</v>
          </cell>
          <cell r="R2805">
            <v>2.8050000000000002</v>
          </cell>
          <cell r="T2805">
            <v>2.7970000000000002</v>
          </cell>
          <cell r="U2805">
            <v>6.0271579999999998E-2</v>
          </cell>
          <cell r="X2805">
            <v>2.7970000000000002</v>
          </cell>
          <cell r="Y2805">
            <v>-8.188078E-2</v>
          </cell>
          <cell r="AB2805">
            <v>2.7970000000000002</v>
          </cell>
          <cell r="AC2805">
            <v>1.5883580000000001E-2</v>
          </cell>
          <cell r="AE2805">
            <v>2.7970000000000002</v>
          </cell>
          <cell r="AF2805">
            <v>-3.547807E-2</v>
          </cell>
          <cell r="AH2805">
            <v>2.7970000000000002</v>
          </cell>
          <cell r="AJ2805">
            <v>-5.6861340000000003E-2</v>
          </cell>
        </row>
        <row r="2806">
          <cell r="Q2806">
            <v>-0.1391368</v>
          </cell>
          <cell r="R2806">
            <v>2.806</v>
          </cell>
          <cell r="T2806">
            <v>2.798</v>
          </cell>
          <cell r="U2806">
            <v>6.1185539999999997E-2</v>
          </cell>
          <cell r="X2806">
            <v>2.798</v>
          </cell>
          <cell r="Y2806">
            <v>-7.8832520000000003E-2</v>
          </cell>
          <cell r="AB2806">
            <v>2.798</v>
          </cell>
          <cell r="AC2806">
            <v>1.51565E-2</v>
          </cell>
          <cell r="AE2806">
            <v>2.798</v>
          </cell>
          <cell r="AF2806">
            <v>-3.58179E-2</v>
          </cell>
          <cell r="AH2806">
            <v>2.798</v>
          </cell>
          <cell r="AJ2806">
            <v>-5.7145715E-2</v>
          </cell>
        </row>
        <row r="2807">
          <cell r="Q2807">
            <v>-0.13758819999999999</v>
          </cell>
          <cell r="R2807">
            <v>2.8069999999999999</v>
          </cell>
          <cell r="T2807">
            <v>2.7989999999999999</v>
          </cell>
          <cell r="U2807">
            <v>6.2756889999999996E-2</v>
          </cell>
          <cell r="X2807">
            <v>2.7989999999999999</v>
          </cell>
          <cell r="Y2807">
            <v>-7.5844579999999995E-2</v>
          </cell>
          <cell r="AB2807">
            <v>2.7989999999999999</v>
          </cell>
          <cell r="AC2807">
            <v>1.4517449999999999E-2</v>
          </cell>
          <cell r="AE2807">
            <v>2.7989999999999999</v>
          </cell>
          <cell r="AF2807">
            <v>-3.6186740000000002E-2</v>
          </cell>
          <cell r="AH2807">
            <v>2.7989999999999999</v>
          </cell>
          <cell r="AJ2807">
            <v>-5.7235140000000004E-2</v>
          </cell>
        </row>
        <row r="2808">
          <cell r="Q2808">
            <v>-0.13590459999999999</v>
          </cell>
          <cell r="R2808">
            <v>2.8079999999999998</v>
          </cell>
          <cell r="T2808">
            <v>2.8</v>
          </cell>
          <cell r="U2808">
            <v>6.4741049999999994E-2</v>
          </cell>
          <cell r="X2808">
            <v>2.8</v>
          </cell>
          <cell r="Y2808">
            <v>-7.2943330000000001E-2</v>
          </cell>
          <cell r="AB2808">
            <v>2.8</v>
          </cell>
          <cell r="AC2808">
            <v>1.396216E-2</v>
          </cell>
          <cell r="AE2808">
            <v>2.8</v>
          </cell>
          <cell r="AF2808">
            <v>-3.6581269999999999E-2</v>
          </cell>
          <cell r="AH2808">
            <v>2.8</v>
          </cell>
          <cell r="AJ2808">
            <v>-5.7136430000000002E-2</v>
          </cell>
        </row>
        <row r="2809">
          <cell r="Q2809">
            <v>-0.1341039</v>
          </cell>
          <cell r="R2809">
            <v>2.8090000000000002</v>
          </cell>
          <cell r="T2809">
            <v>2.8010000000000002</v>
          </cell>
          <cell r="U2809">
            <v>6.6886950000000001E-2</v>
          </cell>
          <cell r="X2809">
            <v>2.8010000000000002</v>
          </cell>
          <cell r="Y2809">
            <v>-7.0173330000000006E-2</v>
          </cell>
          <cell r="AB2809">
            <v>2.8010000000000002</v>
          </cell>
          <cell r="AC2809">
            <v>1.349856E-2</v>
          </cell>
          <cell r="AE2809">
            <v>2.8010000000000002</v>
          </cell>
          <cell r="AF2809">
            <v>-3.6983500000000002E-2</v>
          </cell>
          <cell r="AH2809">
            <v>2.8010000000000002</v>
          </cell>
          <cell r="AJ2809">
            <v>-5.6860560000000004E-2</v>
          </cell>
        </row>
        <row r="2810">
          <cell r="Q2810">
            <v>-0.13222619999999999</v>
          </cell>
          <cell r="R2810">
            <v>2.81</v>
          </cell>
          <cell r="T2810">
            <v>2.802</v>
          </cell>
          <cell r="U2810">
            <v>6.8997799999999998E-2</v>
          </cell>
          <cell r="X2810">
            <v>2.802</v>
          </cell>
          <cell r="Y2810">
            <v>-6.7603540000000004E-2</v>
          </cell>
          <cell r="AB2810">
            <v>2.802</v>
          </cell>
          <cell r="AC2810">
            <v>1.3160710000000001E-2</v>
          </cell>
          <cell r="AE2810">
            <v>2.802</v>
          </cell>
          <cell r="AF2810">
            <v>-3.7369329999999999E-2</v>
          </cell>
          <cell r="AH2810">
            <v>2.802</v>
          </cell>
          <cell r="AJ2810">
            <v>-5.6414100000000002E-2</v>
          </cell>
        </row>
        <row r="2811">
          <cell r="Q2811">
            <v>-0.130325</v>
          </cell>
          <cell r="R2811">
            <v>2.8109999999999999</v>
          </cell>
          <cell r="T2811">
            <v>2.8029999999999999</v>
          </cell>
          <cell r="U2811">
            <v>7.0943980000000004E-2</v>
          </cell>
          <cell r="X2811">
            <v>2.8029999999999999</v>
          </cell>
          <cell r="Y2811">
            <v>-6.5325279999999999E-2</v>
          </cell>
          <cell r="AB2811">
            <v>2.8029999999999999</v>
          </cell>
          <cell r="AC2811">
            <v>1.2983669999999999E-2</v>
          </cell>
          <cell r="AE2811">
            <v>2.8029999999999999</v>
          </cell>
          <cell r="AF2811">
            <v>-3.7732059999999998E-2</v>
          </cell>
          <cell r="AH2811">
            <v>2.8029999999999999</v>
          </cell>
          <cell r="AJ2811">
            <v>-5.5846809999999997E-2</v>
          </cell>
        </row>
        <row r="2812">
          <cell r="Q2812">
            <v>-0.12840660000000001</v>
          </cell>
          <cell r="R2812">
            <v>2.8119999999999998</v>
          </cell>
          <cell r="T2812">
            <v>2.8039999999999998</v>
          </cell>
          <cell r="U2812">
            <v>7.2605639999999999E-2</v>
          </cell>
          <cell r="X2812">
            <v>2.8039999999999998</v>
          </cell>
          <cell r="Y2812">
            <v>-6.3394820000000005E-2</v>
          </cell>
          <cell r="AB2812">
            <v>2.8039999999999998</v>
          </cell>
          <cell r="AC2812">
            <v>1.3003020000000001E-2</v>
          </cell>
          <cell r="AE2812">
            <v>2.8039999999999998</v>
          </cell>
          <cell r="AF2812">
            <v>-3.8092229999999998E-2</v>
          </cell>
          <cell r="AH2812">
            <v>2.8039999999999998</v>
          </cell>
          <cell r="AJ2812">
            <v>-5.5251540000000002E-2</v>
          </cell>
        </row>
        <row r="2813">
          <cell r="Q2813">
            <v>-0.12640460000000001</v>
          </cell>
          <cell r="R2813">
            <v>2.8130000000000002</v>
          </cell>
          <cell r="T2813">
            <v>2.8050000000000002</v>
          </cell>
          <cell r="U2813">
            <v>7.3854799999999998E-2</v>
          </cell>
          <cell r="X2813">
            <v>2.8050000000000002</v>
          </cell>
          <cell r="Y2813">
            <v>-6.1802700000000002E-2</v>
          </cell>
          <cell r="AB2813">
            <v>2.8050000000000002</v>
          </cell>
          <cell r="AC2813">
            <v>1.323909E-2</v>
          </cell>
          <cell r="AE2813">
            <v>2.8050000000000002</v>
          </cell>
          <cell r="AF2813">
            <v>-3.84812E-2</v>
          </cell>
          <cell r="AH2813">
            <v>2.8050000000000002</v>
          </cell>
          <cell r="AJ2813">
            <v>-5.4687880000000001E-2</v>
          </cell>
        </row>
        <row r="2814">
          <cell r="Q2814">
            <v>-0.12421500000000001</v>
          </cell>
          <cell r="R2814">
            <v>2.8140000000000001</v>
          </cell>
          <cell r="T2814">
            <v>2.806</v>
          </cell>
          <cell r="U2814">
            <v>7.4588810000000005E-2</v>
          </cell>
          <cell r="X2814">
            <v>2.806</v>
          </cell>
          <cell r="Y2814">
            <v>-6.0510870000000001E-2</v>
          </cell>
          <cell r="AB2814">
            <v>2.806</v>
          </cell>
          <cell r="AC2814">
            <v>1.367088E-2</v>
          </cell>
          <cell r="AE2814">
            <v>2.806</v>
          </cell>
          <cell r="AF2814">
            <v>-3.8925790000000002E-2</v>
          </cell>
          <cell r="AH2814">
            <v>2.806</v>
          </cell>
          <cell r="AJ2814">
            <v>-5.4157570000000002E-2</v>
          </cell>
        </row>
        <row r="2815">
          <cell r="Q2815">
            <v>-0.1217675</v>
          </cell>
          <cell r="R2815">
            <v>2.8149999999999999</v>
          </cell>
          <cell r="T2815">
            <v>2.8069999999999999</v>
          </cell>
          <cell r="U2815">
            <v>7.4776469999999998E-2</v>
          </cell>
          <cell r="X2815">
            <v>2.8069999999999999</v>
          </cell>
          <cell r="Y2815">
            <v>-5.9461279999999998E-2</v>
          </cell>
          <cell r="AB2815">
            <v>2.8069999999999999</v>
          </cell>
          <cell r="AC2815">
            <v>1.426788E-2</v>
          </cell>
          <cell r="AE2815">
            <v>2.8069999999999999</v>
          </cell>
          <cell r="AF2815">
            <v>-3.9439559999999999E-2</v>
          </cell>
          <cell r="AH2815">
            <v>2.8069999999999999</v>
          </cell>
          <cell r="AJ2815">
            <v>-5.3665640000000001E-2</v>
          </cell>
        </row>
        <row r="2816">
          <cell r="Q2816">
            <v>-0.1190435</v>
          </cell>
          <cell r="R2816">
            <v>2.8159999999999998</v>
          </cell>
          <cell r="T2816">
            <v>2.8079999999999998</v>
          </cell>
          <cell r="U2816">
            <v>7.4497480000000005E-2</v>
          </cell>
          <cell r="X2816">
            <v>2.8079999999999998</v>
          </cell>
          <cell r="Y2816">
            <v>-5.8554660000000001E-2</v>
          </cell>
          <cell r="AB2816">
            <v>2.8079999999999998</v>
          </cell>
          <cell r="AC2816">
            <v>1.500542E-2</v>
          </cell>
          <cell r="AE2816">
            <v>2.8079999999999998</v>
          </cell>
          <cell r="AF2816">
            <v>-4.0016839999999998E-2</v>
          </cell>
          <cell r="AH2816">
            <v>2.8079999999999998</v>
          </cell>
          <cell r="AJ2816">
            <v>-5.3213625000000001E-2</v>
          </cell>
        </row>
        <row r="2817">
          <cell r="Q2817">
            <v>-0.1160231</v>
          </cell>
          <cell r="R2817">
            <v>2.8170000000000002</v>
          </cell>
          <cell r="T2817">
            <v>2.8090000000000002</v>
          </cell>
          <cell r="U2817">
            <v>7.3914499999999994E-2</v>
          </cell>
          <cell r="X2817">
            <v>2.8090000000000002</v>
          </cell>
          <cell r="Y2817">
            <v>-5.7683440000000002E-2</v>
          </cell>
          <cell r="AB2817">
            <v>2.8090000000000002</v>
          </cell>
          <cell r="AC2817">
            <v>1.5838519999999998E-2</v>
          </cell>
          <cell r="AE2817">
            <v>2.8090000000000002</v>
          </cell>
          <cell r="AF2817">
            <v>-4.0637609999999998E-2</v>
          </cell>
          <cell r="AH2817">
            <v>2.8090000000000002</v>
          </cell>
          <cell r="AJ2817">
            <v>-5.2742805000000004E-2</v>
          </cell>
        </row>
        <row r="2818">
          <cell r="Q2818">
            <v>-0.1126833</v>
          </cell>
          <cell r="R2818">
            <v>2.8180000000000001</v>
          </cell>
          <cell r="T2818">
            <v>2.81</v>
          </cell>
          <cell r="U2818">
            <v>7.3253940000000003E-2</v>
          </cell>
          <cell r="X2818">
            <v>2.81</v>
          </cell>
          <cell r="Y2818">
            <v>-5.6790100000000003E-2</v>
          </cell>
          <cell r="AB2818">
            <v>2.81</v>
          </cell>
          <cell r="AC2818">
            <v>1.6696849999999999E-2</v>
          </cell>
          <cell r="AE2818">
            <v>2.81</v>
          </cell>
          <cell r="AF2818">
            <v>-4.1283489999999999E-2</v>
          </cell>
          <cell r="AH2818">
            <v>2.81</v>
          </cell>
          <cell r="AJ2818">
            <v>-5.2174470000000001E-2</v>
          </cell>
        </row>
        <row r="2819">
          <cell r="Q2819">
            <v>-0.10903350000000001</v>
          </cell>
          <cell r="R2819">
            <v>2.819</v>
          </cell>
          <cell r="T2819">
            <v>2.8109999999999999</v>
          </cell>
          <cell r="U2819">
            <v>7.2796659999999999E-2</v>
          </cell>
          <cell r="X2819">
            <v>2.8109999999999999</v>
          </cell>
          <cell r="Y2819">
            <v>-5.5856629999999997E-2</v>
          </cell>
          <cell r="AB2819">
            <v>2.8109999999999999</v>
          </cell>
          <cell r="AC2819">
            <v>1.7517100000000001E-2</v>
          </cell>
          <cell r="AE2819">
            <v>2.8109999999999999</v>
          </cell>
          <cell r="AF2819">
            <v>-4.1943399999999999E-2</v>
          </cell>
          <cell r="AH2819">
            <v>2.8109999999999999</v>
          </cell>
          <cell r="AJ2819">
            <v>-5.1474594999999998E-2</v>
          </cell>
        </row>
        <row r="2820">
          <cell r="Q2820">
            <v>-0.1050878</v>
          </cell>
          <cell r="R2820">
            <v>2.82</v>
          </cell>
          <cell r="T2820">
            <v>2.8119999999999998</v>
          </cell>
          <cell r="U2820">
            <v>7.2782449999999999E-2</v>
          </cell>
          <cell r="X2820">
            <v>2.8119999999999998</v>
          </cell>
          <cell r="Y2820">
            <v>-5.4874590000000001E-2</v>
          </cell>
          <cell r="AB2820">
            <v>2.8119999999999998</v>
          </cell>
          <cell r="AC2820">
            <v>1.8279239999999999E-2</v>
          </cell>
          <cell r="AE2820">
            <v>2.8119999999999998</v>
          </cell>
          <cell r="AF2820">
            <v>-4.260075E-2</v>
          </cell>
          <cell r="AH2820">
            <v>2.8119999999999998</v>
          </cell>
          <cell r="AJ2820">
            <v>-5.0651649999999999E-2</v>
          </cell>
        </row>
        <row r="2821">
          <cell r="Q2821">
            <v>-0.1008421</v>
          </cell>
          <cell r="R2821">
            <v>2.8210000000000002</v>
          </cell>
          <cell r="T2821">
            <v>2.8130000000000002</v>
          </cell>
          <cell r="U2821">
            <v>7.334011E-2</v>
          </cell>
          <cell r="X2821">
            <v>2.8130000000000002</v>
          </cell>
          <cell r="Y2821">
            <v>-5.38678E-2</v>
          </cell>
          <cell r="AB2821">
            <v>2.8130000000000002</v>
          </cell>
          <cell r="AC2821">
            <v>1.8983719999999999E-2</v>
          </cell>
          <cell r="AE2821">
            <v>2.8130000000000002</v>
          </cell>
          <cell r="AF2821">
            <v>-4.3238760000000001E-2</v>
          </cell>
          <cell r="AH2821">
            <v>2.8130000000000002</v>
          </cell>
          <cell r="AJ2821">
            <v>-4.9725505000000003E-2</v>
          </cell>
        </row>
        <row r="2822">
          <cell r="Q2822">
            <v>-9.6291210000000002E-2</v>
          </cell>
          <cell r="R2822">
            <v>2.8220000000000001</v>
          </cell>
          <cell r="T2822">
            <v>2.8140000000000001</v>
          </cell>
          <cell r="U2822">
            <v>7.450561E-2</v>
          </cell>
          <cell r="X2822">
            <v>2.8140000000000001</v>
          </cell>
          <cell r="Y2822">
            <v>-5.2878349999999998E-2</v>
          </cell>
          <cell r="AB2822">
            <v>2.8140000000000001</v>
          </cell>
          <cell r="AC2822">
            <v>1.9599849999999999E-2</v>
          </cell>
          <cell r="AE2822">
            <v>2.8140000000000001</v>
          </cell>
          <cell r="AF2822">
            <v>-4.3848810000000002E-2</v>
          </cell>
          <cell r="AH2822">
            <v>2.8140000000000001</v>
          </cell>
          <cell r="AJ2822">
            <v>-4.871441E-2</v>
          </cell>
        </row>
        <row r="2823">
          <cell r="Q2823">
            <v>-9.1445159999999998E-2</v>
          </cell>
          <cell r="R2823">
            <v>2.823</v>
          </cell>
          <cell r="T2823">
            <v>2.8149999999999999</v>
          </cell>
          <cell r="U2823">
            <v>7.6238790000000001E-2</v>
          </cell>
          <cell r="X2823">
            <v>2.8149999999999999</v>
          </cell>
          <cell r="Y2823">
            <v>-5.1906679999999997E-2</v>
          </cell>
          <cell r="AB2823">
            <v>2.8149999999999999</v>
          </cell>
          <cell r="AC2823">
            <v>2.0081390000000001E-2</v>
          </cell>
          <cell r="AE2823">
            <v>2.8149999999999999</v>
          </cell>
          <cell r="AF2823">
            <v>-4.4410749999999999E-2</v>
          </cell>
          <cell r="AH2823">
            <v>2.8149999999999999</v>
          </cell>
          <cell r="AJ2823">
            <v>-4.7646367000000002E-2</v>
          </cell>
        </row>
        <row r="2824">
          <cell r="Q2824">
            <v>-8.6362449999999993E-2</v>
          </cell>
          <cell r="R2824">
            <v>2.8239999999999998</v>
          </cell>
          <cell r="T2824">
            <v>2.8159999999999998</v>
          </cell>
          <cell r="U2824">
            <v>7.8428490000000003E-2</v>
          </cell>
          <cell r="X2824">
            <v>2.8159999999999998</v>
          </cell>
          <cell r="Y2824">
            <v>-5.0916530000000002E-2</v>
          </cell>
          <cell r="AB2824">
            <v>2.8159999999999998</v>
          </cell>
          <cell r="AC2824">
            <v>2.041403E-2</v>
          </cell>
          <cell r="AE2824">
            <v>2.8159999999999998</v>
          </cell>
          <cell r="AF2824">
            <v>-4.4885979999999999E-2</v>
          </cell>
          <cell r="AH2824">
            <v>2.8159999999999998</v>
          </cell>
          <cell r="AJ2824">
            <v>-4.6576090000000001E-2</v>
          </cell>
        </row>
        <row r="2825">
          <cell r="Q2825">
            <v>-8.1184690000000004E-2</v>
          </cell>
          <cell r="R2825">
            <v>2.8250000000000002</v>
          </cell>
          <cell r="T2825">
            <v>2.8170000000000002</v>
          </cell>
          <cell r="U2825">
            <v>8.0906199999999998E-2</v>
          </cell>
          <cell r="X2825">
            <v>2.8170000000000002</v>
          </cell>
          <cell r="Y2825">
            <v>-4.9880720000000003E-2</v>
          </cell>
          <cell r="AB2825">
            <v>2.8170000000000002</v>
          </cell>
          <cell r="AC2825">
            <v>2.0596260000000002E-2</v>
          </cell>
          <cell r="AE2825">
            <v>2.8170000000000002</v>
          </cell>
          <cell r="AF2825">
            <v>-4.5241799999999999E-2</v>
          </cell>
          <cell r="AH2825">
            <v>2.8170000000000002</v>
          </cell>
          <cell r="AJ2825">
            <v>-4.5594737000000003E-2</v>
          </cell>
        </row>
        <row r="2826">
          <cell r="Q2826">
            <v>-7.611279E-2</v>
          </cell>
          <cell r="R2826">
            <v>2.8260000000000001</v>
          </cell>
          <cell r="T2826">
            <v>2.8180000000000001</v>
          </cell>
          <cell r="U2826">
            <v>8.3455870000000001E-2</v>
          </cell>
          <cell r="X2826">
            <v>2.8180000000000001</v>
          </cell>
          <cell r="Y2826">
            <v>-4.8807700000000002E-2</v>
          </cell>
          <cell r="AB2826">
            <v>2.8180000000000001</v>
          </cell>
          <cell r="AC2826">
            <v>2.0587290000000001E-2</v>
          </cell>
          <cell r="AE2826">
            <v>2.8180000000000001</v>
          </cell>
          <cell r="AF2826">
            <v>-4.5470789999999997E-2</v>
          </cell>
          <cell r="AH2826">
            <v>2.8180000000000001</v>
          </cell>
          <cell r="AJ2826">
            <v>-4.4800350000000003E-2</v>
          </cell>
        </row>
        <row r="2827">
          <cell r="Q2827">
            <v>-7.1356790000000003E-2</v>
          </cell>
          <cell r="R2827">
            <v>2.827</v>
          </cell>
          <cell r="T2827">
            <v>2.819</v>
          </cell>
          <cell r="U2827">
            <v>8.5824650000000002E-2</v>
          </cell>
          <cell r="X2827">
            <v>2.819</v>
          </cell>
          <cell r="Y2827">
            <v>-4.7731839999999998E-2</v>
          </cell>
          <cell r="AB2827">
            <v>2.819</v>
          </cell>
          <cell r="AC2827">
            <v>2.034325E-2</v>
          </cell>
          <cell r="AE2827">
            <v>2.819</v>
          </cell>
          <cell r="AF2827">
            <v>-4.5576350000000002E-2</v>
          </cell>
          <cell r="AH2827">
            <v>2.819</v>
          </cell>
          <cell r="AJ2827">
            <v>-4.4253081499999999E-2</v>
          </cell>
        </row>
        <row r="2828">
          <cell r="Q2828">
            <v>-6.7106890000000002E-2</v>
          </cell>
          <cell r="R2828">
            <v>2.8279999999999998</v>
          </cell>
          <cell r="T2828">
            <v>2.82</v>
          </cell>
          <cell r="U2828">
            <v>8.774527E-2</v>
          </cell>
          <cell r="X2828">
            <v>2.82</v>
          </cell>
          <cell r="Y2828">
            <v>-4.6668649999999999E-2</v>
          </cell>
          <cell r="AB2828">
            <v>2.82</v>
          </cell>
          <cell r="AC2828">
            <v>1.99084E-2</v>
          </cell>
          <cell r="AE2828">
            <v>2.82</v>
          </cell>
          <cell r="AF2828">
            <v>-4.5556439999999997E-2</v>
          </cell>
          <cell r="AH2828">
            <v>2.82</v>
          </cell>
          <cell r="AJ2828">
            <v>-4.39716998E-2</v>
          </cell>
        </row>
        <row r="2829">
          <cell r="Q2829">
            <v>-6.3527040000000007E-2</v>
          </cell>
          <cell r="R2829">
            <v>2.8290000000000002</v>
          </cell>
          <cell r="T2829">
            <v>2.8210000000000002</v>
          </cell>
          <cell r="U2829">
            <v>8.897149E-2</v>
          </cell>
          <cell r="X2829">
            <v>2.8210000000000002</v>
          </cell>
          <cell r="Y2829">
            <v>-4.560993E-2</v>
          </cell>
          <cell r="AB2829">
            <v>2.8210000000000002</v>
          </cell>
          <cell r="AC2829">
            <v>1.9383279999999999E-2</v>
          </cell>
          <cell r="AE2829">
            <v>2.8210000000000002</v>
          </cell>
          <cell r="AF2829">
            <v>-4.5410399999999997E-2</v>
          </cell>
          <cell r="AH2829">
            <v>2.8210000000000002</v>
          </cell>
          <cell r="AJ2829">
            <v>-4.3968263399999999E-2</v>
          </cell>
        </row>
        <row r="2830">
          <cell r="Q2830">
            <v>-6.0730590000000001E-2</v>
          </cell>
          <cell r="R2830">
            <v>2.83</v>
          </cell>
          <cell r="T2830">
            <v>2.8220000000000001</v>
          </cell>
          <cell r="U2830">
            <v>8.9320490000000002E-2</v>
          </cell>
          <cell r="X2830">
            <v>2.8220000000000001</v>
          </cell>
          <cell r="Y2830">
            <v>-4.4556610000000003E-2</v>
          </cell>
          <cell r="AB2830">
            <v>2.8220000000000001</v>
          </cell>
          <cell r="AC2830">
            <v>1.8825250000000002E-2</v>
          </cell>
          <cell r="AE2830">
            <v>2.8220000000000001</v>
          </cell>
          <cell r="AF2830">
            <v>-4.5139119999999998E-2</v>
          </cell>
          <cell r="AH2830">
            <v>2.8220000000000001</v>
          </cell>
          <cell r="AJ2830">
            <v>-4.4283808000000001E-2</v>
          </cell>
        </row>
        <row r="2831">
          <cell r="Q2831">
            <v>-5.8720380000000003E-2</v>
          </cell>
          <cell r="R2831">
            <v>2.831</v>
          </cell>
          <cell r="T2831">
            <v>2.823</v>
          </cell>
          <cell r="U2831">
            <v>8.8707309999999998E-2</v>
          </cell>
          <cell r="X2831">
            <v>2.823</v>
          </cell>
          <cell r="Y2831">
            <v>-4.3534530000000002E-2</v>
          </cell>
          <cell r="AB2831">
            <v>2.823</v>
          </cell>
          <cell r="AC2831">
            <v>1.8243880000000001E-2</v>
          </cell>
          <cell r="AE2831">
            <v>2.823</v>
          </cell>
          <cell r="AF2831">
            <v>-4.4746910000000001E-2</v>
          </cell>
          <cell r="AH2831">
            <v>2.823</v>
          </cell>
          <cell r="AJ2831">
            <v>-4.4978478000000002E-2</v>
          </cell>
        </row>
        <row r="2832">
          <cell r="Q2832">
            <v>-5.7391320000000003E-2</v>
          </cell>
          <cell r="R2832">
            <v>2.8319999999999999</v>
          </cell>
          <cell r="T2832">
            <v>2.8239999999999998</v>
          </cell>
          <cell r="U2832">
            <v>8.7156349999999994E-2</v>
          </cell>
          <cell r="X2832">
            <v>2.8239999999999998</v>
          </cell>
          <cell r="Y2832">
            <v>-4.2588529999999999E-2</v>
          </cell>
          <cell r="AB2832">
            <v>2.8239999999999998</v>
          </cell>
          <cell r="AC2832">
            <v>1.7632439999999999E-2</v>
          </cell>
          <cell r="AE2832">
            <v>2.8239999999999998</v>
          </cell>
          <cell r="AF2832">
            <v>-4.4248599999999999E-2</v>
          </cell>
          <cell r="AH2832">
            <v>2.8239999999999998</v>
          </cell>
          <cell r="AJ2832">
            <v>-4.6063222500000001E-2</v>
          </cell>
        </row>
        <row r="2833">
          <cell r="Q2833">
            <v>-5.661364E-2</v>
          </cell>
          <cell r="R2833">
            <v>2.8330000000000002</v>
          </cell>
          <cell r="T2833">
            <v>2.8250000000000002</v>
          </cell>
          <cell r="U2833">
            <v>8.4769940000000002E-2</v>
          </cell>
          <cell r="X2833">
            <v>2.8250000000000002</v>
          </cell>
          <cell r="Y2833">
            <v>-4.1745890000000001E-2</v>
          </cell>
          <cell r="AB2833">
            <v>2.8250000000000002</v>
          </cell>
          <cell r="AC2833">
            <v>1.6996810000000001E-2</v>
          </cell>
          <cell r="AE2833">
            <v>2.8250000000000002</v>
          </cell>
          <cell r="AF2833">
            <v>-4.3659209999999997E-2</v>
          </cell>
          <cell r="AH2833">
            <v>2.8250000000000002</v>
          </cell>
          <cell r="AJ2833">
            <v>-4.7438440499999998E-2</v>
          </cell>
        </row>
        <row r="2834">
          <cell r="Q2834">
            <v>-5.6293049999999997E-2</v>
          </cell>
          <cell r="R2834">
            <v>2.8340000000000001</v>
          </cell>
          <cell r="T2834">
            <v>2.8260000000000001</v>
          </cell>
          <cell r="U2834">
            <v>8.1700099999999998E-2</v>
          </cell>
          <cell r="X2834">
            <v>2.8260000000000001</v>
          </cell>
          <cell r="Y2834">
            <v>-4.0994790000000003E-2</v>
          </cell>
          <cell r="AB2834">
            <v>2.8260000000000001</v>
          </cell>
          <cell r="AC2834">
            <v>1.6374429999999999E-2</v>
          </cell>
          <cell r="AE2834">
            <v>2.8260000000000001</v>
          </cell>
          <cell r="AF2834">
            <v>-4.2991120000000001E-2</v>
          </cell>
          <cell r="AH2834">
            <v>2.8260000000000001</v>
          </cell>
          <cell r="AJ2834">
            <v>-4.8950560000000004E-2</v>
          </cell>
        </row>
        <row r="2835">
          <cell r="Q2835">
            <v>-5.6363179999999999E-2</v>
          </cell>
          <cell r="R2835">
            <v>2.835</v>
          </cell>
          <cell r="T2835">
            <v>2.827</v>
          </cell>
          <cell r="U2835">
            <v>7.8194059999999996E-2</v>
          </cell>
          <cell r="X2835">
            <v>2.827</v>
          </cell>
          <cell r="Y2835">
            <v>-4.0327960000000003E-2</v>
          </cell>
          <cell r="AB2835">
            <v>2.827</v>
          </cell>
          <cell r="AC2835">
            <v>1.5820460000000001E-2</v>
          </cell>
          <cell r="AE2835">
            <v>2.827</v>
          </cell>
          <cell r="AF2835">
            <v>-4.2262300000000003E-2</v>
          </cell>
          <cell r="AH2835">
            <v>2.827</v>
          </cell>
          <cell r="AJ2835">
            <v>-5.049389E-2</v>
          </cell>
        </row>
        <row r="2836">
          <cell r="Q2836">
            <v>-5.6773940000000002E-2</v>
          </cell>
          <cell r="R2836">
            <v>2.8359999999999999</v>
          </cell>
          <cell r="T2836">
            <v>2.8279999999999998</v>
          </cell>
          <cell r="U2836">
            <v>7.4616130000000003E-2</v>
          </cell>
          <cell r="X2836">
            <v>2.8279999999999998</v>
          </cell>
          <cell r="Y2836">
            <v>-3.9777710000000001E-2</v>
          </cell>
          <cell r="AB2836">
            <v>2.8279999999999998</v>
          </cell>
          <cell r="AC2836">
            <v>1.5384409999999999E-2</v>
          </cell>
          <cell r="AE2836">
            <v>2.8279999999999998</v>
          </cell>
          <cell r="AF2836">
            <v>-4.1489060000000001E-2</v>
          </cell>
          <cell r="AH2836">
            <v>2.8279999999999998</v>
          </cell>
          <cell r="AJ2836">
            <v>-5.2014675000000003E-2</v>
          </cell>
        </row>
        <row r="2837">
          <cell r="Q2837">
            <v>-5.7524730000000003E-2</v>
          </cell>
          <cell r="R2837">
            <v>2.8370000000000002</v>
          </cell>
          <cell r="T2837">
            <v>2.8290000000000002</v>
          </cell>
          <cell r="U2837">
            <v>7.1373759999999994E-2</v>
          </cell>
          <cell r="X2837">
            <v>2.8290000000000002</v>
          </cell>
          <cell r="Y2837">
            <v>-3.9353770000000003E-2</v>
          </cell>
          <cell r="AB2837">
            <v>2.8290000000000002</v>
          </cell>
          <cell r="AC2837">
            <v>1.507552E-2</v>
          </cell>
          <cell r="AE2837">
            <v>2.8290000000000002</v>
          </cell>
          <cell r="AF2837">
            <v>-4.0679680000000003E-2</v>
          </cell>
          <cell r="AH2837">
            <v>2.8290000000000002</v>
          </cell>
          <cell r="AJ2837">
            <v>-5.3466865000000002E-2</v>
          </cell>
        </row>
        <row r="2838">
          <cell r="Q2838">
            <v>-5.8652360000000001E-2</v>
          </cell>
          <cell r="R2838">
            <v>2.8380000000000001</v>
          </cell>
          <cell r="T2838">
            <v>2.83</v>
          </cell>
          <cell r="U2838">
            <v>6.8818569999999996E-2</v>
          </cell>
          <cell r="X2838">
            <v>2.83</v>
          </cell>
          <cell r="Y2838">
            <v>-3.8991240000000003E-2</v>
          </cell>
          <cell r="AB2838">
            <v>2.83</v>
          </cell>
          <cell r="AC2838">
            <v>1.487776E-2</v>
          </cell>
          <cell r="AE2838">
            <v>2.83</v>
          </cell>
          <cell r="AF2838">
            <v>-3.9840460000000001E-2</v>
          </cell>
          <cell r="AH2838">
            <v>2.83</v>
          </cell>
          <cell r="AJ2838">
            <v>-5.4795990000000003E-2</v>
          </cell>
        </row>
        <row r="2839">
          <cell r="Q2839">
            <v>-6.016519E-2</v>
          </cell>
          <cell r="R2839">
            <v>2.839</v>
          </cell>
          <cell r="T2839">
            <v>2.831</v>
          </cell>
          <cell r="U2839">
            <v>6.7161810000000002E-2</v>
          </cell>
          <cell r="X2839">
            <v>2.831</v>
          </cell>
          <cell r="Y2839">
            <v>-3.8628160000000002E-2</v>
          </cell>
          <cell r="AB2839">
            <v>2.831</v>
          </cell>
          <cell r="AC2839">
            <v>1.479458E-2</v>
          </cell>
          <cell r="AE2839">
            <v>2.831</v>
          </cell>
          <cell r="AF2839">
            <v>-3.8979159999999999E-2</v>
          </cell>
          <cell r="AH2839">
            <v>2.831</v>
          </cell>
          <cell r="AJ2839">
            <v>-5.5953305000000002E-2</v>
          </cell>
        </row>
        <row r="2840">
          <cell r="Q2840">
            <v>-6.2002229999999998E-2</v>
          </cell>
          <cell r="R2840">
            <v>2.84</v>
          </cell>
          <cell r="T2840">
            <v>2.8319999999999999</v>
          </cell>
          <cell r="U2840">
            <v>6.6446320000000003E-2</v>
          </cell>
          <cell r="X2840">
            <v>2.8319999999999999</v>
          </cell>
          <cell r="Y2840">
            <v>-3.827668E-2</v>
          </cell>
          <cell r="AB2840">
            <v>2.8319999999999999</v>
          </cell>
          <cell r="AC2840">
            <v>1.4827699999999999E-2</v>
          </cell>
          <cell r="AE2840">
            <v>2.8319999999999999</v>
          </cell>
          <cell r="AF2840">
            <v>-3.8100540000000002E-2</v>
          </cell>
          <cell r="AH2840">
            <v>2.8319999999999999</v>
          </cell>
          <cell r="AJ2840">
            <v>-5.688704E-2</v>
          </cell>
        </row>
        <row r="2841">
          <cell r="Q2841">
            <v>-6.4025399999999996E-2</v>
          </cell>
          <cell r="R2841">
            <v>2.8410000000000002</v>
          </cell>
          <cell r="T2841">
            <v>2.8330000000000002</v>
          </cell>
          <cell r="U2841">
            <v>6.6578410000000005E-2</v>
          </cell>
          <cell r="X2841">
            <v>2.8330000000000002</v>
          </cell>
          <cell r="Y2841">
            <v>-3.7971390000000001E-2</v>
          </cell>
          <cell r="AB2841">
            <v>2.8330000000000002</v>
          </cell>
          <cell r="AC2841">
            <v>1.495194E-2</v>
          </cell>
          <cell r="AE2841">
            <v>2.8330000000000002</v>
          </cell>
          <cell r="AF2841">
            <v>-3.7203899999999998E-2</v>
          </cell>
          <cell r="AH2841">
            <v>2.8330000000000002</v>
          </cell>
          <cell r="AJ2841">
            <v>-5.756522E-2</v>
          </cell>
        </row>
        <row r="2842">
          <cell r="Q2842">
            <v>-6.6055849999999999E-2</v>
          </cell>
          <cell r="R2842">
            <v>2.8420000000000001</v>
          </cell>
          <cell r="T2842">
            <v>2.8340000000000001</v>
          </cell>
          <cell r="U2842">
            <v>6.7369620000000005E-2</v>
          </cell>
          <cell r="X2842">
            <v>2.8340000000000001</v>
          </cell>
          <cell r="Y2842">
            <v>-3.7692349999999999E-2</v>
          </cell>
          <cell r="AB2842">
            <v>2.8340000000000001</v>
          </cell>
          <cell r="AC2842">
            <v>1.514243E-2</v>
          </cell>
          <cell r="AE2842">
            <v>2.8340000000000001</v>
          </cell>
          <cell r="AF2842">
            <v>-3.6287960000000001E-2</v>
          </cell>
          <cell r="AH2842">
            <v>2.8340000000000001</v>
          </cell>
          <cell r="AJ2842">
            <v>-5.8041245000000005E-2</v>
          </cell>
        </row>
        <row r="2843">
          <cell r="Q2843">
            <v>-6.79289E-2</v>
          </cell>
          <cell r="R2843">
            <v>2.843</v>
          </cell>
          <cell r="T2843">
            <v>2.835</v>
          </cell>
          <cell r="U2843">
            <v>6.857249E-2</v>
          </cell>
          <cell r="X2843">
            <v>2.835</v>
          </cell>
          <cell r="Y2843">
            <v>-3.7373379999999998E-2</v>
          </cell>
          <cell r="AB2843">
            <v>2.835</v>
          </cell>
          <cell r="AC2843">
            <v>1.537999E-2</v>
          </cell>
          <cell r="AE2843">
            <v>2.835</v>
          </cell>
          <cell r="AF2843">
            <v>-3.535775E-2</v>
          </cell>
          <cell r="AH2843">
            <v>2.835</v>
          </cell>
          <cell r="AJ2843">
            <v>-5.8404055000000003E-2</v>
          </cell>
        </row>
        <row r="2844">
          <cell r="Q2844">
            <v>-6.95461E-2</v>
          </cell>
          <cell r="R2844">
            <v>2.8439999999999999</v>
          </cell>
          <cell r="T2844">
            <v>2.8359999999999999</v>
          </cell>
          <cell r="U2844">
            <v>6.9921520000000001E-2</v>
          </cell>
          <cell r="X2844">
            <v>2.8359999999999999</v>
          </cell>
          <cell r="Y2844">
            <v>-3.6967819999999998E-2</v>
          </cell>
          <cell r="AB2844">
            <v>2.8359999999999999</v>
          </cell>
          <cell r="AC2844">
            <v>1.561543E-2</v>
          </cell>
          <cell r="AE2844">
            <v>2.8359999999999999</v>
          </cell>
          <cell r="AF2844">
            <v>-3.4422029999999999E-2</v>
          </cell>
          <cell r="AH2844">
            <v>2.8359999999999999</v>
          </cell>
          <cell r="AJ2844">
            <v>-5.8705975000000001E-2</v>
          </cell>
        </row>
        <row r="2845">
          <cell r="Q2845">
            <v>-7.0906810000000001E-2</v>
          </cell>
          <cell r="R2845">
            <v>2.8450000000000002</v>
          </cell>
          <cell r="T2845">
            <v>2.8370000000000002</v>
          </cell>
          <cell r="U2845">
            <v>7.1194839999999995E-2</v>
          </cell>
          <cell r="X2845">
            <v>2.8370000000000002</v>
          </cell>
          <cell r="Y2845">
            <v>-3.6462399999999999E-2</v>
          </cell>
          <cell r="AB2845">
            <v>2.8370000000000002</v>
          </cell>
          <cell r="AC2845">
            <v>1.579152E-2</v>
          </cell>
          <cell r="AE2845">
            <v>2.8370000000000002</v>
          </cell>
          <cell r="AF2845">
            <v>-3.3483510000000001E-2</v>
          </cell>
          <cell r="AH2845">
            <v>2.8370000000000002</v>
          </cell>
          <cell r="AJ2845">
            <v>-5.8981600000000002E-2</v>
          </cell>
        </row>
        <row r="2846">
          <cell r="Q2846">
            <v>-7.2081599999999996E-2</v>
          </cell>
          <cell r="R2846">
            <v>2.8460000000000001</v>
          </cell>
          <cell r="T2846">
            <v>2.8380000000000001</v>
          </cell>
          <cell r="U2846">
            <v>7.2255340000000001E-2</v>
          </cell>
          <cell r="X2846">
            <v>2.8380000000000001</v>
          </cell>
          <cell r="Y2846">
            <v>-3.5859160000000001E-2</v>
          </cell>
          <cell r="AB2846">
            <v>2.8380000000000001</v>
          </cell>
          <cell r="AC2846">
            <v>1.588388E-2</v>
          </cell>
          <cell r="AE2846">
            <v>2.8380000000000001</v>
          </cell>
          <cell r="AF2846">
            <v>-3.2544629999999998E-2</v>
          </cell>
          <cell r="AH2846">
            <v>2.8380000000000001</v>
          </cell>
          <cell r="AJ2846">
            <v>-5.9287094999999998E-2</v>
          </cell>
        </row>
        <row r="2847">
          <cell r="Q2847">
            <v>-7.3171780000000006E-2</v>
          </cell>
          <cell r="R2847">
            <v>2.847</v>
          </cell>
          <cell r="T2847">
            <v>2.839</v>
          </cell>
          <cell r="U2847">
            <v>7.3019509999999996E-2</v>
          </cell>
          <cell r="X2847">
            <v>2.839</v>
          </cell>
          <cell r="Y2847">
            <v>-3.5194250000000003E-2</v>
          </cell>
          <cell r="AB2847">
            <v>2.839</v>
          </cell>
          <cell r="AC2847">
            <v>1.5870220000000001E-2</v>
          </cell>
          <cell r="AE2847">
            <v>2.839</v>
          </cell>
          <cell r="AF2847">
            <v>-3.1617890000000003E-2</v>
          </cell>
          <cell r="AH2847">
            <v>2.839</v>
          </cell>
          <cell r="AJ2847">
            <v>-5.9694789999999998E-2</v>
          </cell>
        </row>
        <row r="2848">
          <cell r="Q2848">
            <v>-7.4274859999999998E-2</v>
          </cell>
          <cell r="R2848">
            <v>2.8479999999999999</v>
          </cell>
          <cell r="T2848">
            <v>2.84</v>
          </cell>
          <cell r="U2848">
            <v>7.3418510000000006E-2</v>
          </cell>
          <cell r="X2848">
            <v>2.84</v>
          </cell>
          <cell r="Y2848">
            <v>-3.4511199999999999E-2</v>
          </cell>
          <cell r="AB2848">
            <v>2.84</v>
          </cell>
          <cell r="AC2848">
            <v>1.5718099999999999E-2</v>
          </cell>
          <cell r="AE2848">
            <v>2.84</v>
          </cell>
          <cell r="AF2848">
            <v>-3.0717689999999999E-2</v>
          </cell>
          <cell r="AH2848">
            <v>2.84</v>
          </cell>
          <cell r="AJ2848">
            <v>-6.0234704999999999E-2</v>
          </cell>
        </row>
        <row r="2849">
          <cell r="Q2849">
            <v>-7.5437439999999994E-2</v>
          </cell>
          <cell r="R2849">
            <v>2.8490000000000002</v>
          </cell>
          <cell r="T2849">
            <v>2.8410000000000002</v>
          </cell>
          <cell r="U2849">
            <v>7.3411019999999994E-2</v>
          </cell>
          <cell r="X2849">
            <v>2.8410000000000002</v>
          </cell>
          <cell r="Y2849">
            <v>-3.379393E-2</v>
          </cell>
          <cell r="AB2849">
            <v>2.8410000000000002</v>
          </cell>
          <cell r="AC2849">
            <v>1.5408649999999999E-2</v>
          </cell>
          <cell r="AE2849">
            <v>2.8410000000000002</v>
          </cell>
          <cell r="AF2849">
            <v>-2.985355E-2</v>
          </cell>
          <cell r="AH2849">
            <v>2.8410000000000002</v>
          </cell>
          <cell r="AJ2849">
            <v>-6.0901709999999998E-2</v>
          </cell>
        </row>
        <row r="2850">
          <cell r="Q2850">
            <v>-7.6621889999999998E-2</v>
          </cell>
          <cell r="R2850">
            <v>2.85</v>
          </cell>
          <cell r="T2850">
            <v>2.8420000000000001</v>
          </cell>
          <cell r="U2850">
            <v>7.3008610000000002E-2</v>
          </cell>
          <cell r="X2850">
            <v>2.8420000000000001</v>
          </cell>
          <cell r="Y2850">
            <v>-3.2999929999999997E-2</v>
          </cell>
          <cell r="AB2850">
            <v>2.8420000000000001</v>
          </cell>
          <cell r="AC2850">
            <v>1.49573E-2</v>
          </cell>
          <cell r="AE2850">
            <v>2.8420000000000001</v>
          </cell>
          <cell r="AF2850">
            <v>-2.903706E-2</v>
          </cell>
          <cell r="AH2850">
            <v>2.8420000000000001</v>
          </cell>
          <cell r="AJ2850">
            <v>-6.1680780000000004E-2</v>
          </cell>
        </row>
        <row r="2851">
          <cell r="Q2851">
            <v>-7.7712580000000003E-2</v>
          </cell>
          <cell r="R2851">
            <v>2.851</v>
          </cell>
          <cell r="T2851">
            <v>2.843</v>
          </cell>
          <cell r="U2851">
            <v>7.2286489999999995E-2</v>
          </cell>
          <cell r="X2851">
            <v>2.843</v>
          </cell>
          <cell r="Y2851">
            <v>-3.2130209999999999E-2</v>
          </cell>
          <cell r="AB2851">
            <v>2.843</v>
          </cell>
          <cell r="AC2851">
            <v>1.4418179999999999E-2</v>
          </cell>
          <cell r="AE2851">
            <v>2.843</v>
          </cell>
          <cell r="AF2851">
            <v>-2.8281029999999999E-2</v>
          </cell>
          <cell r="AH2851">
            <v>2.843</v>
          </cell>
          <cell r="AJ2851">
            <v>-6.2514144999999993E-2</v>
          </cell>
        </row>
        <row r="2852">
          <cell r="Q2852">
            <v>-7.8598249999999995E-2</v>
          </cell>
          <cell r="R2852">
            <v>2.8519999999999999</v>
          </cell>
          <cell r="T2852">
            <v>2.8439999999999999</v>
          </cell>
          <cell r="U2852">
            <v>7.1369100000000005E-2</v>
          </cell>
          <cell r="X2852">
            <v>2.8439999999999999</v>
          </cell>
          <cell r="Y2852">
            <v>-3.1196370000000001E-2</v>
          </cell>
          <cell r="AB2852">
            <v>2.8439999999999999</v>
          </cell>
          <cell r="AC2852">
            <v>1.3835419999999999E-2</v>
          </cell>
          <cell r="AE2852">
            <v>2.8439999999999999</v>
          </cell>
          <cell r="AF2852">
            <v>-2.7594819999999999E-2</v>
          </cell>
          <cell r="AH2852">
            <v>2.8439999999999999</v>
          </cell>
          <cell r="AJ2852">
            <v>-6.3316725000000004E-2</v>
          </cell>
        </row>
        <row r="2853">
          <cell r="Q2853">
            <v>-7.9256439999999997E-2</v>
          </cell>
          <cell r="R2853">
            <v>2.8530000000000002</v>
          </cell>
          <cell r="T2853">
            <v>2.8450000000000002</v>
          </cell>
          <cell r="U2853">
            <v>7.0392629999999998E-2</v>
          </cell>
          <cell r="X2853">
            <v>2.8450000000000002</v>
          </cell>
          <cell r="Y2853">
            <v>-3.017245E-2</v>
          </cell>
          <cell r="AB2853">
            <v>2.8450000000000002</v>
          </cell>
          <cell r="AC2853">
            <v>1.3214740000000001E-2</v>
          </cell>
          <cell r="AE2853">
            <v>2.8450000000000002</v>
          </cell>
          <cell r="AF2853">
            <v>-2.699006E-2</v>
          </cell>
          <cell r="AH2853">
            <v>2.8450000000000002</v>
          </cell>
          <cell r="AJ2853">
            <v>-6.3991865000000009E-2</v>
          </cell>
        </row>
        <row r="2854">
          <cell r="Q2854">
            <v>-7.9726370000000005E-2</v>
          </cell>
          <cell r="R2854">
            <v>2.8540000000000001</v>
          </cell>
          <cell r="T2854">
            <v>2.8460000000000001</v>
          </cell>
          <cell r="U2854">
            <v>6.9470820000000003E-2</v>
          </cell>
          <cell r="X2854">
            <v>2.8460000000000001</v>
          </cell>
          <cell r="Y2854">
            <v>-2.9028290000000002E-2</v>
          </cell>
          <cell r="AB2854">
            <v>2.8460000000000001</v>
          </cell>
          <cell r="AC2854">
            <v>1.2546939999999999E-2</v>
          </cell>
          <cell r="AE2854">
            <v>2.8460000000000001</v>
          </cell>
          <cell r="AF2854">
            <v>-2.6475229999999999E-2</v>
          </cell>
          <cell r="AH2854">
            <v>2.8460000000000001</v>
          </cell>
          <cell r="AJ2854">
            <v>-6.4399200000000004E-2</v>
          </cell>
        </row>
        <row r="2855">
          <cell r="Q2855">
            <v>-8.0062480000000005E-2</v>
          </cell>
          <cell r="R2855">
            <v>2.855</v>
          </cell>
          <cell r="T2855">
            <v>2.847</v>
          </cell>
          <cell r="U2855">
            <v>6.8672129999999998E-2</v>
          </cell>
          <cell r="X2855">
            <v>2.847</v>
          </cell>
          <cell r="Y2855">
            <v>-2.776263E-2</v>
          </cell>
          <cell r="AB2855">
            <v>2.847</v>
          </cell>
          <cell r="AC2855">
            <v>1.184369E-2</v>
          </cell>
          <cell r="AE2855">
            <v>2.847</v>
          </cell>
          <cell r="AF2855">
            <v>-2.6041669999999999E-2</v>
          </cell>
          <cell r="AH2855">
            <v>2.847</v>
          </cell>
          <cell r="AJ2855">
            <v>-6.4379914999999996E-2</v>
          </cell>
        </row>
        <row r="2856">
          <cell r="Q2856">
            <v>-8.0342540000000004E-2</v>
          </cell>
          <cell r="R2856">
            <v>2.8559999999999999</v>
          </cell>
          <cell r="T2856">
            <v>2.8479999999999999</v>
          </cell>
          <cell r="U2856">
            <v>6.801074E-2</v>
          </cell>
          <cell r="X2856">
            <v>2.8479999999999999</v>
          </cell>
          <cell r="Y2856">
            <v>-2.638942E-2</v>
          </cell>
          <cell r="AB2856">
            <v>2.8479999999999999</v>
          </cell>
          <cell r="AC2856">
            <v>1.1152789999999999E-2</v>
          </cell>
          <cell r="AE2856">
            <v>2.8479999999999999</v>
          </cell>
          <cell r="AF2856">
            <v>-2.5668900000000001E-2</v>
          </cell>
          <cell r="AH2856">
            <v>2.8479999999999999</v>
          </cell>
          <cell r="AJ2856">
            <v>-6.3857604999999998E-2</v>
          </cell>
        </row>
        <row r="2857">
          <cell r="Q2857">
            <v>-8.0656190000000003E-2</v>
          </cell>
          <cell r="R2857">
            <v>2.8570000000000002</v>
          </cell>
          <cell r="T2857">
            <v>2.8490000000000002</v>
          </cell>
          <cell r="U2857">
            <v>6.7449540000000002E-2</v>
          </cell>
          <cell r="X2857">
            <v>2.8490000000000002</v>
          </cell>
          <cell r="Y2857">
            <v>-2.4908820000000002E-2</v>
          </cell>
          <cell r="AB2857">
            <v>2.8490000000000002</v>
          </cell>
          <cell r="AC2857">
            <v>1.051908E-2</v>
          </cell>
          <cell r="AE2857">
            <v>2.8490000000000002</v>
          </cell>
          <cell r="AF2857">
            <v>-2.5343379999999999E-2</v>
          </cell>
          <cell r="AH2857">
            <v>2.8490000000000002</v>
          </cell>
          <cell r="AJ2857">
            <v>-6.2912170000000003E-2</v>
          </cell>
        </row>
        <row r="2858">
          <cell r="Q2858">
            <v>-8.1052330000000006E-2</v>
          </cell>
          <cell r="R2858">
            <v>2.8580000000000001</v>
          </cell>
          <cell r="T2858">
            <v>2.85</v>
          </cell>
          <cell r="U2858">
            <v>6.6924059999999994E-2</v>
          </cell>
          <cell r="X2858">
            <v>2.85</v>
          </cell>
          <cell r="Y2858">
            <v>-2.3277349999999999E-2</v>
          </cell>
          <cell r="AB2858">
            <v>2.85</v>
          </cell>
          <cell r="AC2858">
            <v>9.9620520000000008E-3</v>
          </cell>
          <cell r="AE2858">
            <v>2.85</v>
          </cell>
          <cell r="AF2858">
            <v>-2.506504E-2</v>
          </cell>
          <cell r="AH2858">
            <v>2.85</v>
          </cell>
          <cell r="AJ2858">
            <v>-6.1744449999999999E-2</v>
          </cell>
        </row>
        <row r="2859">
          <cell r="Q2859">
            <v>-8.1485440000000006E-2</v>
          </cell>
          <cell r="R2859">
            <v>2.859</v>
          </cell>
          <cell r="T2859">
            <v>2.851</v>
          </cell>
          <cell r="U2859">
            <v>6.6366960000000003E-2</v>
          </cell>
          <cell r="X2859">
            <v>2.851</v>
          </cell>
          <cell r="Y2859">
            <v>-2.142136E-2</v>
          </cell>
          <cell r="AB2859">
            <v>2.851</v>
          </cell>
          <cell r="AC2859">
            <v>9.5009699999999992E-3</v>
          </cell>
          <cell r="AE2859">
            <v>2.851</v>
          </cell>
          <cell r="AF2859">
            <v>-2.4835289999999999E-2</v>
          </cell>
          <cell r="AH2859">
            <v>2.851</v>
          </cell>
          <cell r="AJ2859">
            <v>-6.0555280000000003E-2</v>
          </cell>
        </row>
        <row r="2860">
          <cell r="Q2860">
            <v>-8.1800390000000001E-2</v>
          </cell>
          <cell r="R2860">
            <v>2.86</v>
          </cell>
          <cell r="T2860">
            <v>2.8519999999999999</v>
          </cell>
          <cell r="U2860">
            <v>6.5687980000000007E-2</v>
          </cell>
          <cell r="X2860">
            <v>2.8519999999999999</v>
          </cell>
          <cell r="Y2860">
            <v>-1.928846E-2</v>
          </cell>
          <cell r="AB2860">
            <v>2.8519999999999999</v>
          </cell>
          <cell r="AC2860">
            <v>9.1408749999999997E-3</v>
          </cell>
          <cell r="AE2860">
            <v>2.8519999999999999</v>
          </cell>
          <cell r="AF2860">
            <v>-2.4649279999999999E-2</v>
          </cell>
          <cell r="AH2860">
            <v>2.8519999999999999</v>
          </cell>
          <cell r="AJ2860">
            <v>-5.9463520000000006E-2</v>
          </cell>
        </row>
        <row r="2861">
          <cell r="Q2861">
            <v>-8.1812889999999999E-2</v>
          </cell>
          <cell r="R2861">
            <v>2.8610000000000002</v>
          </cell>
          <cell r="T2861">
            <v>2.8530000000000002</v>
          </cell>
          <cell r="U2861">
            <v>6.4747680000000002E-2</v>
          </cell>
          <cell r="X2861">
            <v>2.8530000000000002</v>
          </cell>
          <cell r="Y2861">
            <v>-1.6888980000000001E-2</v>
          </cell>
          <cell r="AB2861">
            <v>2.8530000000000002</v>
          </cell>
          <cell r="AC2861">
            <v>8.8556989999999999E-3</v>
          </cell>
          <cell r="AE2861">
            <v>2.8530000000000002</v>
          </cell>
          <cell r="AF2861">
            <v>-2.4504910000000001E-2</v>
          </cell>
          <cell r="AH2861">
            <v>2.8530000000000002</v>
          </cell>
          <cell r="AJ2861">
            <v>-5.8550135000000003E-2</v>
          </cell>
        </row>
        <row r="2862">
          <cell r="Q2862">
            <v>-8.1462580000000007E-2</v>
          </cell>
          <cell r="R2862">
            <v>2.8620000000000001</v>
          </cell>
          <cell r="T2862">
            <v>2.8540000000000001</v>
          </cell>
          <cell r="U2862">
            <v>6.3382279999999999E-2</v>
          </cell>
          <cell r="X2862">
            <v>2.8540000000000001</v>
          </cell>
          <cell r="Y2862">
            <v>-1.429857E-2</v>
          </cell>
          <cell r="AB2862">
            <v>2.8540000000000001</v>
          </cell>
          <cell r="AC2862">
            <v>8.6338539999999998E-3</v>
          </cell>
          <cell r="AE2862">
            <v>2.8540000000000001</v>
          </cell>
          <cell r="AF2862">
            <v>-2.4408329999999999E-2</v>
          </cell>
          <cell r="AH2862">
            <v>2.8540000000000001</v>
          </cell>
          <cell r="AJ2862">
            <v>-5.7875635000000002E-2</v>
          </cell>
        </row>
        <row r="2863">
          <cell r="Q2863">
            <v>-8.0852579999999993E-2</v>
          </cell>
          <cell r="R2863">
            <v>2.863</v>
          </cell>
          <cell r="T2863">
            <v>2.855</v>
          </cell>
          <cell r="U2863">
            <v>6.1467430000000003E-2</v>
          </cell>
          <cell r="X2863">
            <v>2.855</v>
          </cell>
          <cell r="Y2863">
            <v>-1.160504E-2</v>
          </cell>
          <cell r="AB2863">
            <v>2.855</v>
          </cell>
          <cell r="AC2863">
            <v>8.4846680000000008E-3</v>
          </cell>
          <cell r="AE2863">
            <v>2.855</v>
          </cell>
          <cell r="AF2863">
            <v>-2.4361250000000001E-2</v>
          </cell>
          <cell r="AH2863">
            <v>2.855</v>
          </cell>
          <cell r="AJ2863">
            <v>-5.7440900000000003E-2</v>
          </cell>
        </row>
        <row r="2864">
          <cell r="Q2864">
            <v>-8.0152719999999997E-2</v>
          </cell>
          <cell r="R2864">
            <v>2.8639999999999999</v>
          </cell>
          <cell r="T2864">
            <v>2.8559999999999999</v>
          </cell>
          <cell r="U2864">
            <v>5.8965829999999997E-2</v>
          </cell>
          <cell r="X2864">
            <v>2.8559999999999999</v>
          </cell>
          <cell r="Y2864">
            <v>-8.8778750000000003E-3</v>
          </cell>
          <cell r="AB2864">
            <v>2.8559999999999999</v>
          </cell>
          <cell r="AC2864">
            <v>8.3934519999999992E-3</v>
          </cell>
          <cell r="AE2864">
            <v>2.8559999999999999</v>
          </cell>
          <cell r="AF2864">
            <v>-2.4347230000000001E-2</v>
          </cell>
          <cell r="AH2864">
            <v>2.8559999999999999</v>
          </cell>
          <cell r="AJ2864">
            <v>-5.726477E-2</v>
          </cell>
        </row>
        <row r="2865">
          <cell r="Q2865">
            <v>-7.9540089999999994E-2</v>
          </cell>
          <cell r="R2865">
            <v>2.8650000000000002</v>
          </cell>
          <cell r="T2865">
            <v>2.8570000000000002</v>
          </cell>
          <cell r="U2865">
            <v>5.5906989999999997E-2</v>
          </cell>
          <cell r="X2865">
            <v>2.8570000000000002</v>
          </cell>
          <cell r="Y2865">
            <v>-6.1720830000000001E-3</v>
          </cell>
          <cell r="AB2865">
            <v>2.8570000000000002</v>
          </cell>
          <cell r="AC2865">
            <v>8.3259930000000003E-3</v>
          </cell>
          <cell r="AE2865">
            <v>2.8570000000000002</v>
          </cell>
          <cell r="AF2865">
            <v>-2.4341160000000001E-2</v>
          </cell>
          <cell r="AH2865">
            <v>2.8570000000000002</v>
          </cell>
          <cell r="AJ2865">
            <v>-5.7409580000000002E-2</v>
          </cell>
        </row>
        <row r="2866">
          <cell r="Q2866">
            <v>-7.9172919999999994E-2</v>
          </cell>
          <cell r="R2866">
            <v>2.8660000000000001</v>
          </cell>
          <cell r="T2866">
            <v>2.8580000000000001</v>
          </cell>
          <cell r="U2866">
            <v>5.2349010000000001E-2</v>
          </cell>
          <cell r="X2866">
            <v>2.8580000000000001</v>
          </cell>
          <cell r="Y2866">
            <v>-3.5063239999999999E-3</v>
          </cell>
          <cell r="AB2866">
            <v>2.8580000000000001</v>
          </cell>
          <cell r="AC2866">
            <v>8.2658950000000005E-3</v>
          </cell>
          <cell r="AE2866">
            <v>2.8580000000000001</v>
          </cell>
          <cell r="AF2866">
            <v>-2.4332800000000002E-2</v>
          </cell>
          <cell r="AH2866">
            <v>2.8580000000000001</v>
          </cell>
          <cell r="AJ2866">
            <v>-5.7861870000000003E-2</v>
          </cell>
        </row>
        <row r="2867">
          <cell r="Q2867">
            <v>-7.9129169999999999E-2</v>
          </cell>
          <cell r="R2867">
            <v>2.867</v>
          </cell>
          <cell r="T2867">
            <v>2.859</v>
          </cell>
          <cell r="U2867">
            <v>4.8407390000000002E-2</v>
          </cell>
          <cell r="X2867">
            <v>2.859</v>
          </cell>
          <cell r="Y2867">
            <v>-8.7842940000000004E-4</v>
          </cell>
          <cell r="AB2867">
            <v>2.859</v>
          </cell>
          <cell r="AC2867">
            <v>8.2258950000000004E-3</v>
          </cell>
          <cell r="AE2867">
            <v>2.859</v>
          </cell>
          <cell r="AF2867">
            <v>-2.4327999999999999E-2</v>
          </cell>
          <cell r="AH2867">
            <v>2.859</v>
          </cell>
          <cell r="AJ2867">
            <v>-5.8533020000000005E-2</v>
          </cell>
        </row>
        <row r="2868">
          <cell r="Q2868">
            <v>-7.9362340000000003E-2</v>
          </cell>
          <cell r="R2868">
            <v>2.8679999999999999</v>
          </cell>
          <cell r="T2868">
            <v>2.86</v>
          </cell>
          <cell r="U2868">
            <v>4.4293190000000003E-2</v>
          </cell>
          <cell r="X2868">
            <v>2.86</v>
          </cell>
          <cell r="Y2868">
            <v>1.691611E-3</v>
          </cell>
          <cell r="AB2868">
            <v>2.86</v>
          </cell>
          <cell r="AC2868">
            <v>8.2307470000000001E-3</v>
          </cell>
          <cell r="AE2868">
            <v>2.86</v>
          </cell>
          <cell r="AF2868">
            <v>-2.4332309999999999E-2</v>
          </cell>
          <cell r="AH2868">
            <v>2.86</v>
          </cell>
          <cell r="AJ2868">
            <v>-5.9354804999999997E-2</v>
          </cell>
        </row>
        <row r="2869">
          <cell r="Q2869">
            <v>-7.9737169999999996E-2</v>
          </cell>
          <cell r="R2869">
            <v>2.8690000000000002</v>
          </cell>
          <cell r="T2869">
            <v>2.8610000000000002</v>
          </cell>
          <cell r="U2869">
            <v>4.0289909999999998E-2</v>
          </cell>
          <cell r="X2869">
            <v>2.8610000000000002</v>
          </cell>
          <cell r="Y2869">
            <v>4.1691740000000003E-3</v>
          </cell>
          <cell r="AB2869">
            <v>2.8610000000000002</v>
          </cell>
          <cell r="AC2869">
            <v>8.3002100000000006E-3</v>
          </cell>
          <cell r="AE2869">
            <v>2.8610000000000002</v>
          </cell>
          <cell r="AF2869">
            <v>-2.4349249999999999E-2</v>
          </cell>
          <cell r="AH2869">
            <v>2.8610000000000002</v>
          </cell>
          <cell r="AJ2869">
            <v>-6.0268185000000002E-2</v>
          </cell>
        </row>
        <row r="2870">
          <cell r="Q2870">
            <v>-8.010275E-2</v>
          </cell>
          <cell r="R2870">
            <v>2.87</v>
          </cell>
          <cell r="T2870">
            <v>2.8620000000000001</v>
          </cell>
          <cell r="U2870">
            <v>3.6700679999999999E-2</v>
          </cell>
          <cell r="X2870">
            <v>2.8620000000000001</v>
          </cell>
          <cell r="Y2870">
            <v>6.5272259999999997E-3</v>
          </cell>
          <cell r="AB2870">
            <v>2.8620000000000001</v>
          </cell>
          <cell r="AC2870">
            <v>8.4322149999999998E-3</v>
          </cell>
          <cell r="AE2870">
            <v>2.8620000000000001</v>
          </cell>
          <cell r="AF2870">
            <v>-2.4381190000000001E-2</v>
          </cell>
          <cell r="AH2870">
            <v>2.8620000000000001</v>
          </cell>
          <cell r="AJ2870">
            <v>-6.1186070000000002E-2</v>
          </cell>
        </row>
        <row r="2871">
          <cell r="Q2871">
            <v>-8.0331830000000007E-2</v>
          </cell>
          <cell r="R2871">
            <v>2.871</v>
          </cell>
          <cell r="T2871">
            <v>2.863</v>
          </cell>
          <cell r="U2871">
            <v>3.3782649999999997E-2</v>
          </cell>
          <cell r="X2871">
            <v>2.863</v>
          </cell>
          <cell r="Y2871">
            <v>8.7505800000000009E-3</v>
          </cell>
          <cell r="AB2871">
            <v>2.863</v>
          </cell>
          <cell r="AC2871">
            <v>8.5988000000000002E-3</v>
          </cell>
          <cell r="AE2871">
            <v>2.863</v>
          </cell>
          <cell r="AF2871">
            <v>-2.4424189999999998E-2</v>
          </cell>
          <cell r="AH2871">
            <v>2.863</v>
          </cell>
          <cell r="AJ2871">
            <v>-6.2005144999999998E-2</v>
          </cell>
        </row>
        <row r="2872">
          <cell r="Q2872">
            <v>-8.0350710000000006E-2</v>
          </cell>
          <cell r="R2872">
            <v>2.8719999999999999</v>
          </cell>
          <cell r="T2872">
            <v>2.8639999999999999</v>
          </cell>
          <cell r="U2872">
            <v>3.1690549999999998E-2</v>
          </cell>
          <cell r="X2872">
            <v>2.8639999999999999</v>
          </cell>
          <cell r="Y2872">
            <v>1.082487E-2</v>
          </cell>
          <cell r="AB2872">
            <v>2.8639999999999999</v>
          </cell>
          <cell r="AC2872">
            <v>8.7868270000000005E-3</v>
          </cell>
          <cell r="AE2872">
            <v>2.8639999999999999</v>
          </cell>
          <cell r="AF2872">
            <v>-2.4470889999999999E-2</v>
          </cell>
          <cell r="AH2872">
            <v>2.8639999999999999</v>
          </cell>
          <cell r="AJ2872">
            <v>-6.2614929999999999E-2</v>
          </cell>
        </row>
        <row r="2873">
          <cell r="Q2873">
            <v>-8.0155370000000004E-2</v>
          </cell>
          <cell r="R2873">
            <v>2.8730000000000002</v>
          </cell>
          <cell r="T2873">
            <v>2.8650000000000002</v>
          </cell>
          <cell r="U2873">
            <v>3.0466199999999999E-2</v>
          </cell>
          <cell r="X2873">
            <v>2.8650000000000002</v>
          </cell>
          <cell r="Y2873">
            <v>1.272904E-2</v>
          </cell>
          <cell r="AB2873">
            <v>2.8650000000000002</v>
          </cell>
          <cell r="AC2873">
            <v>9.0162130000000004E-3</v>
          </cell>
          <cell r="AE2873">
            <v>2.8650000000000002</v>
          </cell>
          <cell r="AF2873">
            <v>-2.451455E-2</v>
          </cell>
          <cell r="AH2873">
            <v>2.8650000000000002</v>
          </cell>
          <cell r="AJ2873">
            <v>-6.2950389999999995E-2</v>
          </cell>
        </row>
        <row r="2874">
          <cell r="Q2874">
            <v>-7.9768690000000003E-2</v>
          </cell>
          <cell r="R2874">
            <v>2.8740000000000001</v>
          </cell>
          <cell r="T2874">
            <v>2.8660000000000001</v>
          </cell>
          <cell r="U2874">
            <v>3.0057859999999999E-2</v>
          </cell>
          <cell r="X2874">
            <v>2.8660000000000001</v>
          </cell>
          <cell r="Y2874">
            <v>1.444936E-2</v>
          </cell>
          <cell r="AB2874">
            <v>2.8660000000000001</v>
          </cell>
          <cell r="AC2874">
            <v>9.2871949999999998E-3</v>
          </cell>
          <cell r="AE2874">
            <v>2.8660000000000001</v>
          </cell>
          <cell r="AF2874">
            <v>-2.4546849999999999E-2</v>
          </cell>
          <cell r="AH2874">
            <v>2.8660000000000001</v>
          </cell>
          <cell r="AJ2874">
            <v>-6.3046749999999999E-2</v>
          </cell>
        </row>
        <row r="2875">
          <cell r="Q2875">
            <v>-7.9217540000000003E-2</v>
          </cell>
          <cell r="R2875">
            <v>2.875</v>
          </cell>
          <cell r="T2875">
            <v>2.867</v>
          </cell>
          <cell r="U2875">
            <v>3.034268E-2</v>
          </cell>
          <cell r="X2875">
            <v>2.867</v>
          </cell>
          <cell r="Y2875">
            <v>1.5998559999999998E-2</v>
          </cell>
          <cell r="AB2875">
            <v>2.867</v>
          </cell>
          <cell r="AC2875">
            <v>9.5586520000000008E-3</v>
          </cell>
          <cell r="AE2875">
            <v>2.867</v>
          </cell>
          <cell r="AF2875">
            <v>-2.456214E-2</v>
          </cell>
          <cell r="AH2875">
            <v>2.867</v>
          </cell>
          <cell r="AJ2875">
            <v>-6.3011824999999994E-2</v>
          </cell>
        </row>
        <row r="2876">
          <cell r="Q2876">
            <v>-7.8550510000000004E-2</v>
          </cell>
          <cell r="R2876">
            <v>2.8759999999999999</v>
          </cell>
          <cell r="T2876">
            <v>2.8679999999999999</v>
          </cell>
          <cell r="U2876">
            <v>3.1143170000000001E-2</v>
          </cell>
          <cell r="X2876">
            <v>2.8679999999999999</v>
          </cell>
          <cell r="Y2876">
            <v>1.7413959999999999E-2</v>
          </cell>
          <cell r="AB2876">
            <v>2.8679999999999999</v>
          </cell>
          <cell r="AC2876">
            <v>9.7990639999999997E-3</v>
          </cell>
          <cell r="AE2876">
            <v>2.8679999999999999</v>
          </cell>
          <cell r="AF2876">
            <v>-2.4566520000000001E-2</v>
          </cell>
          <cell r="AH2876">
            <v>2.8679999999999999</v>
          </cell>
          <cell r="AJ2876">
            <v>-6.2975034999999999E-2</v>
          </cell>
        </row>
        <row r="2877">
          <cell r="Q2877">
            <v>-7.7791579999999999E-2</v>
          </cell>
          <cell r="R2877">
            <v>2.8770000000000002</v>
          </cell>
          <cell r="T2877">
            <v>2.8690000000000002</v>
          </cell>
          <cell r="U2877">
            <v>3.2231059999999999E-2</v>
          </cell>
          <cell r="X2877">
            <v>2.8690000000000002</v>
          </cell>
          <cell r="Y2877">
            <v>1.8719889999999999E-2</v>
          </cell>
          <cell r="AB2877">
            <v>2.8690000000000002</v>
          </cell>
          <cell r="AC2877">
            <v>1.000505E-2</v>
          </cell>
          <cell r="AE2877">
            <v>2.8690000000000002</v>
          </cell>
          <cell r="AF2877">
            <v>-2.4571470000000002E-2</v>
          </cell>
          <cell r="AH2877">
            <v>2.8690000000000002</v>
          </cell>
          <cell r="AJ2877">
            <v>-6.3041420000000001E-2</v>
          </cell>
        </row>
        <row r="2878">
          <cell r="Q2878">
            <v>-7.6898889999999998E-2</v>
          </cell>
          <cell r="R2878">
            <v>2.8780000000000001</v>
          </cell>
          <cell r="T2878">
            <v>2.87</v>
          </cell>
          <cell r="U2878">
            <v>3.3357150000000002E-2</v>
          </cell>
          <cell r="X2878">
            <v>2.87</v>
          </cell>
          <cell r="Y2878">
            <v>1.9914060000000001E-2</v>
          </cell>
          <cell r="AB2878">
            <v>2.87</v>
          </cell>
          <cell r="AC2878">
            <v>1.0175969999999999E-2</v>
          </cell>
          <cell r="AE2878">
            <v>2.87</v>
          </cell>
          <cell r="AF2878">
            <v>-2.4581410000000001E-2</v>
          </cell>
          <cell r="AH2878">
            <v>2.87</v>
          </cell>
          <cell r="AJ2878">
            <v>-6.3231115000000004E-2</v>
          </cell>
        </row>
        <row r="2879">
          <cell r="Q2879">
            <v>-7.5818869999999997E-2</v>
          </cell>
          <cell r="R2879">
            <v>2.879</v>
          </cell>
          <cell r="T2879">
            <v>2.871</v>
          </cell>
          <cell r="U2879">
            <v>3.4310090000000001E-2</v>
          </cell>
          <cell r="X2879">
            <v>2.871</v>
          </cell>
          <cell r="Y2879">
            <v>2.1011470000000001E-2</v>
          </cell>
          <cell r="AB2879">
            <v>2.871</v>
          </cell>
          <cell r="AC2879">
            <v>1.030707E-2</v>
          </cell>
          <cell r="AE2879">
            <v>2.871</v>
          </cell>
          <cell r="AF2879">
            <v>-2.4590109999999998E-2</v>
          </cell>
          <cell r="AH2879">
            <v>2.871</v>
          </cell>
          <cell r="AJ2879">
            <v>-6.3482120000000003E-2</v>
          </cell>
        </row>
        <row r="2880">
          <cell r="Q2880">
            <v>-7.4545639999999996E-2</v>
          </cell>
          <cell r="R2880">
            <v>2.88</v>
          </cell>
          <cell r="T2880">
            <v>2.8719999999999999</v>
          </cell>
          <cell r="U2880">
            <v>3.4924469999999999E-2</v>
          </cell>
          <cell r="X2880">
            <v>2.8719999999999999</v>
          </cell>
          <cell r="Y2880">
            <v>2.2068040000000001E-2</v>
          </cell>
          <cell r="AB2880">
            <v>2.8719999999999999</v>
          </cell>
          <cell r="AC2880">
            <v>1.0379650000000001E-2</v>
          </cell>
          <cell r="AE2880">
            <v>2.8719999999999999</v>
          </cell>
          <cell r="AF2880">
            <v>-2.4583790000000001E-2</v>
          </cell>
          <cell r="AH2880">
            <v>2.8719999999999999</v>
          </cell>
          <cell r="AJ2880">
            <v>-6.3736280000000006E-2</v>
          </cell>
        </row>
        <row r="2881">
          <cell r="Q2881">
            <v>-7.3127070000000002E-2</v>
          </cell>
          <cell r="R2881">
            <v>2.8810000000000002</v>
          </cell>
          <cell r="T2881">
            <v>2.8730000000000002</v>
          </cell>
          <cell r="U2881">
            <v>3.506244E-2</v>
          </cell>
          <cell r="X2881">
            <v>2.8730000000000002</v>
          </cell>
          <cell r="Y2881">
            <v>2.3147020000000001E-2</v>
          </cell>
          <cell r="AB2881">
            <v>2.8730000000000002</v>
          </cell>
          <cell r="AC2881">
            <v>1.036689E-2</v>
          </cell>
          <cell r="AE2881">
            <v>2.8730000000000002</v>
          </cell>
          <cell r="AF2881">
            <v>-2.455719E-2</v>
          </cell>
          <cell r="AH2881">
            <v>2.8730000000000002</v>
          </cell>
          <cell r="AJ2881">
            <v>-6.3936030000000005E-2</v>
          </cell>
        </row>
        <row r="2882">
          <cell r="Q2882">
            <v>-7.1642369999999997E-2</v>
          </cell>
          <cell r="R2882">
            <v>2.8820000000000001</v>
          </cell>
          <cell r="T2882">
            <v>2.8740000000000001</v>
          </cell>
          <cell r="U2882">
            <v>3.462353E-2</v>
          </cell>
          <cell r="X2882">
            <v>2.8740000000000001</v>
          </cell>
          <cell r="Y2882">
            <v>2.4283559999999999E-2</v>
          </cell>
          <cell r="AB2882">
            <v>2.8740000000000001</v>
          </cell>
          <cell r="AC2882">
            <v>1.0249899999999999E-2</v>
          </cell>
          <cell r="AE2882">
            <v>2.8740000000000001</v>
          </cell>
          <cell r="AF2882">
            <v>-2.4518559999999998E-2</v>
          </cell>
          <cell r="AH2882">
            <v>2.8740000000000001</v>
          </cell>
          <cell r="AJ2882">
            <v>-6.3975890000000007E-2</v>
          </cell>
        </row>
        <row r="2883">
          <cell r="Q2883">
            <v>-7.0190000000000002E-2</v>
          </cell>
          <cell r="R2883">
            <v>2.883</v>
          </cell>
          <cell r="T2883">
            <v>2.875</v>
          </cell>
          <cell r="U2883">
            <v>3.3545329999999998E-2</v>
          </cell>
          <cell r="X2883">
            <v>2.875</v>
          </cell>
          <cell r="Y2883">
            <v>2.5482370000000001E-2</v>
          </cell>
          <cell r="AB2883">
            <v>2.875</v>
          </cell>
          <cell r="AC2883">
            <v>1.0008939999999999E-2</v>
          </cell>
          <cell r="AE2883">
            <v>2.875</v>
          </cell>
          <cell r="AF2883">
            <v>-2.447417E-2</v>
          </cell>
          <cell r="AH2883">
            <v>2.875</v>
          </cell>
          <cell r="AJ2883">
            <v>-6.3787140000000006E-2</v>
          </cell>
        </row>
        <row r="2884">
          <cell r="Q2884">
            <v>-6.8872230000000007E-2</v>
          </cell>
          <cell r="R2884">
            <v>2.8839999999999999</v>
          </cell>
          <cell r="T2884">
            <v>2.8759999999999999</v>
          </cell>
          <cell r="U2884">
            <v>3.1780799999999998E-2</v>
          </cell>
          <cell r="X2884">
            <v>2.8759999999999999</v>
          </cell>
          <cell r="Y2884">
            <v>2.673201E-2</v>
          </cell>
          <cell r="AB2884">
            <v>2.8759999999999999</v>
          </cell>
          <cell r="AC2884">
            <v>9.6325330000000004E-3</v>
          </cell>
          <cell r="AE2884">
            <v>2.8759999999999999</v>
          </cell>
          <cell r="AF2884">
            <v>-2.442546E-2</v>
          </cell>
          <cell r="AH2884">
            <v>2.8759999999999999</v>
          </cell>
          <cell r="AJ2884">
            <v>-6.3431175000000006E-2</v>
          </cell>
        </row>
        <row r="2885">
          <cell r="Q2885">
            <v>-6.7767010000000003E-2</v>
          </cell>
          <cell r="R2885">
            <v>2.8849999999999998</v>
          </cell>
          <cell r="T2885">
            <v>2.8769999999999998</v>
          </cell>
          <cell r="U2885">
            <v>2.9289249999999999E-2</v>
          </cell>
          <cell r="X2885">
            <v>2.8769999999999998</v>
          </cell>
          <cell r="Y2885">
            <v>2.8015640000000001E-2</v>
          </cell>
          <cell r="AB2885">
            <v>2.8769999999999998</v>
          </cell>
          <cell r="AC2885">
            <v>9.1368479999999995E-3</v>
          </cell>
          <cell r="AE2885">
            <v>2.8769999999999998</v>
          </cell>
          <cell r="AF2885">
            <v>-2.4370429999999998E-2</v>
          </cell>
          <cell r="AH2885">
            <v>2.8769999999999998</v>
          </cell>
          <cell r="AJ2885">
            <v>-6.3063775000000002E-2</v>
          </cell>
        </row>
        <row r="2886">
          <cell r="Q2886">
            <v>-6.6926399999999997E-2</v>
          </cell>
          <cell r="R2886">
            <v>2.8860000000000001</v>
          </cell>
          <cell r="T2886">
            <v>2.8780000000000001</v>
          </cell>
          <cell r="U2886">
            <v>2.6084329999999999E-2</v>
          </cell>
          <cell r="X2886">
            <v>2.8780000000000001</v>
          </cell>
          <cell r="Y2886">
            <v>2.9310869999999999E-2</v>
          </cell>
          <cell r="AB2886">
            <v>2.8780000000000001</v>
          </cell>
          <cell r="AC2886">
            <v>8.5825499999999996E-3</v>
          </cell>
          <cell r="AE2886">
            <v>2.8780000000000001</v>
          </cell>
          <cell r="AF2886">
            <v>-2.4301320000000001E-2</v>
          </cell>
          <cell r="AH2886">
            <v>2.8780000000000001</v>
          </cell>
          <cell r="AJ2886">
            <v>-6.2820354999999994E-2</v>
          </cell>
        </row>
        <row r="2887">
          <cell r="Q2887">
            <v>-6.6375000000000003E-2</v>
          </cell>
          <cell r="R2887">
            <v>2.887</v>
          </cell>
          <cell r="T2887">
            <v>2.879</v>
          </cell>
          <cell r="U2887">
            <v>2.2290609999999999E-2</v>
          </cell>
          <cell r="X2887">
            <v>2.879</v>
          </cell>
          <cell r="Y2887">
            <v>3.060067E-2</v>
          </cell>
          <cell r="AB2887">
            <v>2.879</v>
          </cell>
          <cell r="AC2887">
            <v>8.0577340000000004E-3</v>
          </cell>
          <cell r="AE2887">
            <v>2.879</v>
          </cell>
          <cell r="AF2887">
            <v>-2.4215980000000002E-2</v>
          </cell>
          <cell r="AH2887">
            <v>2.879</v>
          </cell>
          <cell r="AJ2887">
            <v>-6.2747120000000003E-2</v>
          </cell>
        </row>
        <row r="2888">
          <cell r="Q2888">
            <v>-6.6089709999999996E-2</v>
          </cell>
          <cell r="R2888">
            <v>2.8879999999999999</v>
          </cell>
          <cell r="T2888">
            <v>2.88</v>
          </cell>
          <cell r="U2888">
            <v>1.8123650000000002E-2</v>
          </cell>
          <cell r="X2888">
            <v>2.88</v>
          </cell>
          <cell r="Y2888">
            <v>3.1898530000000001E-2</v>
          </cell>
          <cell r="AB2888">
            <v>2.88</v>
          </cell>
          <cell r="AC2888">
            <v>7.6008969999999997E-3</v>
          </cell>
          <cell r="AE2888">
            <v>2.88</v>
          </cell>
          <cell r="AF2888">
            <v>-2.4122560000000001E-2</v>
          </cell>
          <cell r="AH2888">
            <v>2.88</v>
          </cell>
          <cell r="AJ2888">
            <v>-6.2840030000000005E-2</v>
          </cell>
        </row>
        <row r="2889">
          <cell r="Q2889">
            <v>-6.6001180000000007E-2</v>
          </cell>
          <cell r="R2889">
            <v>2.8889999999999998</v>
          </cell>
          <cell r="T2889">
            <v>2.8809999999999998</v>
          </cell>
          <cell r="U2889">
            <v>1.3845959999999999E-2</v>
          </cell>
          <cell r="X2889">
            <v>2.8809999999999998</v>
          </cell>
          <cell r="Y2889">
            <v>3.3234510000000002E-2</v>
          </cell>
          <cell r="AB2889">
            <v>2.8809999999999998</v>
          </cell>
          <cell r="AC2889">
            <v>7.1596339999999998E-3</v>
          </cell>
          <cell r="AE2889">
            <v>2.8809999999999998</v>
          </cell>
          <cell r="AF2889">
            <v>-2.402721E-2</v>
          </cell>
          <cell r="AH2889">
            <v>2.8809999999999998</v>
          </cell>
          <cell r="AJ2889">
            <v>-6.3072390000000006E-2</v>
          </cell>
        </row>
        <row r="2890">
          <cell r="Q2890">
            <v>-6.6040600000000005E-2</v>
          </cell>
          <cell r="R2890">
            <v>2.89</v>
          </cell>
          <cell r="T2890">
            <v>2.8820000000000001</v>
          </cell>
          <cell r="U2890">
            <v>9.7086719999999998E-3</v>
          </cell>
          <cell r="X2890">
            <v>2.8820000000000001</v>
          </cell>
          <cell r="Y2890">
            <v>3.462403E-2</v>
          </cell>
          <cell r="AB2890">
            <v>2.8820000000000001</v>
          </cell>
          <cell r="AC2890">
            <v>6.6452530000000003E-3</v>
          </cell>
          <cell r="AE2890">
            <v>2.8820000000000001</v>
          </cell>
          <cell r="AF2890">
            <v>-2.3931859999999999E-2</v>
          </cell>
          <cell r="AH2890">
            <v>2.8820000000000001</v>
          </cell>
          <cell r="AJ2890">
            <v>-6.338734E-2</v>
          </cell>
        </row>
        <row r="2891">
          <cell r="Q2891">
            <v>-6.6207699999999994E-2</v>
          </cell>
          <cell r="R2891">
            <v>2.891</v>
          </cell>
          <cell r="T2891">
            <v>2.883</v>
          </cell>
          <cell r="U2891">
            <v>5.8697840000000003E-3</v>
          </cell>
          <cell r="X2891">
            <v>2.883</v>
          </cell>
          <cell r="Y2891">
            <v>3.6086489999999999E-2</v>
          </cell>
          <cell r="AB2891">
            <v>2.883</v>
          </cell>
          <cell r="AC2891">
            <v>6.006628E-3</v>
          </cell>
          <cell r="AE2891">
            <v>2.883</v>
          </cell>
          <cell r="AF2891">
            <v>-2.3840409999999999E-2</v>
          </cell>
          <cell r="AH2891">
            <v>2.883</v>
          </cell>
          <cell r="AJ2891">
            <v>-6.3763890000000004E-2</v>
          </cell>
        </row>
        <row r="2892">
          <cell r="Q2892">
            <v>-6.6587709999999994E-2</v>
          </cell>
          <cell r="R2892">
            <v>2.8919999999999999</v>
          </cell>
          <cell r="T2892">
            <v>2.8839999999999999</v>
          </cell>
          <cell r="U2892">
            <v>2.397695E-3</v>
          </cell>
          <cell r="X2892">
            <v>2.8839999999999999</v>
          </cell>
          <cell r="Y2892">
            <v>3.7650500000000003E-2</v>
          </cell>
          <cell r="AB2892">
            <v>2.8839999999999999</v>
          </cell>
          <cell r="AC2892">
            <v>5.2442390000000004E-3</v>
          </cell>
          <cell r="AE2892">
            <v>2.8839999999999999</v>
          </cell>
          <cell r="AF2892">
            <v>-2.375625E-2</v>
          </cell>
          <cell r="AH2892">
            <v>2.8839999999999999</v>
          </cell>
          <cell r="AJ2892">
            <v>-6.4282775E-2</v>
          </cell>
        </row>
        <row r="2893">
          <cell r="Q2893">
            <v>-6.7289109999999999E-2</v>
          </cell>
          <cell r="R2893">
            <v>2.8929999999999998</v>
          </cell>
          <cell r="T2893">
            <v>2.8849999999999998</v>
          </cell>
          <cell r="U2893">
            <v>-7.0383849999999999E-4</v>
          </cell>
          <cell r="X2893">
            <v>2.8849999999999998</v>
          </cell>
          <cell r="Y2893">
            <v>3.9321210000000002E-2</v>
          </cell>
          <cell r="AB2893">
            <v>2.8849999999999998</v>
          </cell>
          <cell r="AC2893">
            <v>4.39639E-3</v>
          </cell>
          <cell r="AE2893">
            <v>2.8849999999999998</v>
          </cell>
          <cell r="AF2893">
            <v>-2.3682499999999999E-2</v>
          </cell>
          <cell r="AH2893">
            <v>2.8849999999999998</v>
          </cell>
          <cell r="AJ2893">
            <v>-6.5042509999999998E-2</v>
          </cell>
        </row>
        <row r="2894">
          <cell r="Q2894">
            <v>-6.8378449999999993E-2</v>
          </cell>
          <cell r="R2894">
            <v>2.8940000000000001</v>
          </cell>
          <cell r="T2894">
            <v>2.8860000000000001</v>
          </cell>
          <cell r="U2894">
            <v>-3.5097409999999998E-3</v>
          </cell>
          <cell r="X2894">
            <v>2.8860000000000001</v>
          </cell>
          <cell r="Y2894">
            <v>4.1096580000000001E-2</v>
          </cell>
          <cell r="AB2894">
            <v>2.8860000000000001</v>
          </cell>
          <cell r="AC2894">
            <v>3.5167250000000001E-3</v>
          </cell>
          <cell r="AE2894">
            <v>2.8860000000000001</v>
          </cell>
          <cell r="AF2894">
            <v>-2.362676E-2</v>
          </cell>
          <cell r="AH2894">
            <v>2.8860000000000001</v>
          </cell>
          <cell r="AJ2894">
            <v>-6.6019574999999997E-2</v>
          </cell>
        </row>
        <row r="2895">
          <cell r="Q2895">
            <v>-6.9888539999999999E-2</v>
          </cell>
          <cell r="R2895">
            <v>2.895</v>
          </cell>
          <cell r="T2895">
            <v>2.887</v>
          </cell>
          <cell r="U2895">
            <v>-6.1186840000000001E-3</v>
          </cell>
          <cell r="X2895">
            <v>2.887</v>
          </cell>
          <cell r="Y2895">
            <v>4.3003039999999999E-2</v>
          </cell>
          <cell r="AB2895">
            <v>2.887</v>
          </cell>
          <cell r="AC2895">
            <v>2.6407129999999998E-3</v>
          </cell>
          <cell r="AE2895">
            <v>2.887</v>
          </cell>
          <cell r="AF2895">
            <v>-2.3594830000000001E-2</v>
          </cell>
          <cell r="AH2895">
            <v>2.887</v>
          </cell>
          <cell r="AJ2895">
            <v>-6.7097825E-2</v>
          </cell>
        </row>
        <row r="2896">
          <cell r="Q2896">
            <v>-7.1833759999999997E-2</v>
          </cell>
          <cell r="R2896">
            <v>2.8959999999999999</v>
          </cell>
          <cell r="T2896">
            <v>2.8879999999999999</v>
          </cell>
          <cell r="U2896">
            <v>-8.5823429999999992E-3</v>
          </cell>
          <cell r="X2896">
            <v>2.8879999999999999</v>
          </cell>
          <cell r="Y2896">
            <v>4.5069169999999999E-2</v>
          </cell>
          <cell r="AB2896">
            <v>2.8879999999999999</v>
          </cell>
          <cell r="AC2896">
            <v>1.7795440000000001E-3</v>
          </cell>
          <cell r="AE2896">
            <v>2.8879999999999999</v>
          </cell>
          <cell r="AF2896">
            <v>-2.3583369999999999E-2</v>
          </cell>
          <cell r="AH2896">
            <v>2.8879999999999999</v>
          </cell>
          <cell r="AJ2896">
            <v>-6.8193425000000002E-2</v>
          </cell>
        </row>
        <row r="2897">
          <cell r="Q2897">
            <v>-7.4153800000000006E-2</v>
          </cell>
          <cell r="R2897">
            <v>2.8969999999999998</v>
          </cell>
          <cell r="T2897">
            <v>2.8889999999999998</v>
          </cell>
          <cell r="U2897">
            <v>-1.0926099999999999E-2</v>
          </cell>
          <cell r="X2897">
            <v>2.8889999999999998</v>
          </cell>
          <cell r="Y2897">
            <v>4.7284180000000002E-2</v>
          </cell>
          <cell r="AB2897">
            <v>2.8889999999999998</v>
          </cell>
          <cell r="AC2897">
            <v>9.2705130000000002E-4</v>
          </cell>
          <cell r="AE2897">
            <v>2.8889999999999998</v>
          </cell>
          <cell r="AF2897">
            <v>-2.358559E-2</v>
          </cell>
          <cell r="AH2897">
            <v>2.8889999999999998</v>
          </cell>
          <cell r="AJ2897">
            <v>-6.9283890000000001E-2</v>
          </cell>
        </row>
        <row r="2898">
          <cell r="Q2898">
            <v>-7.6687649999999996E-2</v>
          </cell>
          <cell r="R2898">
            <v>2.8980000000000001</v>
          </cell>
          <cell r="T2898">
            <v>2.89</v>
          </cell>
          <cell r="U2898">
            <v>-1.320288E-2</v>
          </cell>
          <cell r="X2898">
            <v>2.89</v>
          </cell>
          <cell r="Y2898">
            <v>4.9614560000000002E-2</v>
          </cell>
          <cell r="AB2898">
            <v>2.89</v>
          </cell>
          <cell r="AC2898">
            <v>7.0809910000000002E-5</v>
          </cell>
          <cell r="AE2898">
            <v>2.89</v>
          </cell>
          <cell r="AF2898">
            <v>-2.359501E-2</v>
          </cell>
          <cell r="AH2898">
            <v>2.89</v>
          </cell>
          <cell r="AJ2898">
            <v>-7.0373274999999999E-2</v>
          </cell>
        </row>
        <row r="2899">
          <cell r="Q2899">
            <v>-7.9252359999999994E-2</v>
          </cell>
          <cell r="R2899">
            <v>2.899</v>
          </cell>
          <cell r="T2899">
            <v>2.891</v>
          </cell>
          <cell r="U2899">
            <v>-1.548367E-2</v>
          </cell>
          <cell r="X2899">
            <v>2.891</v>
          </cell>
          <cell r="Y2899">
            <v>5.2044519999999997E-2</v>
          </cell>
          <cell r="AB2899">
            <v>2.891</v>
          </cell>
          <cell r="AC2899">
            <v>-7.8645709999999999E-4</v>
          </cell>
          <cell r="AE2899">
            <v>2.891</v>
          </cell>
          <cell r="AF2899">
            <v>-2.3603579999999999E-2</v>
          </cell>
          <cell r="AH2899">
            <v>2.891</v>
          </cell>
          <cell r="AJ2899">
            <v>-7.1444174999999999E-2</v>
          </cell>
        </row>
        <row r="2900">
          <cell r="Q2900">
            <v>-8.1734059999999997E-2</v>
          </cell>
          <cell r="R2900">
            <v>2.9</v>
          </cell>
          <cell r="T2900">
            <v>2.8919999999999999</v>
          </cell>
          <cell r="U2900">
            <v>-1.7810380000000001E-2</v>
          </cell>
          <cell r="X2900">
            <v>2.8919999999999999</v>
          </cell>
          <cell r="Y2900">
            <v>5.458768E-2</v>
          </cell>
          <cell r="AB2900">
            <v>2.8919999999999999</v>
          </cell>
          <cell r="AC2900">
            <v>-1.6344650000000001E-3</v>
          </cell>
          <cell r="AE2900">
            <v>2.8919999999999999</v>
          </cell>
          <cell r="AF2900">
            <v>-2.360897E-2</v>
          </cell>
          <cell r="AH2900">
            <v>2.8919999999999999</v>
          </cell>
          <cell r="AJ2900">
            <v>-7.2426204999999994E-2</v>
          </cell>
        </row>
        <row r="2901">
          <cell r="Q2901">
            <v>-8.4126560000000003E-2</v>
          </cell>
          <cell r="R2901">
            <v>2.9009999999999998</v>
          </cell>
          <cell r="T2901">
            <v>2.8929999999999998</v>
          </cell>
          <cell r="U2901">
            <v>-2.0186340000000001E-2</v>
          </cell>
          <cell r="X2901">
            <v>2.8929999999999998</v>
          </cell>
          <cell r="Y2901">
            <v>5.725682E-2</v>
          </cell>
          <cell r="AB2901">
            <v>2.8929999999999998</v>
          </cell>
          <cell r="AC2901">
            <v>-2.4744150000000002E-3</v>
          </cell>
          <cell r="AE2901">
            <v>2.8929999999999998</v>
          </cell>
          <cell r="AF2901">
            <v>-2.3619230000000001E-2</v>
          </cell>
          <cell r="AH2901">
            <v>2.8929999999999998</v>
          </cell>
          <cell r="AJ2901">
            <v>-7.3219444999999994E-2</v>
          </cell>
        </row>
        <row r="2902">
          <cell r="Q2902">
            <v>-8.6500129999999995E-2</v>
          </cell>
          <cell r="R2902">
            <v>2.9020000000000001</v>
          </cell>
          <cell r="T2902">
            <v>2.8940000000000001</v>
          </cell>
          <cell r="U2902">
            <v>-2.2584380000000001E-2</v>
          </cell>
          <cell r="X2902">
            <v>2.8940000000000001</v>
          </cell>
          <cell r="Y2902">
            <v>6.002354E-2</v>
          </cell>
          <cell r="AB2902">
            <v>2.8940000000000001</v>
          </cell>
          <cell r="AC2902">
            <v>-3.3171440000000002E-3</v>
          </cell>
          <cell r="AE2902">
            <v>2.8940000000000001</v>
          </cell>
          <cell r="AF2902">
            <v>-2.364438E-2</v>
          </cell>
          <cell r="AH2902">
            <v>2.8940000000000001</v>
          </cell>
          <cell r="AJ2902">
            <v>-7.3779614999999993E-2</v>
          </cell>
        </row>
        <row r="2903">
          <cell r="Q2903">
            <v>-8.8950429999999997E-2</v>
          </cell>
          <cell r="R2903">
            <v>2.903</v>
          </cell>
          <cell r="T2903">
            <v>2.895</v>
          </cell>
          <cell r="U2903">
            <v>-2.490796E-2</v>
          </cell>
          <cell r="X2903">
            <v>2.895</v>
          </cell>
          <cell r="Y2903">
            <v>6.2839339999999994E-2</v>
          </cell>
          <cell r="AB2903">
            <v>2.895</v>
          </cell>
          <cell r="AC2903">
            <v>-4.1848120000000004E-3</v>
          </cell>
          <cell r="AE2903">
            <v>2.895</v>
          </cell>
          <cell r="AF2903">
            <v>-2.3693740000000001E-2</v>
          </cell>
          <cell r="AH2903">
            <v>2.895</v>
          </cell>
          <cell r="AJ2903">
            <v>-7.4169910000000006E-2</v>
          </cell>
        </row>
        <row r="2904">
          <cell r="Q2904">
            <v>-9.160074E-2</v>
          </cell>
          <cell r="R2904">
            <v>2.9039999999999999</v>
          </cell>
          <cell r="T2904">
            <v>2.8959999999999999</v>
          </cell>
          <cell r="U2904">
            <v>-2.695558E-2</v>
          </cell>
          <cell r="X2904">
            <v>2.8959999999999999</v>
          </cell>
          <cell r="Y2904">
            <v>6.5672069999999999E-2</v>
          </cell>
          <cell r="AB2904">
            <v>2.8959999999999999</v>
          </cell>
          <cell r="AC2904">
            <v>-5.1014959999999996E-3</v>
          </cell>
          <cell r="AE2904">
            <v>2.8959999999999999</v>
          </cell>
          <cell r="AF2904">
            <v>-2.3775770000000002E-2</v>
          </cell>
          <cell r="AH2904">
            <v>2.8959999999999999</v>
          </cell>
          <cell r="AJ2904">
            <v>-7.4461799999999995E-2</v>
          </cell>
        </row>
        <row r="2905">
          <cell r="Q2905">
            <v>-9.4547790000000007E-2</v>
          </cell>
          <cell r="R2905">
            <v>2.9049999999999998</v>
          </cell>
          <cell r="T2905">
            <v>2.8969999999999998</v>
          </cell>
          <cell r="U2905">
            <v>-2.8484470000000001E-2</v>
          </cell>
          <cell r="X2905">
            <v>2.8969999999999998</v>
          </cell>
          <cell r="Y2905">
            <v>6.8506929999999994E-2</v>
          </cell>
          <cell r="AB2905">
            <v>2.8969999999999998</v>
          </cell>
          <cell r="AC2905">
            <v>-6.0633359999999999E-3</v>
          </cell>
          <cell r="AE2905">
            <v>2.8969999999999998</v>
          </cell>
          <cell r="AF2905">
            <v>-2.3888739999999999E-2</v>
          </cell>
          <cell r="AH2905">
            <v>2.8969999999999998</v>
          </cell>
          <cell r="AJ2905">
            <v>-7.4683195000000008E-2</v>
          </cell>
        </row>
        <row r="2906">
          <cell r="Q2906">
            <v>-9.7740900000000006E-2</v>
          </cell>
          <cell r="R2906">
            <v>2.9060000000000001</v>
          </cell>
          <cell r="T2906">
            <v>2.8980000000000001</v>
          </cell>
          <cell r="U2906">
            <v>-2.9291020000000001E-2</v>
          </cell>
          <cell r="X2906">
            <v>2.8980000000000001</v>
          </cell>
          <cell r="Y2906">
            <v>7.1354360000000006E-2</v>
          </cell>
          <cell r="AB2906">
            <v>2.8980000000000001</v>
          </cell>
          <cell r="AC2906">
            <v>-7.0499559999999996E-3</v>
          </cell>
          <cell r="AE2906">
            <v>2.8980000000000001</v>
          </cell>
          <cell r="AF2906">
            <v>-2.4023010000000001E-2</v>
          </cell>
          <cell r="AH2906">
            <v>2.8980000000000001</v>
          </cell>
          <cell r="AJ2906">
            <v>-7.4882850000000001E-2</v>
          </cell>
        </row>
        <row r="2907">
          <cell r="Q2907">
            <v>-0.10098169999999999</v>
          </cell>
          <cell r="R2907">
            <v>2.907</v>
          </cell>
          <cell r="T2907">
            <v>2.899</v>
          </cell>
          <cell r="U2907">
            <v>-2.922727E-2</v>
          </cell>
          <cell r="X2907">
            <v>2.899</v>
          </cell>
          <cell r="Y2907">
            <v>7.4234240000000007E-2</v>
          </cell>
          <cell r="AB2907">
            <v>2.899</v>
          </cell>
          <cell r="AC2907">
            <v>-8.0672030000000002E-3</v>
          </cell>
          <cell r="AE2907">
            <v>2.899</v>
          </cell>
          <cell r="AF2907">
            <v>-2.4175840000000001E-2</v>
          </cell>
          <cell r="AH2907">
            <v>2.899</v>
          </cell>
          <cell r="AJ2907">
            <v>-7.5090555000000003E-2</v>
          </cell>
        </row>
        <row r="2908">
          <cell r="Q2908">
            <v>-0.10403949999999999</v>
          </cell>
          <cell r="R2908">
            <v>2.9079999999999999</v>
          </cell>
          <cell r="T2908">
            <v>2.9</v>
          </cell>
          <cell r="U2908">
            <v>-2.8242150000000001E-2</v>
          </cell>
          <cell r="X2908">
            <v>2.9</v>
          </cell>
          <cell r="Y2908">
            <v>7.7152090000000006E-2</v>
          </cell>
          <cell r="AB2908">
            <v>2.9</v>
          </cell>
          <cell r="AC2908">
            <v>-9.140179E-3</v>
          </cell>
          <cell r="AE2908">
            <v>2.9</v>
          </cell>
          <cell r="AF2908">
            <v>-2.435302E-2</v>
          </cell>
          <cell r="AH2908">
            <v>2.9</v>
          </cell>
          <cell r="AJ2908">
            <v>-7.5262715000000008E-2</v>
          </cell>
        </row>
        <row r="2909">
          <cell r="Q2909">
            <v>-0.1067582</v>
          </cell>
          <cell r="R2909">
            <v>2.9089999999999998</v>
          </cell>
          <cell r="T2909">
            <v>2.9009999999999998</v>
          </cell>
          <cell r="U2909">
            <v>-2.6448989999999999E-2</v>
          </cell>
          <cell r="X2909">
            <v>2.9009999999999998</v>
          </cell>
          <cell r="Y2909">
            <v>8.0118159999999994E-2</v>
          </cell>
          <cell r="AB2909">
            <v>2.9009999999999998</v>
          </cell>
          <cell r="AC2909">
            <v>-1.026002E-2</v>
          </cell>
          <cell r="AE2909">
            <v>2.9009999999999998</v>
          </cell>
          <cell r="AF2909">
            <v>-2.4556140000000001E-2</v>
          </cell>
          <cell r="AH2909">
            <v>2.9009999999999998</v>
          </cell>
          <cell r="AJ2909">
            <v>-7.5352925000000001E-2</v>
          </cell>
        </row>
        <row r="2910">
          <cell r="Q2910">
            <v>-0.1090899</v>
          </cell>
          <cell r="R2910">
            <v>2.91</v>
          </cell>
          <cell r="T2910">
            <v>2.9020000000000001</v>
          </cell>
          <cell r="U2910">
            <v>-2.410493E-2</v>
          </cell>
          <cell r="X2910">
            <v>2.9020000000000001</v>
          </cell>
          <cell r="Y2910">
            <v>8.3139779999999996E-2</v>
          </cell>
          <cell r="AB2910">
            <v>2.9020000000000001</v>
          </cell>
          <cell r="AC2910">
            <v>-1.1367179999999999E-2</v>
          </cell>
          <cell r="AE2910">
            <v>2.9020000000000001</v>
          </cell>
          <cell r="AF2910">
            <v>-2.4780030000000001E-2</v>
          </cell>
          <cell r="AH2910">
            <v>2.9020000000000001</v>
          </cell>
          <cell r="AJ2910">
            <v>-7.5380530000000001E-2</v>
          </cell>
        </row>
        <row r="2911">
          <cell r="Q2911">
            <v>-0.1110579</v>
          </cell>
          <cell r="R2911">
            <v>2.911</v>
          </cell>
          <cell r="T2911">
            <v>2.903</v>
          </cell>
          <cell r="U2911">
            <v>-2.1493700000000001E-2</v>
          </cell>
          <cell r="X2911">
            <v>2.903</v>
          </cell>
          <cell r="Y2911">
            <v>8.6170730000000001E-2</v>
          </cell>
          <cell r="AB2911">
            <v>2.903</v>
          </cell>
          <cell r="AC2911">
            <v>-1.238686E-2</v>
          </cell>
          <cell r="AE2911">
            <v>2.903</v>
          </cell>
          <cell r="AF2911">
            <v>-2.5024210000000002E-2</v>
          </cell>
          <cell r="AH2911">
            <v>2.903</v>
          </cell>
          <cell r="AJ2911">
            <v>-7.5428255E-2</v>
          </cell>
        </row>
        <row r="2912">
          <cell r="Q2912">
            <v>-0.1127437</v>
          </cell>
          <cell r="R2912">
            <v>2.9119999999999999</v>
          </cell>
          <cell r="T2912">
            <v>2.9039999999999999</v>
          </cell>
          <cell r="U2912">
            <v>-1.8831460000000001E-2</v>
          </cell>
          <cell r="X2912">
            <v>2.9039999999999999</v>
          </cell>
          <cell r="Y2912">
            <v>8.9125330000000003E-2</v>
          </cell>
          <cell r="AB2912">
            <v>2.9039999999999999</v>
          </cell>
          <cell r="AC2912">
            <v>-1.3250949999999999E-2</v>
          </cell>
          <cell r="AE2912">
            <v>2.9039999999999999</v>
          </cell>
          <cell r="AF2912">
            <v>-2.529236E-2</v>
          </cell>
          <cell r="AH2912">
            <v>2.9039999999999999</v>
          </cell>
          <cell r="AJ2912">
            <v>-7.5571360000000004E-2</v>
          </cell>
        </row>
        <row r="2913">
          <cell r="Q2913">
            <v>-0.1142667</v>
          </cell>
          <cell r="R2913">
            <v>2.9129999999999998</v>
          </cell>
          <cell r="T2913">
            <v>2.9049999999999998</v>
          </cell>
          <cell r="U2913">
            <v>-1.6289519999999998E-2</v>
          </cell>
          <cell r="X2913">
            <v>2.9049999999999998</v>
          </cell>
          <cell r="Y2913">
            <v>9.1945070000000004E-2</v>
          </cell>
          <cell r="AB2913">
            <v>2.9049999999999998</v>
          </cell>
          <cell r="AC2913">
            <v>-1.392296E-2</v>
          </cell>
          <cell r="AE2913">
            <v>2.9049999999999998</v>
          </cell>
          <cell r="AF2913">
            <v>-2.5582589999999999E-2</v>
          </cell>
          <cell r="AH2913">
            <v>2.9049999999999998</v>
          </cell>
          <cell r="AJ2913">
            <v>-7.5822649999999991E-2</v>
          </cell>
        </row>
        <row r="2914">
          <cell r="Q2914">
            <v>-0.1156827</v>
          </cell>
          <cell r="R2914">
            <v>2.9140000000000001</v>
          </cell>
          <cell r="T2914">
            <v>2.9060000000000001</v>
          </cell>
          <cell r="U2914">
            <v>-1.403194E-2</v>
          </cell>
          <cell r="X2914">
            <v>2.9060000000000001</v>
          </cell>
          <cell r="Y2914">
            <v>9.4589720000000002E-2</v>
          </cell>
          <cell r="AB2914">
            <v>2.9060000000000001</v>
          </cell>
          <cell r="AC2914">
            <v>-1.442147E-2</v>
          </cell>
          <cell r="AE2914">
            <v>2.9060000000000001</v>
          </cell>
          <cell r="AF2914">
            <v>-2.589176E-2</v>
          </cell>
          <cell r="AH2914">
            <v>2.9060000000000001</v>
          </cell>
          <cell r="AJ2914">
            <v>-7.619991000000001E-2</v>
          </cell>
        </row>
        <row r="2915">
          <cell r="Q2915">
            <v>-0.11692909999999999</v>
          </cell>
          <cell r="R2915">
            <v>2.915</v>
          </cell>
          <cell r="T2915">
            <v>2.907</v>
          </cell>
          <cell r="U2915">
            <v>-1.216336E-2</v>
          </cell>
          <cell r="X2915">
            <v>2.907</v>
          </cell>
          <cell r="Y2915">
            <v>9.7005350000000004E-2</v>
          </cell>
          <cell r="AB2915">
            <v>2.907</v>
          </cell>
          <cell r="AC2915">
            <v>-1.478223E-2</v>
          </cell>
          <cell r="AE2915">
            <v>2.907</v>
          </cell>
          <cell r="AF2915">
            <v>-2.6221689999999999E-2</v>
          </cell>
          <cell r="AH2915">
            <v>2.907</v>
          </cell>
          <cell r="AJ2915">
            <v>-7.6699799999999999E-2</v>
          </cell>
        </row>
        <row r="2916">
          <cell r="Q2916">
            <v>-0.11787930000000001</v>
          </cell>
          <cell r="R2916">
            <v>2.9159999999999999</v>
          </cell>
          <cell r="T2916">
            <v>2.9079999999999999</v>
          </cell>
          <cell r="U2916">
            <v>-1.0699470000000001E-2</v>
          </cell>
          <cell r="X2916">
            <v>2.9079999999999999</v>
          </cell>
          <cell r="Y2916">
            <v>9.9149089999999995E-2</v>
          </cell>
          <cell r="AB2916">
            <v>2.9079999999999999</v>
          </cell>
          <cell r="AC2916">
            <v>-1.503197E-2</v>
          </cell>
          <cell r="AE2916">
            <v>2.9079999999999999</v>
          </cell>
          <cell r="AF2916">
            <v>-2.6569860000000001E-2</v>
          </cell>
          <cell r="AH2916">
            <v>2.9079999999999999</v>
          </cell>
          <cell r="AJ2916">
            <v>-7.7207490000000004E-2</v>
          </cell>
        </row>
        <row r="2917">
          <cell r="Q2917">
            <v>-0.1184328</v>
          </cell>
          <cell r="R2917">
            <v>2.9169999999999998</v>
          </cell>
          <cell r="T2917">
            <v>2.9089999999999998</v>
          </cell>
          <cell r="U2917">
            <v>-9.6025199999999998E-3</v>
          </cell>
          <cell r="X2917">
            <v>2.9089999999999998</v>
          </cell>
          <cell r="Y2917">
            <v>0.10098500000000001</v>
          </cell>
          <cell r="AB2917">
            <v>2.9089999999999998</v>
          </cell>
          <cell r="AC2917">
            <v>-1.521167E-2</v>
          </cell>
          <cell r="AE2917">
            <v>2.9089999999999998</v>
          </cell>
          <cell r="AF2917">
            <v>-2.6920309999999999E-2</v>
          </cell>
          <cell r="AH2917">
            <v>2.9089999999999998</v>
          </cell>
          <cell r="AJ2917">
            <v>-7.7584449999999999E-2</v>
          </cell>
        </row>
        <row r="2918">
          <cell r="Q2918">
            <v>-0.1185802</v>
          </cell>
          <cell r="R2918">
            <v>2.9180000000000001</v>
          </cell>
          <cell r="T2918">
            <v>2.91</v>
          </cell>
          <cell r="U2918">
            <v>-8.7884350000000007E-3</v>
          </cell>
          <cell r="X2918">
            <v>2.91</v>
          </cell>
          <cell r="Y2918">
            <v>0.10246810000000001</v>
          </cell>
          <cell r="AB2918">
            <v>2.91</v>
          </cell>
          <cell r="AC2918">
            <v>-1.5363959999999999E-2</v>
          </cell>
          <cell r="AE2918">
            <v>2.91</v>
          </cell>
          <cell r="AF2918">
            <v>-2.7252160000000001E-2</v>
          </cell>
          <cell r="AH2918">
            <v>2.91</v>
          </cell>
          <cell r="AJ2918">
            <v>-7.7751070000000005E-2</v>
          </cell>
        </row>
        <row r="2919">
          <cell r="Q2919">
            <v>-0.1183859</v>
          </cell>
          <cell r="R2919">
            <v>2.919</v>
          </cell>
          <cell r="T2919">
            <v>2.911</v>
          </cell>
          <cell r="U2919">
            <v>-8.0937249999999995E-3</v>
          </cell>
          <cell r="X2919">
            <v>2.911</v>
          </cell>
          <cell r="Y2919">
            <v>0.1035914</v>
          </cell>
          <cell r="AB2919">
            <v>2.911</v>
          </cell>
          <cell r="AC2919">
            <v>-1.549293E-2</v>
          </cell>
          <cell r="AE2919">
            <v>2.911</v>
          </cell>
          <cell r="AF2919">
            <v>-2.7554370000000002E-2</v>
          </cell>
          <cell r="AH2919">
            <v>2.911</v>
          </cell>
          <cell r="AJ2919">
            <v>-7.7683945000000004E-2</v>
          </cell>
        </row>
        <row r="2920">
          <cell r="Q2920">
            <v>-0.11794399999999999</v>
          </cell>
          <cell r="R2920">
            <v>2.92</v>
          </cell>
          <cell r="T2920">
            <v>2.9119999999999999</v>
          </cell>
          <cell r="U2920">
            <v>-7.2546590000000001E-3</v>
          </cell>
          <cell r="X2920">
            <v>2.9119999999999999</v>
          </cell>
          <cell r="Y2920">
            <v>0.1044167</v>
          </cell>
          <cell r="AB2920">
            <v>2.9119999999999999</v>
          </cell>
          <cell r="AC2920">
            <v>-1.557789E-2</v>
          </cell>
          <cell r="AE2920">
            <v>2.9119999999999999</v>
          </cell>
          <cell r="AF2920">
            <v>-2.7829010000000001E-2</v>
          </cell>
          <cell r="AH2920">
            <v>2.9119999999999999</v>
          </cell>
          <cell r="AJ2920">
            <v>-7.7398149999999999E-2</v>
          </cell>
        </row>
        <row r="2921">
          <cell r="Q2921">
            <v>-0.11738</v>
          </cell>
          <cell r="R2921">
            <v>2.9209999999999998</v>
          </cell>
          <cell r="T2921">
            <v>2.9129999999999998</v>
          </cell>
          <cell r="U2921">
            <v>-5.9500159999999998E-3</v>
          </cell>
          <cell r="X2921">
            <v>2.9129999999999998</v>
          </cell>
          <cell r="Y2921">
            <v>0.1050229</v>
          </cell>
          <cell r="AB2921">
            <v>2.9129999999999998</v>
          </cell>
          <cell r="AC2921">
            <v>-1.560401E-2</v>
          </cell>
          <cell r="AE2921">
            <v>2.9129999999999998</v>
          </cell>
          <cell r="AF2921">
            <v>-2.8084080000000001E-2</v>
          </cell>
          <cell r="AH2921">
            <v>2.9129999999999998</v>
          </cell>
          <cell r="AJ2921">
            <v>-7.6911960000000001E-2</v>
          </cell>
        </row>
        <row r="2922">
          <cell r="Q2922">
            <v>-0.1168283</v>
          </cell>
          <cell r="R2922">
            <v>2.9220000000000002</v>
          </cell>
          <cell r="T2922">
            <v>2.9140000000000001</v>
          </cell>
          <cell r="U2922">
            <v>-3.9040339999999998E-3</v>
          </cell>
          <cell r="X2922">
            <v>2.9140000000000001</v>
          </cell>
          <cell r="Y2922">
            <v>0.10544770000000001</v>
          </cell>
          <cell r="AB2922">
            <v>2.9140000000000001</v>
          </cell>
          <cell r="AC2922">
            <v>-1.555628E-2</v>
          </cell>
          <cell r="AE2922">
            <v>2.9140000000000001</v>
          </cell>
          <cell r="AF2922">
            <v>-2.8327850000000002E-2</v>
          </cell>
          <cell r="AH2922">
            <v>2.9140000000000001</v>
          </cell>
          <cell r="AJ2922">
            <v>-7.6251220000000008E-2</v>
          </cell>
        </row>
        <row r="2923">
          <cell r="Q2923">
            <v>-0.1163414</v>
          </cell>
          <cell r="R2923">
            <v>2.923</v>
          </cell>
          <cell r="T2923">
            <v>2.915</v>
          </cell>
          <cell r="U2923">
            <v>-9.6933540000000002E-4</v>
          </cell>
          <cell r="X2923">
            <v>2.915</v>
          </cell>
          <cell r="Y2923">
            <v>0.1056511</v>
          </cell>
          <cell r="AB2923">
            <v>2.915</v>
          </cell>
          <cell r="AC2923">
            <v>-1.543685E-2</v>
          </cell>
          <cell r="AE2923">
            <v>2.915</v>
          </cell>
          <cell r="AF2923">
            <v>-2.8567490000000001E-2</v>
          </cell>
          <cell r="AH2923">
            <v>2.915</v>
          </cell>
          <cell r="AJ2923">
            <v>-7.5477774999999997E-2</v>
          </cell>
        </row>
        <row r="2924">
          <cell r="Q2924">
            <v>-0.1158565</v>
          </cell>
          <cell r="R2924">
            <v>2.9239999999999999</v>
          </cell>
          <cell r="T2924">
            <v>2.9159999999999999</v>
          </cell>
          <cell r="U2924">
            <v>2.8600650000000002E-3</v>
          </cell>
          <cell r="X2924">
            <v>2.9159999999999999</v>
          </cell>
          <cell r="Y2924">
            <v>0.1054976</v>
          </cell>
          <cell r="AB2924">
            <v>2.9159999999999999</v>
          </cell>
          <cell r="AC2924">
            <v>-1.52724E-2</v>
          </cell>
          <cell r="AE2924">
            <v>2.9159999999999999</v>
          </cell>
          <cell r="AF2924">
            <v>-2.880543E-2</v>
          </cell>
          <cell r="AH2924">
            <v>2.9159999999999999</v>
          </cell>
          <cell r="AJ2924">
            <v>-7.4687180000000006E-2</v>
          </cell>
        </row>
        <row r="2925">
          <cell r="Q2925">
            <v>-0.11527080000000001</v>
          </cell>
          <cell r="R2925">
            <v>2.9249999999999998</v>
          </cell>
          <cell r="T2925">
            <v>2.9169999999999998</v>
          </cell>
          <cell r="U2925">
            <v>7.4682790000000004E-3</v>
          </cell>
          <cell r="X2925">
            <v>2.9169999999999998</v>
          </cell>
          <cell r="Y2925">
            <v>0.104819</v>
          </cell>
          <cell r="AB2925">
            <v>2.9169999999999998</v>
          </cell>
          <cell r="AC2925">
            <v>-1.5070429999999999E-2</v>
          </cell>
          <cell r="AE2925">
            <v>2.9169999999999998</v>
          </cell>
          <cell r="AF2925">
            <v>-2.9036510000000001E-2</v>
          </cell>
          <cell r="AH2925">
            <v>2.9169999999999998</v>
          </cell>
          <cell r="AJ2925">
            <v>-7.3980480000000001E-2</v>
          </cell>
        </row>
        <row r="2926">
          <cell r="Q2926">
            <v>-0.1144994</v>
          </cell>
          <cell r="R2926">
            <v>2.9260000000000002</v>
          </cell>
          <cell r="T2926">
            <v>2.9180000000000001</v>
          </cell>
          <cell r="U2926">
            <v>1.263042E-2</v>
          </cell>
          <cell r="X2926">
            <v>2.9180000000000001</v>
          </cell>
          <cell r="Y2926">
            <v>0.10349949999999999</v>
          </cell>
          <cell r="AB2926">
            <v>2.9180000000000001</v>
          </cell>
          <cell r="AC2926">
            <v>-1.4830400000000001E-2</v>
          </cell>
          <cell r="AE2926">
            <v>2.9180000000000001</v>
          </cell>
          <cell r="AF2926">
            <v>-2.925115E-2</v>
          </cell>
          <cell r="AH2926">
            <v>2.9180000000000001</v>
          </cell>
          <cell r="AJ2926">
            <v>-7.3446034999999993E-2</v>
          </cell>
        </row>
        <row r="2927">
          <cell r="Q2927">
            <v>-0.1134839</v>
          </cell>
          <cell r="R2927">
            <v>2.927</v>
          </cell>
          <cell r="T2927">
            <v>2.919</v>
          </cell>
          <cell r="U2927">
            <v>1.8048450000000001E-2</v>
          </cell>
          <cell r="X2927">
            <v>2.919</v>
          </cell>
          <cell r="Y2927">
            <v>0.101465</v>
          </cell>
          <cell r="AB2927">
            <v>2.919</v>
          </cell>
          <cell r="AC2927">
            <v>-1.4576840000000001E-2</v>
          </cell>
          <cell r="AE2927">
            <v>2.919</v>
          </cell>
          <cell r="AF2927">
            <v>-2.9442820000000001E-2</v>
          </cell>
          <cell r="AH2927">
            <v>2.919</v>
          </cell>
          <cell r="AJ2927">
            <v>-7.3120050000000006E-2</v>
          </cell>
        </row>
        <row r="2928">
          <cell r="Q2928">
            <v>-0.112202</v>
          </cell>
          <cell r="R2928">
            <v>2.9279999999999999</v>
          </cell>
          <cell r="T2928">
            <v>2.92</v>
          </cell>
          <cell r="U2928">
            <v>2.341449E-2</v>
          </cell>
          <cell r="X2928">
            <v>2.92</v>
          </cell>
          <cell r="Y2928">
            <v>9.8602419999999996E-2</v>
          </cell>
          <cell r="AB2928">
            <v>2.92</v>
          </cell>
          <cell r="AC2928">
            <v>-1.432783E-2</v>
          </cell>
          <cell r="AE2928">
            <v>2.92</v>
          </cell>
          <cell r="AF2928">
            <v>-2.9617370000000001E-2</v>
          </cell>
          <cell r="AH2928">
            <v>2.92</v>
          </cell>
          <cell r="AJ2928">
            <v>-7.2999389999999997E-2</v>
          </cell>
        </row>
        <row r="2929">
          <cell r="Q2929">
            <v>-0.11068269999999999</v>
          </cell>
          <cell r="R2929">
            <v>2.9289999999999998</v>
          </cell>
          <cell r="T2929">
            <v>2.9209999999999998</v>
          </cell>
          <cell r="U2929">
            <v>2.844139E-2</v>
          </cell>
          <cell r="X2929">
            <v>2.9209999999999998</v>
          </cell>
          <cell r="Y2929">
            <v>9.4737249999999995E-2</v>
          </cell>
          <cell r="AB2929">
            <v>2.9209999999999998</v>
          </cell>
          <cell r="AC2929">
            <v>-1.407019E-2</v>
          </cell>
          <cell r="AE2929">
            <v>2.9209999999999998</v>
          </cell>
          <cell r="AF2929">
            <v>-2.979012E-2</v>
          </cell>
          <cell r="AH2929">
            <v>2.9209999999999998</v>
          </cell>
          <cell r="AJ2929">
            <v>-7.3138750000000002E-2</v>
          </cell>
        </row>
        <row r="2930">
          <cell r="Q2930">
            <v>-0.10902489999999999</v>
          </cell>
          <cell r="R2930">
            <v>2.93</v>
          </cell>
          <cell r="T2930">
            <v>2.9220000000000002</v>
          </cell>
          <cell r="U2930">
            <v>3.2866270000000003E-2</v>
          </cell>
          <cell r="X2930">
            <v>2.9220000000000002</v>
          </cell>
          <cell r="Y2930">
            <v>8.9712319999999998E-2</v>
          </cell>
          <cell r="AB2930">
            <v>2.9220000000000002</v>
          </cell>
          <cell r="AC2930">
            <v>-1.3763829999999999E-2</v>
          </cell>
          <cell r="AE2930">
            <v>2.9220000000000002</v>
          </cell>
          <cell r="AF2930">
            <v>-2.9969659999999999E-2</v>
          </cell>
          <cell r="AH2930">
            <v>2.9220000000000002</v>
          </cell>
          <cell r="AJ2930">
            <v>-7.3584339999999998E-2</v>
          </cell>
        </row>
        <row r="2931">
          <cell r="Q2931">
            <v>-0.1073786</v>
          </cell>
          <cell r="R2931">
            <v>2.931</v>
          </cell>
          <cell r="T2931">
            <v>2.923</v>
          </cell>
          <cell r="U2931">
            <v>3.6470879999999997E-2</v>
          </cell>
          <cell r="X2931">
            <v>2.923</v>
          </cell>
          <cell r="Y2931">
            <v>8.3459920000000007E-2</v>
          </cell>
          <cell r="AB2931">
            <v>2.923</v>
          </cell>
          <cell r="AC2931">
            <v>-1.3363460000000001E-2</v>
          </cell>
          <cell r="AE2931">
            <v>2.923</v>
          </cell>
          <cell r="AF2931">
            <v>-3.015377E-2</v>
          </cell>
          <cell r="AH2931">
            <v>2.923</v>
          </cell>
          <cell r="AJ2931">
            <v>-7.4262980000000006E-2</v>
          </cell>
        </row>
        <row r="2932">
          <cell r="Q2932">
            <v>-0.10586660000000001</v>
          </cell>
          <cell r="R2932">
            <v>2.9319999999999999</v>
          </cell>
          <cell r="T2932">
            <v>2.9239999999999999</v>
          </cell>
          <cell r="U2932">
            <v>3.9108530000000002E-2</v>
          </cell>
          <cell r="X2932">
            <v>2.9239999999999999</v>
          </cell>
          <cell r="Y2932">
            <v>7.5993240000000004E-2</v>
          </cell>
          <cell r="AB2932">
            <v>2.9239999999999999</v>
          </cell>
          <cell r="AC2932">
            <v>-1.2878540000000001E-2</v>
          </cell>
          <cell r="AE2932">
            <v>2.9239999999999999</v>
          </cell>
          <cell r="AF2932">
            <v>-3.033665E-2</v>
          </cell>
          <cell r="AH2932">
            <v>2.9239999999999999</v>
          </cell>
          <cell r="AJ2932">
            <v>-7.5079350000000003E-2</v>
          </cell>
        </row>
        <row r="2933">
          <cell r="Q2933">
            <v>-0.1045055</v>
          </cell>
          <cell r="R2933">
            <v>2.9329999999999998</v>
          </cell>
          <cell r="T2933">
            <v>2.9249999999999998</v>
          </cell>
          <cell r="U2933">
            <v>4.0705030000000003E-2</v>
          </cell>
          <cell r="X2933">
            <v>2.9249999999999998</v>
          </cell>
          <cell r="Y2933">
            <v>6.7372790000000002E-2</v>
          </cell>
          <cell r="AB2933">
            <v>2.9249999999999998</v>
          </cell>
          <cell r="AC2933">
            <v>-1.238452E-2</v>
          </cell>
          <cell r="AE2933">
            <v>2.9249999999999998</v>
          </cell>
          <cell r="AF2933">
            <v>-3.051098E-2</v>
          </cell>
          <cell r="AH2933">
            <v>2.9249999999999998</v>
          </cell>
          <cell r="AJ2933">
            <v>-7.5991404999999998E-2</v>
          </cell>
        </row>
        <row r="2934">
          <cell r="Q2934">
            <v>-0.1031996</v>
          </cell>
          <cell r="R2934">
            <v>2.9340000000000002</v>
          </cell>
          <cell r="T2934">
            <v>2.9260000000000002</v>
          </cell>
          <cell r="U2934">
            <v>4.1239739999999997E-2</v>
          </cell>
          <cell r="X2934">
            <v>2.9260000000000002</v>
          </cell>
          <cell r="Y2934">
            <v>5.7704320000000003E-2</v>
          </cell>
          <cell r="AB2934">
            <v>2.9260000000000002</v>
          </cell>
          <cell r="AC2934">
            <v>-1.195243E-2</v>
          </cell>
          <cell r="AE2934">
            <v>2.9260000000000002</v>
          </cell>
          <cell r="AF2934">
            <v>-3.067042E-2</v>
          </cell>
          <cell r="AH2934">
            <v>2.9260000000000002</v>
          </cell>
          <cell r="AJ2934">
            <v>-7.6985184999999998E-2</v>
          </cell>
        </row>
        <row r="2935">
          <cell r="Q2935">
            <v>-0.1018067</v>
          </cell>
          <cell r="R2935">
            <v>2.9350000000000001</v>
          </cell>
          <cell r="T2935">
            <v>2.927</v>
          </cell>
          <cell r="U2935">
            <v>4.0751799999999998E-2</v>
          </cell>
          <cell r="X2935">
            <v>2.927</v>
          </cell>
          <cell r="Y2935">
            <v>4.7144119999999998E-2</v>
          </cell>
          <cell r="AB2935">
            <v>2.927</v>
          </cell>
          <cell r="AC2935">
            <v>-1.161743E-2</v>
          </cell>
          <cell r="AE2935">
            <v>2.927</v>
          </cell>
          <cell r="AF2935">
            <v>-3.0816059999999999E-2</v>
          </cell>
          <cell r="AH2935">
            <v>2.927</v>
          </cell>
          <cell r="AJ2935">
            <v>-7.8065364999999998E-2</v>
          </cell>
        </row>
        <row r="2936">
          <cell r="Q2936">
            <v>-0.1002318</v>
          </cell>
          <cell r="R2936">
            <v>2.9359999999999999</v>
          </cell>
          <cell r="T2936">
            <v>2.9279999999999999</v>
          </cell>
          <cell r="U2936">
            <v>3.9374779999999998E-2</v>
          </cell>
          <cell r="X2936">
            <v>2.9279999999999999</v>
          </cell>
          <cell r="Y2936">
            <v>3.5867700000000002E-2</v>
          </cell>
          <cell r="AB2936">
            <v>2.9279999999999999</v>
          </cell>
          <cell r="AC2936">
            <v>-1.1395550000000001E-2</v>
          </cell>
          <cell r="AE2936">
            <v>2.9279999999999999</v>
          </cell>
          <cell r="AF2936">
            <v>-3.0955E-2</v>
          </cell>
          <cell r="AH2936">
            <v>2.9279999999999999</v>
          </cell>
          <cell r="AJ2936">
            <v>-7.9197745E-2</v>
          </cell>
        </row>
        <row r="2937">
          <cell r="Q2937">
            <v>-9.8508559999999995E-2</v>
          </cell>
          <cell r="R2937">
            <v>2.9369999999999998</v>
          </cell>
          <cell r="T2937">
            <v>2.9289999999999998</v>
          </cell>
          <cell r="U2937">
            <v>3.7360560000000001E-2</v>
          </cell>
          <cell r="X2937">
            <v>2.9289999999999998</v>
          </cell>
          <cell r="Y2937">
            <v>2.400886E-2</v>
          </cell>
          <cell r="AB2937">
            <v>2.9289999999999998</v>
          </cell>
          <cell r="AC2937">
            <v>-1.1281970000000001E-2</v>
          </cell>
          <cell r="AE2937">
            <v>2.9289999999999998</v>
          </cell>
          <cell r="AF2937">
            <v>-3.1091029999999999E-2</v>
          </cell>
          <cell r="AH2937">
            <v>2.9289999999999998</v>
          </cell>
          <cell r="AJ2937">
            <v>-8.0282834999999997E-2</v>
          </cell>
        </row>
        <row r="2938">
          <cell r="Q2938">
            <v>-9.6796270000000004E-2</v>
          </cell>
          <cell r="R2938">
            <v>2.9380000000000002</v>
          </cell>
          <cell r="T2938">
            <v>2.93</v>
          </cell>
          <cell r="U2938">
            <v>3.5052850000000003E-2</v>
          </cell>
          <cell r="X2938">
            <v>2.93</v>
          </cell>
          <cell r="Y2938">
            <v>1.1643580000000001E-2</v>
          </cell>
          <cell r="AB2938">
            <v>2.93</v>
          </cell>
          <cell r="AC2938">
            <v>-1.124473E-2</v>
          </cell>
          <cell r="AE2938">
            <v>2.93</v>
          </cell>
          <cell r="AF2938">
            <v>-3.122051E-2</v>
          </cell>
          <cell r="AH2938">
            <v>2.93</v>
          </cell>
          <cell r="AJ2938">
            <v>-8.1269215000000006E-2</v>
          </cell>
        </row>
        <row r="2939">
          <cell r="Q2939">
            <v>-9.5313040000000002E-2</v>
          </cell>
          <cell r="R2939">
            <v>2.9390000000000001</v>
          </cell>
          <cell r="T2939">
            <v>2.931</v>
          </cell>
          <cell r="U2939">
            <v>3.2796970000000002E-2</v>
          </cell>
          <cell r="X2939">
            <v>2.931</v>
          </cell>
          <cell r="Y2939">
            <v>-1.124657E-3</v>
          </cell>
          <cell r="AB2939">
            <v>2.931</v>
          </cell>
          <cell r="AC2939">
            <v>-1.1246239999999999E-2</v>
          </cell>
          <cell r="AE2939">
            <v>2.931</v>
          </cell>
          <cell r="AF2939">
            <v>-3.1338860000000003E-2</v>
          </cell>
          <cell r="AH2939">
            <v>2.931</v>
          </cell>
          <cell r="AJ2939">
            <v>-8.2201209999999997E-2</v>
          </cell>
        </row>
        <row r="2940">
          <cell r="Q2940">
            <v>-9.4259850000000006E-2</v>
          </cell>
          <cell r="R2940">
            <v>2.94</v>
          </cell>
          <cell r="T2940">
            <v>2.9319999999999999</v>
          </cell>
          <cell r="U2940">
            <v>3.085891E-2</v>
          </cell>
          <cell r="X2940">
            <v>2.9319999999999999</v>
          </cell>
          <cell r="Y2940">
            <v>-1.4112929999999999E-2</v>
          </cell>
          <cell r="AB2940">
            <v>2.9319999999999999</v>
          </cell>
          <cell r="AC2940">
            <v>-1.127192E-2</v>
          </cell>
          <cell r="AE2940">
            <v>2.9319999999999999</v>
          </cell>
          <cell r="AF2940">
            <v>-3.145046E-2</v>
          </cell>
          <cell r="AH2940">
            <v>2.9319999999999999</v>
          </cell>
          <cell r="AJ2940">
            <v>-8.3089960000000004E-2</v>
          </cell>
        </row>
        <row r="2941">
          <cell r="Q2941">
            <v>-9.3721410000000005E-2</v>
          </cell>
          <cell r="R2941">
            <v>2.9409999999999998</v>
          </cell>
          <cell r="T2941">
            <v>2.9329999999999998</v>
          </cell>
          <cell r="U2941">
            <v>2.9401500000000001E-2</v>
          </cell>
          <cell r="X2941">
            <v>2.9329999999999998</v>
          </cell>
          <cell r="Y2941">
            <v>-2.7125030000000001E-2</v>
          </cell>
          <cell r="AB2941">
            <v>2.9329999999999998</v>
          </cell>
          <cell r="AC2941">
            <v>-1.131738E-2</v>
          </cell>
          <cell r="AE2941">
            <v>2.9329999999999998</v>
          </cell>
          <cell r="AF2941">
            <v>-3.1562899999999998E-2</v>
          </cell>
          <cell r="AH2941">
            <v>2.9329999999999998</v>
          </cell>
          <cell r="AJ2941">
            <v>-8.3900785000000005E-2</v>
          </cell>
        </row>
        <row r="2942">
          <cell r="Q2942">
            <v>-9.3607679999999999E-2</v>
          </cell>
          <cell r="R2942">
            <v>2.9420000000000002</v>
          </cell>
          <cell r="T2942">
            <v>2.9340000000000002</v>
          </cell>
          <cell r="U2942">
            <v>2.8474599999999999E-2</v>
          </cell>
          <cell r="X2942">
            <v>2.9340000000000002</v>
          </cell>
          <cell r="Y2942">
            <v>-3.9986149999999998E-2</v>
          </cell>
          <cell r="AB2942">
            <v>2.9340000000000002</v>
          </cell>
          <cell r="AC2942">
            <v>-1.135864E-2</v>
          </cell>
          <cell r="AE2942">
            <v>2.9340000000000002</v>
          </cell>
          <cell r="AF2942">
            <v>-3.1674290000000001E-2</v>
          </cell>
          <cell r="AH2942">
            <v>2.9340000000000002</v>
          </cell>
          <cell r="AJ2942">
            <v>-8.4651229999999994E-2</v>
          </cell>
        </row>
        <row r="2943">
          <cell r="Q2943">
            <v>-9.3741840000000007E-2</v>
          </cell>
          <cell r="R2943">
            <v>2.9430000000000001</v>
          </cell>
          <cell r="T2943">
            <v>2.9350000000000001</v>
          </cell>
          <cell r="U2943">
            <v>2.8012860000000001E-2</v>
          </cell>
          <cell r="X2943">
            <v>2.9350000000000001</v>
          </cell>
          <cell r="Y2943">
            <v>-5.252014E-2</v>
          </cell>
          <cell r="AB2943">
            <v>2.9350000000000001</v>
          </cell>
          <cell r="AC2943">
            <v>-1.136145E-2</v>
          </cell>
          <cell r="AE2943">
            <v>2.9350000000000001</v>
          </cell>
          <cell r="AF2943">
            <v>-3.1779389999999998E-2</v>
          </cell>
          <cell r="AH2943">
            <v>2.9350000000000001</v>
          </cell>
          <cell r="AJ2943">
            <v>-8.5350609999999993E-2</v>
          </cell>
        </row>
        <row r="2944">
          <cell r="Q2944">
            <v>-9.3992419999999993E-2</v>
          </cell>
          <cell r="R2944">
            <v>2.944</v>
          </cell>
          <cell r="T2944">
            <v>2.9359999999999999</v>
          </cell>
          <cell r="U2944">
            <v>2.7851569999999999E-2</v>
          </cell>
          <cell r="X2944">
            <v>2.9359999999999999</v>
          </cell>
          <cell r="Y2944">
            <v>-6.4534090000000002E-2</v>
          </cell>
          <cell r="AB2944">
            <v>2.9359999999999999</v>
          </cell>
          <cell r="AC2944">
            <v>-1.13232E-2</v>
          </cell>
          <cell r="AE2944">
            <v>2.9359999999999999</v>
          </cell>
          <cell r="AF2944">
            <v>-3.1880789999999999E-2</v>
          </cell>
          <cell r="AH2944">
            <v>2.9359999999999999</v>
          </cell>
          <cell r="AJ2944">
            <v>-8.5987165000000004E-2</v>
          </cell>
        </row>
        <row r="2945">
          <cell r="Q2945">
            <v>-9.4323690000000002E-2</v>
          </cell>
          <cell r="R2945">
            <v>2.9449999999999998</v>
          </cell>
          <cell r="T2945">
            <v>2.9369999999999998</v>
          </cell>
          <cell r="U2945">
            <v>2.7762889999999998E-2</v>
          </cell>
          <cell r="X2945">
            <v>2.9369999999999998</v>
          </cell>
          <cell r="Y2945">
            <v>-7.5822200000000006E-2</v>
          </cell>
          <cell r="AB2945">
            <v>2.9369999999999998</v>
          </cell>
          <cell r="AC2945">
            <v>-1.129986E-2</v>
          </cell>
          <cell r="AE2945">
            <v>2.9369999999999998</v>
          </cell>
          <cell r="AF2945">
            <v>-3.198604E-2</v>
          </cell>
          <cell r="AH2945">
            <v>2.9369999999999998</v>
          </cell>
          <cell r="AJ2945">
            <v>-8.6631430000000009E-2</v>
          </cell>
        </row>
        <row r="2946">
          <cell r="Q2946">
            <v>-9.4792059999999997E-2</v>
          </cell>
          <cell r="R2946">
            <v>2.9460000000000002</v>
          </cell>
          <cell r="T2946">
            <v>2.9380000000000002</v>
          </cell>
          <cell r="U2946">
            <v>2.7495220000000001E-2</v>
          </cell>
          <cell r="X2946">
            <v>2.9380000000000002</v>
          </cell>
          <cell r="Y2946">
            <v>-8.6191770000000001E-2</v>
          </cell>
          <cell r="AB2946">
            <v>2.9380000000000002</v>
          </cell>
          <cell r="AC2946">
            <v>-1.137722E-2</v>
          </cell>
          <cell r="AE2946">
            <v>2.9380000000000002</v>
          </cell>
          <cell r="AF2946">
            <v>-3.2101560000000001E-2</v>
          </cell>
          <cell r="AH2946">
            <v>2.9380000000000002</v>
          </cell>
          <cell r="AJ2946">
            <v>-8.7371425000000003E-2</v>
          </cell>
        </row>
        <row r="2947">
          <cell r="Q2947">
            <v>-9.5525669999999993E-2</v>
          </cell>
          <cell r="R2947">
            <v>2.9470000000000001</v>
          </cell>
          <cell r="T2947">
            <v>2.9390000000000001</v>
          </cell>
          <cell r="U2947">
            <v>2.680751E-2</v>
          </cell>
          <cell r="X2947">
            <v>2.9390000000000001</v>
          </cell>
          <cell r="Y2947">
            <v>-9.546615E-2</v>
          </cell>
          <cell r="AB2947">
            <v>2.9390000000000001</v>
          </cell>
          <cell r="AC2947">
            <v>-1.15955E-2</v>
          </cell>
          <cell r="AE2947">
            <v>2.9390000000000001</v>
          </cell>
          <cell r="AF2947">
            <v>-3.2232429999999999E-2</v>
          </cell>
          <cell r="AH2947">
            <v>2.9390000000000001</v>
          </cell>
          <cell r="AJ2947">
            <v>-8.820915E-2</v>
          </cell>
        </row>
        <row r="2948">
          <cell r="Q2948">
            <v>-9.6681509999999998E-2</v>
          </cell>
          <cell r="R2948">
            <v>2.948</v>
          </cell>
          <cell r="T2948">
            <v>2.94</v>
          </cell>
          <cell r="U2948">
            <v>2.5525490000000001E-2</v>
          </cell>
          <cell r="X2948">
            <v>2.94</v>
          </cell>
          <cell r="Y2948">
            <v>-0.1034833</v>
          </cell>
          <cell r="AB2948">
            <v>2.94</v>
          </cell>
          <cell r="AC2948">
            <v>-1.1917860000000001E-2</v>
          </cell>
          <cell r="AE2948">
            <v>2.94</v>
          </cell>
          <cell r="AF2948">
            <v>-3.2383879999999997E-2</v>
          </cell>
          <cell r="AH2948">
            <v>2.94</v>
          </cell>
          <cell r="AJ2948">
            <v>-8.9114924999999998E-2</v>
          </cell>
        </row>
        <row r="2949">
          <cell r="Q2949">
            <v>-9.8345829999999995E-2</v>
          </cell>
          <cell r="R2949">
            <v>2.9489999999999998</v>
          </cell>
          <cell r="T2949">
            <v>2.9409999999999998</v>
          </cell>
          <cell r="U2949">
            <v>2.3579289999999999E-2</v>
          </cell>
          <cell r="X2949">
            <v>2.9409999999999998</v>
          </cell>
          <cell r="Y2949">
            <v>-0.1101307</v>
          </cell>
          <cell r="AB2949">
            <v>2.9409999999999998</v>
          </cell>
          <cell r="AC2949">
            <v>-1.2271270000000001E-2</v>
          </cell>
          <cell r="AE2949">
            <v>2.9409999999999998</v>
          </cell>
          <cell r="AF2949">
            <v>-3.2561439999999997E-2</v>
          </cell>
          <cell r="AH2949">
            <v>2.9409999999999998</v>
          </cell>
          <cell r="AJ2949">
            <v>-9.0066775000000002E-2</v>
          </cell>
        </row>
        <row r="2950">
          <cell r="Q2950">
            <v>-0.1004462</v>
          </cell>
          <cell r="R2950">
            <v>2.95</v>
          </cell>
          <cell r="T2950">
            <v>2.9420000000000002</v>
          </cell>
          <cell r="U2950">
            <v>2.0985400000000001E-2</v>
          </cell>
          <cell r="X2950">
            <v>2.9420000000000002</v>
          </cell>
          <cell r="Y2950">
            <v>-0.1153718</v>
          </cell>
          <cell r="AB2950">
            <v>2.9420000000000002</v>
          </cell>
          <cell r="AC2950">
            <v>-1.2596609999999999E-2</v>
          </cell>
          <cell r="AE2950">
            <v>2.9420000000000002</v>
          </cell>
          <cell r="AF2950">
            <v>-3.2767520000000001E-2</v>
          </cell>
          <cell r="AH2950">
            <v>2.9420000000000002</v>
          </cell>
          <cell r="AJ2950">
            <v>-9.0993354999999998E-2</v>
          </cell>
        </row>
        <row r="2951">
          <cell r="Q2951">
            <v>-0.10278710000000001</v>
          </cell>
          <cell r="R2951">
            <v>2.9510000000000001</v>
          </cell>
          <cell r="T2951">
            <v>2.9430000000000001</v>
          </cell>
          <cell r="U2951">
            <v>1.7828429999999999E-2</v>
          </cell>
          <cell r="X2951">
            <v>2.9430000000000001</v>
          </cell>
          <cell r="Y2951">
            <v>-0.1192293</v>
          </cell>
          <cell r="AB2951">
            <v>2.9430000000000001</v>
          </cell>
          <cell r="AC2951">
            <v>-1.288606E-2</v>
          </cell>
          <cell r="AE2951">
            <v>2.9430000000000001</v>
          </cell>
          <cell r="AF2951">
            <v>-3.3002299999999998E-2</v>
          </cell>
          <cell r="AH2951">
            <v>2.9430000000000001</v>
          </cell>
          <cell r="AJ2951">
            <v>-9.1749990000000003E-2</v>
          </cell>
        </row>
        <row r="2952">
          <cell r="Q2952">
            <v>-0.10515430000000001</v>
          </cell>
          <cell r="R2952">
            <v>2.952</v>
          </cell>
          <cell r="T2952">
            <v>2.944</v>
          </cell>
          <cell r="U2952">
            <v>1.429154E-2</v>
          </cell>
          <cell r="X2952">
            <v>2.944</v>
          </cell>
          <cell r="Y2952">
            <v>-0.1217598</v>
          </cell>
          <cell r="AB2952">
            <v>2.944</v>
          </cell>
          <cell r="AC2952">
            <v>-1.317655E-2</v>
          </cell>
          <cell r="AE2952">
            <v>2.944</v>
          </cell>
          <cell r="AF2952">
            <v>-3.326896E-2</v>
          </cell>
          <cell r="AH2952">
            <v>2.944</v>
          </cell>
          <cell r="AJ2952">
            <v>-9.2178299999999991E-2</v>
          </cell>
        </row>
        <row r="2953">
          <cell r="Q2953">
            <v>-0.1073986</v>
          </cell>
          <cell r="R2953">
            <v>2.9529999999999998</v>
          </cell>
          <cell r="T2953">
            <v>2.9449999999999998</v>
          </cell>
          <cell r="U2953">
            <v>1.070991E-2</v>
          </cell>
          <cell r="X2953">
            <v>2.9449999999999998</v>
          </cell>
          <cell r="Y2953">
            <v>-0.1230627</v>
          </cell>
          <cell r="AB2953">
            <v>2.9449999999999998</v>
          </cell>
          <cell r="AC2953">
            <v>-1.350954E-2</v>
          </cell>
          <cell r="AE2953">
            <v>2.9449999999999998</v>
          </cell>
          <cell r="AF2953">
            <v>-3.3569450000000001E-2</v>
          </cell>
          <cell r="AH2953">
            <v>2.9449999999999998</v>
          </cell>
          <cell r="AJ2953">
            <v>-9.2208029999999996E-2</v>
          </cell>
        </row>
        <row r="2954">
          <cell r="Q2954">
            <v>-0.1094614</v>
          </cell>
          <cell r="R2954">
            <v>2.9540000000000002</v>
          </cell>
          <cell r="T2954">
            <v>2.9460000000000002</v>
          </cell>
          <cell r="U2954">
            <v>7.5880490000000004E-3</v>
          </cell>
          <cell r="X2954">
            <v>2.9460000000000002</v>
          </cell>
          <cell r="Y2954">
            <v>-0.12329320000000001</v>
          </cell>
          <cell r="AB2954">
            <v>2.9460000000000002</v>
          </cell>
          <cell r="AC2954">
            <v>-1.391098E-2</v>
          </cell>
          <cell r="AE2954">
            <v>2.9460000000000002</v>
          </cell>
          <cell r="AF2954">
            <v>-3.3896299999999997E-2</v>
          </cell>
          <cell r="AH2954">
            <v>2.9460000000000002</v>
          </cell>
          <cell r="AJ2954">
            <v>-9.1910220000000001E-2</v>
          </cell>
        </row>
        <row r="2955">
          <cell r="Q2955">
            <v>-0.11134719999999999</v>
          </cell>
          <cell r="R2955">
            <v>2.9550000000000001</v>
          </cell>
          <cell r="T2955">
            <v>2.9470000000000001</v>
          </cell>
          <cell r="U2955">
            <v>5.5404709999999999E-3</v>
          </cell>
          <cell r="X2955">
            <v>2.9470000000000001</v>
          </cell>
          <cell r="Y2955">
            <v>-0.12263640000000001</v>
          </cell>
          <cell r="AB2955">
            <v>2.9470000000000001</v>
          </cell>
          <cell r="AC2955">
            <v>-1.439431E-2</v>
          </cell>
          <cell r="AE2955">
            <v>2.9470000000000001</v>
          </cell>
          <cell r="AF2955">
            <v>-3.4236250000000003E-2</v>
          </cell>
          <cell r="AH2955">
            <v>2.9470000000000001</v>
          </cell>
          <cell r="AJ2955">
            <v>-9.1416190000000008E-2</v>
          </cell>
        </row>
        <row r="2956">
          <cell r="Q2956">
            <v>-0.1131264</v>
          </cell>
          <cell r="R2956">
            <v>2.956</v>
          </cell>
          <cell r="T2956">
            <v>2.948</v>
          </cell>
          <cell r="U2956">
            <v>5.1540709999999997E-3</v>
          </cell>
          <cell r="X2956">
            <v>2.948</v>
          </cell>
          <cell r="Y2956">
            <v>-0.1212551</v>
          </cell>
          <cell r="AB2956">
            <v>2.948</v>
          </cell>
          <cell r="AC2956">
            <v>-1.4961439999999999E-2</v>
          </cell>
          <cell r="AE2956">
            <v>2.948</v>
          </cell>
          <cell r="AF2956">
            <v>-3.4578619999999997E-2</v>
          </cell>
          <cell r="AH2956">
            <v>2.948</v>
          </cell>
          <cell r="AJ2956">
            <v>-9.0813415000000008E-2</v>
          </cell>
        </row>
        <row r="2957">
          <cell r="Q2957">
            <v>-0.1149467</v>
          </cell>
          <cell r="R2957">
            <v>2.9569999999999999</v>
          </cell>
          <cell r="T2957">
            <v>2.9489999999999998</v>
          </cell>
          <cell r="U2957">
            <v>6.8323450000000001E-3</v>
          </cell>
          <cell r="X2957">
            <v>2.9489999999999998</v>
          </cell>
          <cell r="Y2957">
            <v>-0.1192756</v>
          </cell>
          <cell r="AB2957">
            <v>2.9489999999999998</v>
          </cell>
          <cell r="AC2957">
            <v>-1.559956E-2</v>
          </cell>
          <cell r="AE2957">
            <v>2.9489999999999998</v>
          </cell>
          <cell r="AF2957">
            <v>-3.4916929999999999E-2</v>
          </cell>
          <cell r="AH2957">
            <v>2.9489999999999998</v>
          </cell>
          <cell r="AJ2957">
            <v>-9.0129060000000011E-2</v>
          </cell>
        </row>
        <row r="2958">
          <cell r="Q2958">
            <v>-0.1169441</v>
          </cell>
          <cell r="R2958">
            <v>2.9580000000000002</v>
          </cell>
          <cell r="T2958">
            <v>2.95</v>
          </cell>
          <cell r="U2958">
            <v>1.071896E-2</v>
          </cell>
          <cell r="X2958">
            <v>2.95</v>
          </cell>
          <cell r="Y2958">
            <v>-0.1168115</v>
          </cell>
          <cell r="AB2958">
            <v>2.95</v>
          </cell>
          <cell r="AC2958">
            <v>-1.6291389999999999E-2</v>
          </cell>
          <cell r="AE2958">
            <v>2.95</v>
          </cell>
          <cell r="AF2958">
            <v>-3.5245390000000001E-2</v>
          </cell>
          <cell r="AH2958">
            <v>2.95</v>
          </cell>
          <cell r="AJ2958">
            <v>-8.934352000000001E-2</v>
          </cell>
        </row>
        <row r="2959">
          <cell r="Q2959">
            <v>-0.1191059</v>
          </cell>
          <cell r="R2959">
            <v>2.9590000000000001</v>
          </cell>
          <cell r="T2959">
            <v>2.9510000000000001</v>
          </cell>
          <cell r="U2959">
            <v>1.6716229999999999E-2</v>
          </cell>
          <cell r="X2959">
            <v>2.9510000000000001</v>
          </cell>
          <cell r="Y2959">
            <v>-0.1139648</v>
          </cell>
          <cell r="AB2959">
            <v>2.9510000000000001</v>
          </cell>
          <cell r="AC2959">
            <v>-1.700395E-2</v>
          </cell>
          <cell r="AE2959">
            <v>2.9510000000000001</v>
          </cell>
          <cell r="AF2959">
            <v>-3.5557499999999999E-2</v>
          </cell>
          <cell r="AH2959">
            <v>2.9510000000000001</v>
          </cell>
          <cell r="AJ2959">
            <v>-8.8443130000000009E-2</v>
          </cell>
        </row>
        <row r="2960">
          <cell r="Q2960">
            <v>-0.12123200000000001</v>
          </cell>
          <cell r="R2960">
            <v>2.96</v>
          </cell>
          <cell r="T2960">
            <v>2.952</v>
          </cell>
          <cell r="U2960">
            <v>2.4506610000000002E-2</v>
          </cell>
          <cell r="X2960">
            <v>2.952</v>
          </cell>
          <cell r="Y2960">
            <v>-0.1108261</v>
          </cell>
          <cell r="AB2960">
            <v>2.952</v>
          </cell>
          <cell r="AC2960">
            <v>-1.76854E-2</v>
          </cell>
          <cell r="AE2960">
            <v>2.952</v>
          </cell>
          <cell r="AF2960">
            <v>-3.5849789999999999E-2</v>
          </cell>
          <cell r="AH2960">
            <v>2.952</v>
          </cell>
          <cell r="AJ2960">
            <v>-8.748467E-2</v>
          </cell>
        </row>
        <row r="2961">
          <cell r="Q2961">
            <v>-0.12303260000000001</v>
          </cell>
          <cell r="R2961">
            <v>2.9609999999999999</v>
          </cell>
          <cell r="T2961">
            <v>2.9529999999999998</v>
          </cell>
          <cell r="U2961">
            <v>3.3553939999999997E-2</v>
          </cell>
          <cell r="X2961">
            <v>2.9529999999999998</v>
          </cell>
          <cell r="Y2961">
            <v>-0.1074951</v>
          </cell>
          <cell r="AB2961">
            <v>2.9529999999999998</v>
          </cell>
          <cell r="AC2961">
            <v>-1.830797E-2</v>
          </cell>
          <cell r="AE2961">
            <v>2.9529999999999998</v>
          </cell>
          <cell r="AF2961">
            <v>-3.6124040000000003E-2</v>
          </cell>
          <cell r="AH2961">
            <v>2.9529999999999998</v>
          </cell>
          <cell r="AJ2961">
            <v>-8.6539489999999997E-2</v>
          </cell>
        </row>
        <row r="2962">
          <cell r="Q2962">
            <v>-0.12428350000000001</v>
          </cell>
          <cell r="R2962">
            <v>2.9620000000000002</v>
          </cell>
          <cell r="T2962">
            <v>2.9540000000000002</v>
          </cell>
          <cell r="U2962">
            <v>4.3158019999999998E-2</v>
          </cell>
          <cell r="X2962">
            <v>2.9540000000000002</v>
          </cell>
          <cell r="Y2962">
            <v>-0.1041015</v>
          </cell>
          <cell r="AB2962">
            <v>2.9540000000000002</v>
          </cell>
          <cell r="AC2962">
            <v>-1.8878289999999999E-2</v>
          </cell>
          <cell r="AE2962">
            <v>2.9540000000000002</v>
          </cell>
          <cell r="AF2962">
            <v>-3.6388669999999998E-2</v>
          </cell>
          <cell r="AH2962">
            <v>2.9540000000000002</v>
          </cell>
          <cell r="AJ2962">
            <v>-8.5634280000000007E-2</v>
          </cell>
        </row>
        <row r="2963">
          <cell r="Q2963">
            <v>-0.12488539999999999</v>
          </cell>
          <cell r="R2963">
            <v>2.9630000000000001</v>
          </cell>
          <cell r="T2963">
            <v>2.9550000000000001</v>
          </cell>
          <cell r="U2963">
            <v>5.2579019999999997E-2</v>
          </cell>
          <cell r="X2963">
            <v>2.9550000000000001</v>
          </cell>
          <cell r="Y2963">
            <v>-0.10078910000000001</v>
          </cell>
          <cell r="AB2963">
            <v>2.9550000000000001</v>
          </cell>
          <cell r="AC2963">
            <v>-1.9410440000000001E-2</v>
          </cell>
          <cell r="AE2963">
            <v>2.9550000000000001</v>
          </cell>
          <cell r="AF2963">
            <v>-3.6650269999999999E-2</v>
          </cell>
          <cell r="AH2963">
            <v>2.9550000000000001</v>
          </cell>
          <cell r="AJ2963">
            <v>-8.4815465000000007E-2</v>
          </cell>
        </row>
        <row r="2964">
          <cell r="Q2964">
            <v>-0.12480520000000001</v>
          </cell>
          <cell r="R2964">
            <v>2.964</v>
          </cell>
          <cell r="T2964">
            <v>2.956</v>
          </cell>
          <cell r="U2964">
            <v>6.1223760000000002E-2</v>
          </cell>
          <cell r="X2964">
            <v>2.956</v>
          </cell>
          <cell r="Y2964">
            <v>-9.7639909999999996E-2</v>
          </cell>
          <cell r="AB2964">
            <v>2.956</v>
          </cell>
          <cell r="AC2964">
            <v>-1.9905260000000001E-2</v>
          </cell>
          <cell r="AE2964">
            <v>2.956</v>
          </cell>
          <cell r="AF2964">
            <v>-3.6901009999999998E-2</v>
          </cell>
          <cell r="AH2964">
            <v>2.956</v>
          </cell>
          <cell r="AJ2964">
            <v>-8.4135390000000004E-2</v>
          </cell>
        </row>
        <row r="2965">
          <cell r="Q2965">
            <v>-0.1240484</v>
          </cell>
          <cell r="R2965">
            <v>2.9649999999999999</v>
          </cell>
          <cell r="T2965">
            <v>2.9569999999999999</v>
          </cell>
          <cell r="U2965">
            <v>6.8831539999999997E-2</v>
          </cell>
          <cell r="X2965">
            <v>2.9569999999999999</v>
          </cell>
          <cell r="Y2965">
            <v>-9.4646510000000003E-2</v>
          </cell>
          <cell r="AB2965">
            <v>2.9569999999999999</v>
          </cell>
          <cell r="AC2965">
            <v>-2.033503E-2</v>
          </cell>
          <cell r="AE2965">
            <v>2.9569999999999999</v>
          </cell>
          <cell r="AF2965">
            <v>-3.7124579999999997E-2</v>
          </cell>
          <cell r="AH2965">
            <v>2.9569999999999999</v>
          </cell>
          <cell r="AJ2965">
            <v>-8.3582044999999994E-2</v>
          </cell>
        </row>
        <row r="2966">
          <cell r="Q2966">
            <v>-0.1226824</v>
          </cell>
          <cell r="R2966">
            <v>2.9660000000000002</v>
          </cell>
          <cell r="T2966">
            <v>2.9580000000000002</v>
          </cell>
          <cell r="U2966">
            <v>7.5473949999999998E-2</v>
          </cell>
          <cell r="X2966">
            <v>2.9580000000000002</v>
          </cell>
          <cell r="Y2966">
            <v>-9.1772519999999996E-2</v>
          </cell>
          <cell r="AB2966">
            <v>2.9580000000000002</v>
          </cell>
          <cell r="AC2966">
            <v>-2.0662389999999999E-2</v>
          </cell>
          <cell r="AE2966">
            <v>2.9580000000000002</v>
          </cell>
          <cell r="AF2966">
            <v>-3.7309750000000003E-2</v>
          </cell>
          <cell r="AH2966">
            <v>2.9580000000000002</v>
          </cell>
          <cell r="AJ2966">
            <v>-8.3150334999999992E-2</v>
          </cell>
        </row>
        <row r="2967">
          <cell r="Q2967">
            <v>-0.1207859</v>
          </cell>
          <cell r="R2967">
            <v>2.9670000000000001</v>
          </cell>
          <cell r="T2967">
            <v>2.9590000000000001</v>
          </cell>
          <cell r="U2967">
            <v>8.1371440000000003E-2</v>
          </cell>
          <cell r="X2967">
            <v>2.9590000000000001</v>
          </cell>
          <cell r="Y2967">
            <v>-8.9007719999999999E-2</v>
          </cell>
          <cell r="AB2967">
            <v>2.9590000000000001</v>
          </cell>
          <cell r="AC2967">
            <v>-2.0865689999999999E-2</v>
          </cell>
          <cell r="AE2967">
            <v>2.9590000000000001</v>
          </cell>
          <cell r="AF2967">
            <v>-3.7454109999999999E-2</v>
          </cell>
          <cell r="AH2967">
            <v>2.9590000000000001</v>
          </cell>
          <cell r="AJ2967">
            <v>-8.2873620000000009E-2</v>
          </cell>
        </row>
        <row r="2968">
          <cell r="Q2968">
            <v>-0.1183409</v>
          </cell>
          <cell r="R2968">
            <v>2.968</v>
          </cell>
          <cell r="T2968">
            <v>2.96</v>
          </cell>
          <cell r="U2968">
            <v>8.6726070000000002E-2</v>
          </cell>
          <cell r="X2968">
            <v>2.96</v>
          </cell>
          <cell r="Y2968">
            <v>-8.637222E-2</v>
          </cell>
          <cell r="AB2968">
            <v>2.96</v>
          </cell>
          <cell r="AC2968">
            <v>-2.09208E-2</v>
          </cell>
          <cell r="AE2968">
            <v>2.96</v>
          </cell>
          <cell r="AF2968">
            <v>-3.7559710000000003E-2</v>
          </cell>
          <cell r="AH2968">
            <v>2.96</v>
          </cell>
          <cell r="AJ2968">
            <v>-8.2723784999999994E-2</v>
          </cell>
        </row>
        <row r="2969">
          <cell r="Q2969">
            <v>-0.11523</v>
          </cell>
          <cell r="R2969">
            <v>2.9689999999999999</v>
          </cell>
          <cell r="T2969">
            <v>2.9609999999999999</v>
          </cell>
          <cell r="U2969">
            <v>9.1640449999999998E-2</v>
          </cell>
          <cell r="X2969">
            <v>2.9609999999999999</v>
          </cell>
          <cell r="Y2969">
            <v>-8.3882810000000002E-2</v>
          </cell>
          <cell r="AB2969">
            <v>2.9609999999999999</v>
          </cell>
          <cell r="AC2969">
            <v>-2.0785359999999999E-2</v>
          </cell>
          <cell r="AE2969">
            <v>2.9609999999999999</v>
          </cell>
          <cell r="AF2969">
            <v>-3.7630959999999998E-2</v>
          </cell>
          <cell r="AH2969">
            <v>2.9609999999999999</v>
          </cell>
          <cell r="AJ2969">
            <v>-8.2576244999999993E-2</v>
          </cell>
        </row>
        <row r="2970">
          <cell r="Q2970">
            <v>-0.11133410000000001</v>
          </cell>
          <cell r="R2970">
            <v>2.97</v>
          </cell>
          <cell r="T2970">
            <v>2.9620000000000002</v>
          </cell>
          <cell r="U2970">
            <v>9.6130599999999997E-2</v>
          </cell>
          <cell r="X2970">
            <v>2.9620000000000002</v>
          </cell>
          <cell r="Y2970">
            <v>-8.1537090000000007E-2</v>
          </cell>
          <cell r="AB2970">
            <v>2.9620000000000002</v>
          </cell>
          <cell r="AC2970">
            <v>-2.041598E-2</v>
          </cell>
          <cell r="AE2970">
            <v>2.9620000000000002</v>
          </cell>
          <cell r="AF2970">
            <v>-3.767657E-2</v>
          </cell>
          <cell r="AH2970">
            <v>2.9620000000000002</v>
          </cell>
          <cell r="AJ2970">
            <v>-8.2299490000000003E-2</v>
          </cell>
        </row>
        <row r="2971">
          <cell r="Q2971">
            <v>-0.1066154</v>
          </cell>
          <cell r="R2971">
            <v>2.9710000000000001</v>
          </cell>
          <cell r="T2971">
            <v>2.9630000000000001</v>
          </cell>
          <cell r="U2971">
            <v>0.1002098</v>
          </cell>
          <cell r="X2971">
            <v>2.9630000000000001</v>
          </cell>
          <cell r="Y2971">
            <v>-7.9329520000000001E-2</v>
          </cell>
          <cell r="AB2971">
            <v>2.9630000000000001</v>
          </cell>
          <cell r="AC2971">
            <v>-1.9808900000000001E-2</v>
          </cell>
          <cell r="AE2971">
            <v>2.9630000000000001</v>
          </cell>
          <cell r="AF2971">
            <v>-3.7704219999999997E-2</v>
          </cell>
          <cell r="AH2971">
            <v>2.9630000000000001</v>
          </cell>
          <cell r="AJ2971">
            <v>-8.1864014999999998E-2</v>
          </cell>
        </row>
        <row r="2972">
          <cell r="Q2972">
            <v>-0.1011502</v>
          </cell>
          <cell r="R2972">
            <v>2.972</v>
          </cell>
          <cell r="T2972">
            <v>2.964</v>
          </cell>
          <cell r="U2972">
            <v>0.1039741</v>
          </cell>
          <cell r="X2972">
            <v>2.964</v>
          </cell>
          <cell r="Y2972">
            <v>-7.7273339999999996E-2</v>
          </cell>
          <cell r="AB2972">
            <v>2.964</v>
          </cell>
          <cell r="AC2972">
            <v>-1.9016620000000001E-2</v>
          </cell>
          <cell r="AE2972">
            <v>2.964</v>
          </cell>
          <cell r="AF2972">
            <v>-3.7716100000000002E-2</v>
          </cell>
          <cell r="AH2972">
            <v>2.964</v>
          </cell>
          <cell r="AJ2972">
            <v>-8.1364999999999993E-2</v>
          </cell>
        </row>
        <row r="2973">
          <cell r="Q2973">
            <v>-9.5083870000000001E-2</v>
          </cell>
          <cell r="R2973">
            <v>2.9729999999999999</v>
          </cell>
          <cell r="T2973">
            <v>2.9649999999999999</v>
          </cell>
          <cell r="U2973">
            <v>0.10761950000000001</v>
          </cell>
          <cell r="X2973">
            <v>2.9649999999999999</v>
          </cell>
          <cell r="Y2973">
            <v>-7.5413560000000004E-2</v>
          </cell>
          <cell r="AB2973">
            <v>2.9649999999999999</v>
          </cell>
          <cell r="AC2973">
            <v>-1.810339E-2</v>
          </cell>
          <cell r="AE2973">
            <v>2.9649999999999999</v>
          </cell>
          <cell r="AF2973">
            <v>-3.7711260000000003E-2</v>
          </cell>
          <cell r="AH2973">
            <v>2.9649999999999999</v>
          </cell>
          <cell r="AJ2973">
            <v>-8.0969220000000008E-2</v>
          </cell>
        </row>
        <row r="2974">
          <cell r="Q2974">
            <v>-8.8565260000000007E-2</v>
          </cell>
          <cell r="R2974">
            <v>2.9740000000000002</v>
          </cell>
          <cell r="T2974">
            <v>2.9660000000000002</v>
          </cell>
          <cell r="U2974">
            <v>0.11133270000000001</v>
          </cell>
          <cell r="X2974">
            <v>2.9660000000000002</v>
          </cell>
          <cell r="Y2974">
            <v>-7.3790170000000002E-2</v>
          </cell>
          <cell r="AB2974">
            <v>2.9660000000000002</v>
          </cell>
          <cell r="AC2974">
            <v>-1.7118950000000001E-2</v>
          </cell>
          <cell r="AE2974">
            <v>2.9660000000000002</v>
          </cell>
          <cell r="AF2974">
            <v>-3.7681020000000003E-2</v>
          </cell>
          <cell r="AH2974">
            <v>2.9660000000000002</v>
          </cell>
          <cell r="AJ2974">
            <v>-8.0808695E-2</v>
          </cell>
        </row>
        <row r="2975">
          <cell r="Q2975">
            <v>-8.1753930000000002E-2</v>
          </cell>
          <cell r="R2975">
            <v>2.9750000000000001</v>
          </cell>
          <cell r="T2975">
            <v>2.9670000000000001</v>
          </cell>
          <cell r="U2975">
            <v>0.1151467</v>
          </cell>
          <cell r="X2975">
            <v>2.9670000000000001</v>
          </cell>
          <cell r="Y2975">
            <v>-7.2388030000000006E-2</v>
          </cell>
          <cell r="AB2975">
            <v>2.9670000000000001</v>
          </cell>
          <cell r="AC2975">
            <v>-1.6114940000000001E-2</v>
          </cell>
          <cell r="AE2975">
            <v>2.9670000000000001</v>
          </cell>
          <cell r="AF2975">
            <v>-3.7611529999999997E-2</v>
          </cell>
          <cell r="AH2975">
            <v>2.9670000000000001</v>
          </cell>
          <cell r="AJ2975">
            <v>-8.0886895E-2</v>
          </cell>
        </row>
        <row r="2976">
          <cell r="Q2976">
            <v>-7.4820109999999995E-2</v>
          </cell>
          <cell r="R2976">
            <v>2.976</v>
          </cell>
          <cell r="T2976">
            <v>2.968</v>
          </cell>
          <cell r="U2976">
            <v>0.1189226</v>
          </cell>
          <cell r="X2976">
            <v>2.968</v>
          </cell>
          <cell r="Y2976">
            <v>-7.1143100000000001E-2</v>
          </cell>
          <cell r="AB2976">
            <v>2.968</v>
          </cell>
          <cell r="AC2976">
            <v>-1.513348E-2</v>
          </cell>
          <cell r="AE2976">
            <v>2.968</v>
          </cell>
          <cell r="AF2976">
            <v>-3.7499650000000002E-2</v>
          </cell>
          <cell r="AH2976">
            <v>2.968</v>
          </cell>
          <cell r="AJ2976">
            <v>-8.111444000000001E-2</v>
          </cell>
        </row>
        <row r="2977">
          <cell r="Q2977">
            <v>-6.7862919999999993E-2</v>
          </cell>
          <cell r="R2977">
            <v>2.9769999999999999</v>
          </cell>
          <cell r="T2977">
            <v>2.9689999999999999</v>
          </cell>
          <cell r="U2977">
            <v>0.1224543</v>
          </cell>
          <cell r="X2977">
            <v>2.9689999999999999</v>
          </cell>
          <cell r="Y2977">
            <v>-6.9993570000000005E-2</v>
          </cell>
          <cell r="AB2977">
            <v>2.9689999999999999</v>
          </cell>
          <cell r="AC2977">
            <v>-1.4185390000000001E-2</v>
          </cell>
          <cell r="AE2977">
            <v>2.9689999999999999</v>
          </cell>
          <cell r="AF2977">
            <v>-3.7356590000000002E-2</v>
          </cell>
          <cell r="AH2977">
            <v>2.9689999999999999</v>
          </cell>
          <cell r="AJ2977">
            <v>-8.1394369999999994E-2</v>
          </cell>
        </row>
        <row r="2978">
          <cell r="Q2978">
            <v>-6.085691E-2</v>
          </cell>
          <cell r="R2978">
            <v>2.9780000000000002</v>
          </cell>
          <cell r="T2978">
            <v>2.97</v>
          </cell>
          <cell r="U2978">
            <v>0.12558130000000001</v>
          </cell>
          <cell r="X2978">
            <v>2.97</v>
          </cell>
          <cell r="Y2978">
            <v>-6.8904320000000005E-2</v>
          </cell>
          <cell r="AB2978">
            <v>2.97</v>
          </cell>
          <cell r="AC2978">
            <v>-1.3253869999999999E-2</v>
          </cell>
          <cell r="AE2978">
            <v>2.97</v>
          </cell>
          <cell r="AF2978">
            <v>-3.7190750000000002E-2</v>
          </cell>
          <cell r="AH2978">
            <v>2.97</v>
          </cell>
          <cell r="AJ2978">
            <v>-8.1674460000000004E-2</v>
          </cell>
        </row>
        <row r="2979">
          <cell r="Q2979">
            <v>-5.3718769999999999E-2</v>
          </cell>
          <cell r="R2979">
            <v>2.9790000000000001</v>
          </cell>
          <cell r="T2979">
            <v>2.9710000000000001</v>
          </cell>
          <cell r="U2979">
            <v>0.12822819999999999</v>
          </cell>
          <cell r="X2979">
            <v>2.9710000000000001</v>
          </cell>
          <cell r="Y2979">
            <v>-6.7846870000000004E-2</v>
          </cell>
          <cell r="AB2979">
            <v>2.9710000000000001</v>
          </cell>
          <cell r="AC2979">
            <v>-1.2332610000000001E-2</v>
          </cell>
          <cell r="AE2979">
            <v>2.9710000000000001</v>
          </cell>
          <cell r="AF2979">
            <v>-3.6995050000000002E-2</v>
          </cell>
          <cell r="AH2979">
            <v>2.9710000000000001</v>
          </cell>
          <cell r="AJ2979">
            <v>-8.1970260000000003E-2</v>
          </cell>
        </row>
        <row r="2980">
          <cell r="Q2980">
            <v>-4.6377269999999998E-2</v>
          </cell>
          <cell r="R2980">
            <v>2.98</v>
          </cell>
          <cell r="T2980">
            <v>2.972</v>
          </cell>
          <cell r="U2980">
            <v>0.1303743</v>
          </cell>
          <cell r="X2980">
            <v>2.972</v>
          </cell>
          <cell r="Y2980">
            <v>-6.6806710000000005E-2</v>
          </cell>
          <cell r="AB2980">
            <v>2.972</v>
          </cell>
          <cell r="AC2980">
            <v>-1.1461910000000001E-2</v>
          </cell>
          <cell r="AE2980">
            <v>2.972</v>
          </cell>
          <cell r="AF2980">
            <v>-3.6761460000000003E-2</v>
          </cell>
          <cell r="AH2980">
            <v>2.972</v>
          </cell>
          <cell r="AJ2980">
            <v>-8.2269994999999999E-2</v>
          </cell>
        </row>
        <row r="2981">
          <cell r="Q2981">
            <v>-3.8767530000000001E-2</v>
          </cell>
          <cell r="R2981">
            <v>2.9809999999999999</v>
          </cell>
          <cell r="T2981">
            <v>2.9729999999999999</v>
          </cell>
          <cell r="U2981">
            <v>0.13200300000000001</v>
          </cell>
          <cell r="X2981">
            <v>2.9729999999999999</v>
          </cell>
          <cell r="Y2981">
            <v>-6.5798309999999999E-2</v>
          </cell>
          <cell r="AB2981">
            <v>2.9729999999999999</v>
          </cell>
          <cell r="AC2981">
            <v>-1.068215E-2</v>
          </cell>
          <cell r="AE2981">
            <v>2.9729999999999999</v>
          </cell>
          <cell r="AF2981">
            <v>-3.6496109999999998E-2</v>
          </cell>
          <cell r="AH2981">
            <v>2.9729999999999999</v>
          </cell>
          <cell r="AJ2981">
            <v>-8.2465755000000002E-2</v>
          </cell>
        </row>
        <row r="2982">
          <cell r="Q2982">
            <v>-3.089387E-2</v>
          </cell>
          <cell r="R2982">
            <v>2.9820000000000002</v>
          </cell>
          <cell r="T2982">
            <v>2.9740000000000002</v>
          </cell>
          <cell r="U2982">
            <v>0.13305069999999999</v>
          </cell>
          <cell r="X2982">
            <v>2.9740000000000002</v>
          </cell>
          <cell r="Y2982">
            <v>-6.4855079999999996E-2</v>
          </cell>
          <cell r="AB2982">
            <v>2.9740000000000002</v>
          </cell>
          <cell r="AC2982">
            <v>-9.9917189999999996E-3</v>
          </cell>
          <cell r="AE2982">
            <v>2.9740000000000002</v>
          </cell>
          <cell r="AF2982">
            <v>-3.6205639999999997E-2</v>
          </cell>
          <cell r="AH2982">
            <v>2.9740000000000002</v>
          </cell>
          <cell r="AJ2982">
            <v>-8.246713E-2</v>
          </cell>
        </row>
        <row r="2983">
          <cell r="Q2983">
            <v>-2.2902800000000001E-2</v>
          </cell>
          <cell r="R2983">
            <v>2.9830000000000001</v>
          </cell>
          <cell r="T2983">
            <v>2.9750000000000001</v>
          </cell>
          <cell r="U2983">
            <v>0.1333502</v>
          </cell>
          <cell r="X2983">
            <v>2.9750000000000001</v>
          </cell>
          <cell r="Y2983">
            <v>-6.4023780000000002E-2</v>
          </cell>
          <cell r="AB2983">
            <v>2.9750000000000001</v>
          </cell>
          <cell r="AC2983">
            <v>-9.3874349999999995E-3</v>
          </cell>
          <cell r="AE2983">
            <v>2.9750000000000001</v>
          </cell>
          <cell r="AF2983">
            <v>-3.5885220000000002E-2</v>
          </cell>
          <cell r="AH2983">
            <v>2.9750000000000001</v>
          </cell>
          <cell r="AJ2983">
            <v>-8.2231880000000007E-2</v>
          </cell>
        </row>
        <row r="2984">
          <cell r="Q2984">
            <v>-1.503701E-2</v>
          </cell>
          <cell r="R2984">
            <v>2.984</v>
          </cell>
          <cell r="T2984">
            <v>2.976</v>
          </cell>
          <cell r="U2984">
            <v>0.1326251</v>
          </cell>
          <cell r="X2984">
            <v>2.976</v>
          </cell>
          <cell r="Y2984">
            <v>-6.3342830000000003E-2</v>
          </cell>
          <cell r="AB2984">
            <v>2.976</v>
          </cell>
          <cell r="AC2984">
            <v>-8.8825850000000001E-3</v>
          </cell>
          <cell r="AE2984">
            <v>2.976</v>
          </cell>
          <cell r="AF2984">
            <v>-3.5534980000000001E-2</v>
          </cell>
          <cell r="AH2984">
            <v>2.976</v>
          </cell>
          <cell r="AJ2984">
            <v>-8.1721335000000006E-2</v>
          </cell>
        </row>
        <row r="2985">
          <cell r="Q2985">
            <v>-7.604057E-3</v>
          </cell>
          <cell r="R2985">
            <v>2.9849999999999999</v>
          </cell>
          <cell r="T2985">
            <v>2.9769999999999999</v>
          </cell>
          <cell r="U2985">
            <v>0.13057840000000001</v>
          </cell>
          <cell r="X2985">
            <v>2.9769999999999999</v>
          </cell>
          <cell r="Y2985">
            <v>-6.2824989999999997E-2</v>
          </cell>
          <cell r="AB2985">
            <v>2.9769999999999999</v>
          </cell>
          <cell r="AC2985">
            <v>-8.4879440000000007E-3</v>
          </cell>
          <cell r="AE2985">
            <v>2.9769999999999999</v>
          </cell>
          <cell r="AF2985">
            <v>-3.5165950000000001E-2</v>
          </cell>
          <cell r="AH2985">
            <v>2.9769999999999999</v>
          </cell>
          <cell r="AJ2985">
            <v>-8.0995259999999999E-2</v>
          </cell>
        </row>
        <row r="2986">
          <cell r="Q2986">
            <v>-9.771936000000001E-4</v>
          </cell>
          <cell r="R2986">
            <v>2.9860000000000002</v>
          </cell>
          <cell r="T2986">
            <v>2.9780000000000002</v>
          </cell>
          <cell r="U2986">
            <v>0.12699099999999999</v>
          </cell>
          <cell r="X2986">
            <v>2.9780000000000002</v>
          </cell>
          <cell r="Y2986">
            <v>-6.2469150000000001E-2</v>
          </cell>
          <cell r="AB2986">
            <v>2.9780000000000002</v>
          </cell>
          <cell r="AC2986">
            <v>-8.2068929999999998E-3</v>
          </cell>
          <cell r="AE2986">
            <v>2.9780000000000002</v>
          </cell>
          <cell r="AF2986">
            <v>-3.478535E-2</v>
          </cell>
          <cell r="AH2986">
            <v>2.9780000000000002</v>
          </cell>
          <cell r="AJ2986">
            <v>-8.0216259999999998E-2</v>
          </cell>
        </row>
        <row r="2987">
          <cell r="Q2987">
            <v>4.4481570000000003E-3</v>
          </cell>
          <cell r="R2987">
            <v>2.9870000000000001</v>
          </cell>
          <cell r="T2987">
            <v>2.9790000000000001</v>
          </cell>
          <cell r="U2987">
            <v>0.12175279999999999</v>
          </cell>
          <cell r="X2987">
            <v>2.9790000000000001</v>
          </cell>
          <cell r="Y2987">
            <v>-6.22558E-2</v>
          </cell>
          <cell r="AB2987">
            <v>2.9790000000000001</v>
          </cell>
          <cell r="AC2987">
            <v>-8.0324630000000001E-3</v>
          </cell>
          <cell r="AE2987">
            <v>2.9790000000000001</v>
          </cell>
          <cell r="AF2987">
            <v>-3.4396709999999997E-2</v>
          </cell>
          <cell r="AH2987">
            <v>2.9790000000000001</v>
          </cell>
          <cell r="AJ2987">
            <v>-7.9525600000000002E-2</v>
          </cell>
        </row>
        <row r="2988">
          <cell r="Q2988">
            <v>8.3634699999999996E-3</v>
          </cell>
          <cell r="R2988">
            <v>2.988</v>
          </cell>
          <cell r="T2988">
            <v>2.98</v>
          </cell>
          <cell r="U2988">
            <v>0.11486150000000001</v>
          </cell>
          <cell r="X2988">
            <v>2.98</v>
          </cell>
          <cell r="Y2988">
            <v>-6.2138029999999997E-2</v>
          </cell>
          <cell r="AB2988">
            <v>2.98</v>
          </cell>
          <cell r="AC2988">
            <v>-7.9459279999999997E-3</v>
          </cell>
          <cell r="AE2988">
            <v>2.98</v>
          </cell>
          <cell r="AF2988">
            <v>-3.4002820000000003E-2</v>
          </cell>
          <cell r="AH2988">
            <v>2.98</v>
          </cell>
          <cell r="AJ2988">
            <v>-7.9011780000000004E-2</v>
          </cell>
        </row>
        <row r="2989">
          <cell r="Q2989">
            <v>1.0698900000000001E-2</v>
          </cell>
          <cell r="R2989">
            <v>2.9889999999999999</v>
          </cell>
          <cell r="T2989">
            <v>2.9809999999999999</v>
          </cell>
          <cell r="U2989">
            <v>0.1064039</v>
          </cell>
          <cell r="X2989">
            <v>2.9809999999999999</v>
          </cell>
          <cell r="Y2989">
            <v>-6.2066429999999999E-2</v>
          </cell>
          <cell r="AB2989">
            <v>2.9809999999999999</v>
          </cell>
          <cell r="AC2989">
            <v>-7.9166129999999994E-3</v>
          </cell>
          <cell r="AE2989">
            <v>2.9809999999999999</v>
          </cell>
          <cell r="AF2989">
            <v>-3.3603330000000001E-2</v>
          </cell>
          <cell r="AH2989">
            <v>2.9809999999999999</v>
          </cell>
          <cell r="AJ2989">
            <v>-7.8704415E-2</v>
          </cell>
        </row>
        <row r="2990">
          <cell r="Q2990">
            <v>1.164832E-2</v>
          </cell>
          <cell r="R2990">
            <v>2.99</v>
          </cell>
          <cell r="T2990">
            <v>2.9820000000000002</v>
          </cell>
          <cell r="U2990">
            <v>9.6501139999999999E-2</v>
          </cell>
          <cell r="X2990">
            <v>2.9820000000000002</v>
          </cell>
          <cell r="Y2990">
            <v>-6.2014760000000002E-2</v>
          </cell>
          <cell r="AB2990">
            <v>2.9820000000000002</v>
          </cell>
          <cell r="AC2990">
            <v>-7.9168629999999997E-3</v>
          </cell>
          <cell r="AE2990">
            <v>2.9820000000000002</v>
          </cell>
          <cell r="AF2990">
            <v>-3.3199659999999999E-2</v>
          </cell>
          <cell r="AH2990">
            <v>2.9820000000000002</v>
          </cell>
          <cell r="AJ2990">
            <v>-7.8581955000000009E-2</v>
          </cell>
        </row>
        <row r="2991">
          <cell r="Q2991">
            <v>1.1536889999999999E-2</v>
          </cell>
          <cell r="R2991">
            <v>2.9910000000000001</v>
          </cell>
          <cell r="T2991">
            <v>2.9830000000000001</v>
          </cell>
          <cell r="U2991">
            <v>8.5275009999999998E-2</v>
          </cell>
          <cell r="X2991">
            <v>2.9830000000000001</v>
          </cell>
          <cell r="Y2991">
            <v>-6.1973090000000002E-2</v>
          </cell>
          <cell r="AB2991">
            <v>2.9830000000000001</v>
          </cell>
          <cell r="AC2991">
            <v>-7.9501079999999991E-3</v>
          </cell>
          <cell r="AE2991">
            <v>2.9830000000000001</v>
          </cell>
          <cell r="AF2991">
            <v>-3.2795989999999997E-2</v>
          </cell>
          <cell r="AH2991">
            <v>2.9830000000000001</v>
          </cell>
          <cell r="AJ2991">
            <v>-7.8633000000000008E-2</v>
          </cell>
        </row>
        <row r="2992">
          <cell r="Q2992">
            <v>1.071389E-2</v>
          </cell>
          <cell r="R2992">
            <v>2.992</v>
          </cell>
          <cell r="T2992">
            <v>2.984</v>
          </cell>
          <cell r="U2992">
            <v>7.2890419999999997E-2</v>
          </cell>
          <cell r="X2992">
            <v>2.984</v>
          </cell>
          <cell r="Y2992">
            <v>-6.1937859999999997E-2</v>
          </cell>
          <cell r="AB2992">
            <v>2.984</v>
          </cell>
          <cell r="AC2992">
            <v>-8.0309119999999994E-3</v>
          </cell>
          <cell r="AE2992">
            <v>2.984</v>
          </cell>
          <cell r="AF2992">
            <v>-3.2399329999999997E-2</v>
          </cell>
          <cell r="AH2992">
            <v>2.984</v>
          </cell>
          <cell r="AJ2992">
            <v>-7.8854604999999994E-2</v>
          </cell>
        </row>
        <row r="2993">
          <cell r="Q2993">
            <v>9.4893389999999994E-3</v>
          </cell>
          <cell r="R2993">
            <v>2.9929999999999999</v>
          </cell>
          <cell r="T2993">
            <v>2.9849999999999999</v>
          </cell>
          <cell r="U2993">
            <v>5.9662699999999999E-2</v>
          </cell>
          <cell r="X2993">
            <v>2.9849999999999999</v>
          </cell>
          <cell r="Y2993">
            <v>-6.1908230000000002E-2</v>
          </cell>
          <cell r="AB2993">
            <v>2.9849999999999999</v>
          </cell>
          <cell r="AC2993">
            <v>-8.1598859999999999E-3</v>
          </cell>
          <cell r="AE2993">
            <v>2.9849999999999999</v>
          </cell>
          <cell r="AF2993">
            <v>-3.2023219999999998E-2</v>
          </cell>
          <cell r="AH2993">
            <v>2.9849999999999999</v>
          </cell>
          <cell r="AJ2993">
            <v>-7.9209699999999994E-2</v>
          </cell>
        </row>
        <row r="2994">
          <cell r="Q2994">
            <v>8.0687299999999997E-3</v>
          </cell>
          <cell r="R2994">
            <v>2.9940000000000002</v>
          </cell>
          <cell r="T2994">
            <v>2.9860000000000002</v>
          </cell>
          <cell r="U2994">
            <v>4.611672E-2</v>
          </cell>
          <cell r="X2994">
            <v>2.9860000000000002</v>
          </cell>
          <cell r="Y2994">
            <v>-6.1871900000000001E-2</v>
          </cell>
          <cell r="AB2994">
            <v>2.9860000000000002</v>
          </cell>
          <cell r="AC2994">
            <v>-8.3438120000000008E-3</v>
          </cell>
          <cell r="AE2994">
            <v>2.9860000000000002</v>
          </cell>
          <cell r="AF2994">
            <v>-3.1679390000000002E-2</v>
          </cell>
          <cell r="AH2994">
            <v>2.9860000000000002</v>
          </cell>
          <cell r="AJ2994">
            <v>-7.9624620000000007E-2</v>
          </cell>
        </row>
        <row r="2995">
          <cell r="Q2995">
            <v>6.5201590000000002E-3</v>
          </cell>
          <cell r="R2995">
            <v>2.9950000000000001</v>
          </cell>
          <cell r="T2995">
            <v>2.9870000000000001</v>
          </cell>
          <cell r="U2995">
            <v>3.288601E-2</v>
          </cell>
          <cell r="X2995">
            <v>2.9870000000000001</v>
          </cell>
          <cell r="Y2995">
            <v>-6.1811230000000002E-2</v>
          </cell>
          <cell r="AB2995">
            <v>2.9870000000000001</v>
          </cell>
          <cell r="AC2995">
            <v>-8.5814319999999999E-3</v>
          </cell>
          <cell r="AE2995">
            <v>2.9870000000000001</v>
          </cell>
          <cell r="AF2995">
            <v>-3.1370839999999997E-2</v>
          </cell>
          <cell r="AH2995">
            <v>2.9870000000000001</v>
          </cell>
          <cell r="AJ2995">
            <v>-8.0012964999999991E-2</v>
          </cell>
        </row>
        <row r="2996">
          <cell r="Q2996">
            <v>4.756489E-3</v>
          </cell>
          <cell r="R2996">
            <v>2.996</v>
          </cell>
          <cell r="T2996">
            <v>2.988</v>
          </cell>
          <cell r="U2996">
            <v>2.0543990000000002E-2</v>
          </cell>
          <cell r="X2996">
            <v>2.988</v>
          </cell>
          <cell r="Y2996">
            <v>-6.1724710000000002E-2</v>
          </cell>
          <cell r="AB2996">
            <v>2.988</v>
          </cell>
          <cell r="AC2996">
            <v>-8.8381190000000002E-3</v>
          </cell>
          <cell r="AE2996">
            <v>2.988</v>
          </cell>
          <cell r="AF2996">
            <v>-3.109835E-2</v>
          </cell>
          <cell r="AH2996">
            <v>2.988</v>
          </cell>
          <cell r="AJ2996">
            <v>-8.0336254999999995E-2</v>
          </cell>
        </row>
        <row r="2997">
          <cell r="Q2997">
            <v>2.5831600000000001E-3</v>
          </cell>
          <cell r="R2997">
            <v>2.9969999999999999</v>
          </cell>
          <cell r="T2997">
            <v>2.9889999999999999</v>
          </cell>
          <cell r="U2997">
            <v>9.4786439999999996E-3</v>
          </cell>
          <cell r="X2997">
            <v>2.9889999999999999</v>
          </cell>
          <cell r="Y2997">
            <v>-6.1620420000000002E-2</v>
          </cell>
          <cell r="AB2997">
            <v>2.9889999999999999</v>
          </cell>
          <cell r="AC2997">
            <v>-9.0867350000000003E-3</v>
          </cell>
          <cell r="AE2997">
            <v>2.9889999999999999</v>
          </cell>
          <cell r="AF2997">
            <v>-3.086121E-2</v>
          </cell>
          <cell r="AH2997">
            <v>2.9889999999999999</v>
          </cell>
          <cell r="AJ2997">
            <v>-8.063252500000001E-2</v>
          </cell>
        </row>
        <row r="2998">
          <cell r="Q2998">
            <v>-2.0576669999999999E-4</v>
          </cell>
          <cell r="R2998">
            <v>2.9980000000000002</v>
          </cell>
          <cell r="T2998">
            <v>2.99</v>
          </cell>
          <cell r="U2998">
            <v>-1.860128E-4</v>
          </cell>
          <cell r="X2998">
            <v>2.99</v>
          </cell>
          <cell r="Y2998">
            <v>-6.1506350000000001E-2</v>
          </cell>
          <cell r="AB2998">
            <v>2.99</v>
          </cell>
          <cell r="AC2998">
            <v>-9.3451620000000006E-3</v>
          </cell>
          <cell r="AE2998">
            <v>2.99</v>
          </cell>
          <cell r="AF2998">
            <v>-3.065551E-2</v>
          </cell>
          <cell r="AH2998">
            <v>2.99</v>
          </cell>
          <cell r="AJ2998">
            <v>-8.0966790000000011E-2</v>
          </cell>
        </row>
        <row r="2999">
          <cell r="Q2999">
            <v>-3.788474E-3</v>
          </cell>
          <cell r="R2999">
            <v>2.9990000000000001</v>
          </cell>
          <cell r="T2999">
            <v>2.9910000000000001</v>
          </cell>
          <cell r="U2999">
            <v>-8.5582820000000004E-3</v>
          </cell>
          <cell r="X2999">
            <v>2.9910000000000001</v>
          </cell>
          <cell r="Y2999">
            <v>-6.1391840000000003E-2</v>
          </cell>
          <cell r="AB2999">
            <v>2.9910000000000001</v>
          </cell>
          <cell r="AC2999">
            <v>-9.6512839999999996E-3</v>
          </cell>
          <cell r="AE2999">
            <v>2.9910000000000001</v>
          </cell>
          <cell r="AF2999">
            <v>-3.0483619999999999E-2</v>
          </cell>
          <cell r="AH2999">
            <v>2.9910000000000001</v>
          </cell>
          <cell r="AJ2999">
            <v>-8.1382935000000003E-2</v>
          </cell>
        </row>
        <row r="3000">
          <cell r="Q3000">
            <v>-8.2722070000000002E-3</v>
          </cell>
          <cell r="R3000">
            <v>3</v>
          </cell>
          <cell r="T3000">
            <v>2.992</v>
          </cell>
          <cell r="U3000">
            <v>-1.583557E-2</v>
          </cell>
          <cell r="X3000">
            <v>2.992</v>
          </cell>
          <cell r="Y3000">
            <v>-6.1272390000000003E-2</v>
          </cell>
          <cell r="AB3000">
            <v>2.992</v>
          </cell>
          <cell r="AC3000">
            <v>-1.0024E-2</v>
          </cell>
          <cell r="AE3000">
            <v>2.992</v>
          </cell>
          <cell r="AF3000">
            <v>-3.0353459999999999E-2</v>
          </cell>
          <cell r="AH3000">
            <v>2.992</v>
          </cell>
          <cell r="AJ3000">
            <v>-8.1865149999999998E-2</v>
          </cell>
        </row>
        <row r="3001">
          <cell r="Q3001">
            <v>-1.364657E-2</v>
          </cell>
          <cell r="R3001">
            <v>3.0009999999999999</v>
          </cell>
          <cell r="T3001">
            <v>2.9929999999999999</v>
          </cell>
          <cell r="U3001">
            <v>-2.220453E-2</v>
          </cell>
          <cell r="X3001">
            <v>2.9929999999999999</v>
          </cell>
          <cell r="Y3001">
            <v>-6.1125359999999997E-2</v>
          </cell>
          <cell r="AB3001">
            <v>2.9929999999999999</v>
          </cell>
          <cell r="AC3001">
            <v>-1.046328E-2</v>
          </cell>
          <cell r="AE3001">
            <v>2.9929999999999999</v>
          </cell>
          <cell r="AF3001">
            <v>-3.0260510000000001E-2</v>
          </cell>
          <cell r="AH3001">
            <v>2.9929999999999999</v>
          </cell>
          <cell r="AJ3001">
            <v>-8.2353554999999995E-2</v>
          </cell>
        </row>
        <row r="3002">
          <cell r="Q3002">
            <v>-1.9858020000000001E-2</v>
          </cell>
          <cell r="R3002">
            <v>3.0020000000000002</v>
          </cell>
          <cell r="T3002">
            <v>2.9940000000000002</v>
          </cell>
          <cell r="U3002">
            <v>-2.7839900000000001E-2</v>
          </cell>
          <cell r="X3002">
            <v>2.9940000000000002</v>
          </cell>
          <cell r="Y3002">
            <v>-6.0924230000000003E-2</v>
          </cell>
          <cell r="AB3002">
            <v>2.9940000000000002</v>
          </cell>
          <cell r="AC3002">
            <v>-1.0967370000000001E-2</v>
          </cell>
          <cell r="AE3002">
            <v>2.9940000000000002</v>
          </cell>
          <cell r="AF3002">
            <v>-3.0186709999999999E-2</v>
          </cell>
          <cell r="AH3002">
            <v>2.9940000000000002</v>
          </cell>
          <cell r="AJ3002">
            <v>-8.2793050000000007E-2</v>
          </cell>
        </row>
        <row r="3003">
          <cell r="Q3003">
            <v>-2.7022210000000001E-2</v>
          </cell>
          <cell r="R3003">
            <v>3.0030000000000001</v>
          </cell>
          <cell r="T3003">
            <v>2.9950000000000001</v>
          </cell>
          <cell r="U3003">
            <v>-3.2913169999999999E-2</v>
          </cell>
          <cell r="X3003">
            <v>2.9950000000000001</v>
          </cell>
          <cell r="Y3003">
            <v>-6.0641649999999998E-2</v>
          </cell>
          <cell r="AB3003">
            <v>2.9950000000000001</v>
          </cell>
          <cell r="AC3003">
            <v>-1.151077E-2</v>
          </cell>
          <cell r="AE3003">
            <v>2.9950000000000001</v>
          </cell>
          <cell r="AF3003">
            <v>-3.0115940000000001E-2</v>
          </cell>
          <cell r="AH3003">
            <v>2.9950000000000001</v>
          </cell>
          <cell r="AJ3003">
            <v>-8.3137805000000009E-2</v>
          </cell>
        </row>
        <row r="3004">
          <cell r="Q3004">
            <v>-3.5629000000000001E-2</v>
          </cell>
          <cell r="R3004">
            <v>3.004</v>
          </cell>
          <cell r="T3004">
            <v>2.996</v>
          </cell>
          <cell r="U3004">
            <v>-3.757286E-2</v>
          </cell>
          <cell r="X3004">
            <v>2.996</v>
          </cell>
          <cell r="Y3004">
            <v>-6.0250770000000002E-2</v>
          </cell>
          <cell r="AB3004">
            <v>2.996</v>
          </cell>
          <cell r="AC3004">
            <v>-1.203507E-2</v>
          </cell>
          <cell r="AE3004">
            <v>2.996</v>
          </cell>
          <cell r="AF3004">
            <v>-3.0039610000000001E-2</v>
          </cell>
          <cell r="AH3004">
            <v>2.996</v>
          </cell>
          <cell r="AJ3004">
            <v>-8.3357125000000004E-2</v>
          </cell>
        </row>
        <row r="3005">
          <cell r="Q3005">
            <v>-4.6487899999999999E-2</v>
          </cell>
          <cell r="R3005">
            <v>3.0049999999999999</v>
          </cell>
          <cell r="T3005">
            <v>2.9969999999999999</v>
          </cell>
          <cell r="U3005">
            <v>-4.1904650000000002E-2</v>
          </cell>
          <cell r="X3005">
            <v>2.9969999999999999</v>
          </cell>
          <cell r="Y3005">
            <v>-5.9717430000000002E-2</v>
          </cell>
          <cell r="AB3005">
            <v>2.9969999999999999</v>
          </cell>
          <cell r="AC3005">
            <v>-1.249842E-2</v>
          </cell>
          <cell r="AE3005">
            <v>2.9969999999999999</v>
          </cell>
          <cell r="AF3005">
            <v>-2.9959739999999999E-2</v>
          </cell>
          <cell r="AH3005">
            <v>2.9969999999999999</v>
          </cell>
          <cell r="AJ3005">
            <v>-8.3407725000000002E-2</v>
          </cell>
        </row>
        <row r="3006">
          <cell r="Q3006">
            <v>-6.0327029999999997E-2</v>
          </cell>
          <cell r="R3006">
            <v>3.0060000000000002</v>
          </cell>
          <cell r="T3006">
            <v>2.9980000000000002</v>
          </cell>
          <cell r="U3006">
            <v>-4.5850170000000003E-2</v>
          </cell>
          <cell r="X3006">
            <v>2.9980000000000002</v>
          </cell>
          <cell r="Y3006">
            <v>-5.9005170000000003E-2</v>
          </cell>
          <cell r="AB3006">
            <v>2.9980000000000002</v>
          </cell>
          <cell r="AC3006">
            <v>-1.2896980000000001E-2</v>
          </cell>
          <cell r="AE3006">
            <v>2.9980000000000002</v>
          </cell>
          <cell r="AF3006">
            <v>-2.988681E-2</v>
          </cell>
          <cell r="AH3006">
            <v>2.9980000000000002</v>
          </cell>
          <cell r="AJ3006">
            <v>-8.3234614999999998E-2</v>
          </cell>
        </row>
        <row r="3007">
          <cell r="Q3007">
            <v>-7.7343880000000004E-2</v>
          </cell>
          <cell r="R3007">
            <v>3.0070000000000001</v>
          </cell>
          <cell r="T3007">
            <v>2.9990000000000001</v>
          </cell>
          <cell r="U3007">
            <v>-4.9152580000000001E-2</v>
          </cell>
          <cell r="X3007">
            <v>2.9990000000000001</v>
          </cell>
          <cell r="Y3007">
            <v>-5.8119990000000003E-2</v>
          </cell>
          <cell r="AB3007">
            <v>2.9990000000000001</v>
          </cell>
          <cell r="AC3007">
            <v>-1.322781E-2</v>
          </cell>
          <cell r="AE3007">
            <v>2.9990000000000001</v>
          </cell>
          <cell r="AF3007">
            <v>-2.982665E-2</v>
          </cell>
          <cell r="AH3007">
            <v>2.9990000000000001</v>
          </cell>
          <cell r="AJ3007">
            <v>-8.2855619999999991E-2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07"/>
  <sheetViews>
    <sheetView tabSelected="1" workbookViewId="0">
      <selection activeCell="O1" sqref="O1"/>
    </sheetView>
  </sheetViews>
  <sheetFormatPr defaultRowHeight="15" x14ac:dyDescent="0.25"/>
  <cols>
    <col min="1" max="1" width="9.140625" style="1"/>
    <col min="2" max="2" width="10.85546875" style="1" customWidth="1"/>
    <col min="3" max="6" width="9.140625" style="1"/>
    <col min="7" max="7" width="9.140625" style="4"/>
    <col min="8" max="8" width="12.85546875" style="4" customWidth="1"/>
    <col min="9" max="9" width="9.7109375" style="4" customWidth="1"/>
    <col min="10" max="16384" width="9.140625" style="1"/>
  </cols>
  <sheetData>
    <row r="1" spans="1:11" x14ac:dyDescent="0.25">
      <c r="A1" s="1" t="s">
        <v>0</v>
      </c>
      <c r="D1" s="8" t="s">
        <v>7</v>
      </c>
      <c r="E1" s="8"/>
      <c r="G1" s="9" t="s">
        <v>8</v>
      </c>
      <c r="H1" s="9"/>
      <c r="I1" s="3"/>
      <c r="J1" s="1" t="s">
        <v>9</v>
      </c>
    </row>
    <row r="2" spans="1:11" x14ac:dyDescent="0.25">
      <c r="A2" s="11" t="s">
        <v>10</v>
      </c>
      <c r="B2" s="11"/>
      <c r="D2" s="12" t="s">
        <v>11</v>
      </c>
      <c r="E2" s="12"/>
      <c r="G2" s="10" t="s">
        <v>13</v>
      </c>
      <c r="H2" s="10"/>
      <c r="I2" s="3"/>
      <c r="J2" s="10" t="s">
        <v>12</v>
      </c>
      <c r="K2" s="10"/>
    </row>
    <row r="3" spans="1:11" x14ac:dyDescent="0.25">
      <c r="A3" s="1" t="s">
        <v>1</v>
      </c>
      <c r="B3" s="1" t="s">
        <v>2</v>
      </c>
      <c r="D3" s="4" t="s">
        <v>1</v>
      </c>
      <c r="E3" s="4" t="s">
        <v>2</v>
      </c>
      <c r="G3" s="4" t="s">
        <v>1</v>
      </c>
      <c r="H3" s="4" t="s">
        <v>2</v>
      </c>
      <c r="J3" s="1" t="s">
        <v>1</v>
      </c>
      <c r="K3" s="1" t="s">
        <v>2</v>
      </c>
    </row>
    <row r="4" spans="1:11" x14ac:dyDescent="0.25">
      <c r="A4" s="1" t="s">
        <v>3</v>
      </c>
      <c r="B4" s="7">
        <v>3.0527916666666668E-2</v>
      </c>
      <c r="D4" s="4" t="s">
        <v>3</v>
      </c>
      <c r="E4" s="5">
        <v>3.4665509259259257E-2</v>
      </c>
      <c r="G4" s="4" t="s">
        <v>3</v>
      </c>
      <c r="H4" s="5">
        <v>43374.620703680557</v>
      </c>
      <c r="I4" s="5"/>
      <c r="J4" s="1" t="s">
        <v>3</v>
      </c>
      <c r="K4" s="7">
        <v>3.9775914351851849E-2</v>
      </c>
    </row>
    <row r="5" spans="1:11" x14ac:dyDescent="0.25">
      <c r="A5" s="1" t="s">
        <v>4</v>
      </c>
      <c r="B5" s="1">
        <v>1E-3</v>
      </c>
      <c r="D5" s="4" t="s">
        <v>4</v>
      </c>
      <c r="E5" s="4">
        <v>1E-3</v>
      </c>
      <c r="G5" s="4" t="s">
        <v>4</v>
      </c>
      <c r="H5" s="4">
        <v>1E-3</v>
      </c>
      <c r="J5" s="1" t="s">
        <v>4</v>
      </c>
      <c r="K5" s="1">
        <v>1E-3</v>
      </c>
    </row>
    <row r="6" spans="1:11" x14ac:dyDescent="0.25">
      <c r="D6" s="4"/>
      <c r="E6" s="4"/>
    </row>
    <row r="7" spans="1:11" x14ac:dyDescent="0.25">
      <c r="A7" s="1" t="s">
        <v>5</v>
      </c>
      <c r="B7" s="1" t="s">
        <v>6</v>
      </c>
      <c r="D7" s="4" t="s">
        <v>5</v>
      </c>
      <c r="E7" s="4" t="s">
        <v>6</v>
      </c>
      <c r="G7" s="4" t="s">
        <v>5</v>
      </c>
      <c r="H7" s="4" t="s">
        <v>6</v>
      </c>
      <c r="J7" s="1" t="s">
        <v>5</v>
      </c>
      <c r="K7" s="1" t="s">
        <v>6</v>
      </c>
    </row>
    <row r="8" spans="1:11" x14ac:dyDescent="0.25">
      <c r="A8" s="2">
        <v>8.0000000000000071E-3</v>
      </c>
      <c r="B8" s="2">
        <v>2.7732970000000002E-5</v>
      </c>
      <c r="D8" s="2">
        <v>0</v>
      </c>
      <c r="E8" s="2">
        <v>4.1098749999999997E-5</v>
      </c>
      <c r="G8" s="6">
        <v>0</v>
      </c>
      <c r="H8" s="6">
        <v>7.8691560000000005E-6</v>
      </c>
      <c r="I8" s="6"/>
      <c r="J8" s="2">
        <v>0</v>
      </c>
      <c r="K8" s="2">
        <v>-4.363210075E-2</v>
      </c>
    </row>
    <row r="9" spans="1:11" x14ac:dyDescent="0.25">
      <c r="A9" s="2">
        <v>9.000000000000008E-3</v>
      </c>
      <c r="B9" s="2">
        <v>1.9972969999999999E-4</v>
      </c>
      <c r="D9" s="2">
        <v>1E-3</v>
      </c>
      <c r="E9" s="2">
        <v>2.7043759999999999E-4</v>
      </c>
      <c r="G9" s="6">
        <v>1E-3</v>
      </c>
      <c r="H9" s="6">
        <v>5.6465280000000002E-5</v>
      </c>
      <c r="I9" s="6"/>
      <c r="J9" s="2">
        <v>1E-3</v>
      </c>
      <c r="K9" s="2">
        <v>-4.3350046000000003E-2</v>
      </c>
    </row>
    <row r="10" spans="1:11" x14ac:dyDescent="0.25">
      <c r="A10" s="2">
        <v>1.0000000000000007E-2</v>
      </c>
      <c r="B10" s="2">
        <v>6.9403629999999997E-4</v>
      </c>
      <c r="D10" s="2">
        <v>2E-3</v>
      </c>
      <c r="E10" s="2">
        <v>9.1365140000000005E-4</v>
      </c>
      <c r="G10" s="6">
        <v>2E-3</v>
      </c>
      <c r="H10" s="6">
        <v>2.0439300000000001E-4</v>
      </c>
      <c r="I10" s="6"/>
      <c r="J10" s="2">
        <v>2E-3</v>
      </c>
      <c r="K10" s="2">
        <v>-4.2589877999999998E-2</v>
      </c>
    </row>
    <row r="11" spans="1:11" x14ac:dyDescent="0.25">
      <c r="A11" s="2">
        <v>1.1000000000000006E-2</v>
      </c>
      <c r="B11" s="2">
        <v>1.615444E-3</v>
      </c>
      <c r="D11" s="2">
        <v>3.0000000000000001E-3</v>
      </c>
      <c r="E11" s="2">
        <v>2.178789E-3</v>
      </c>
      <c r="G11" s="6">
        <v>3.0000000000000001E-3</v>
      </c>
      <c r="H11" s="6">
        <v>5.1278089999999999E-4</v>
      </c>
      <c r="I11" s="6"/>
      <c r="J11" s="2">
        <v>3.0000000000000001E-3</v>
      </c>
      <c r="K11" s="2">
        <v>-4.1215699500000001E-2</v>
      </c>
    </row>
    <row r="12" spans="1:11" x14ac:dyDescent="0.25">
      <c r="A12" s="2">
        <v>1.2000000000000007E-2</v>
      </c>
      <c r="B12" s="2">
        <v>2.9584350000000001E-3</v>
      </c>
      <c r="D12" s="2">
        <v>4.0000000000000001E-3</v>
      </c>
      <c r="E12" s="2">
        <v>4.1912770000000002E-3</v>
      </c>
      <c r="G12" s="6">
        <v>4.0000000000000001E-3</v>
      </c>
      <c r="H12" s="6">
        <v>1.0287600000000001E-3</v>
      </c>
      <c r="I12" s="6"/>
      <c r="J12" s="2">
        <v>4.0000000000000001E-3</v>
      </c>
      <c r="K12" s="2">
        <v>-3.9269829499999999E-2</v>
      </c>
    </row>
    <row r="13" spans="1:11" x14ac:dyDescent="0.25">
      <c r="A13" s="2">
        <v>1.3000000000000008E-2</v>
      </c>
      <c r="B13" s="2">
        <v>4.7004150000000003E-3</v>
      </c>
      <c r="D13" s="2">
        <v>5.0000000000000001E-3</v>
      </c>
      <c r="E13" s="2">
        <v>6.9961729999999996E-3</v>
      </c>
      <c r="G13" s="6">
        <v>5.0000000000000001E-3</v>
      </c>
      <c r="H13" s="6">
        <v>1.7869369999999999E-3</v>
      </c>
      <c r="I13" s="6"/>
      <c r="J13" s="2">
        <v>5.0000000000000001E-3</v>
      </c>
      <c r="K13" s="2">
        <v>-3.6952350000000002E-2</v>
      </c>
    </row>
    <row r="14" spans="1:11" x14ac:dyDescent="0.25">
      <c r="A14" s="2">
        <v>1.4000000000000007E-2</v>
      </c>
      <c r="B14" s="2">
        <v>6.8453309999999996E-3</v>
      </c>
      <c r="D14" s="2">
        <v>6.0000000000000001E-3</v>
      </c>
      <c r="E14" s="2">
        <v>1.0593389999999999E-2</v>
      </c>
      <c r="G14" s="6">
        <v>6.0000000000000001E-3</v>
      </c>
      <c r="H14" s="6">
        <v>2.8116579999999999E-3</v>
      </c>
      <c r="I14" s="6"/>
      <c r="J14" s="2">
        <v>6.0000000000000001E-3</v>
      </c>
      <c r="K14" s="2">
        <v>-3.4525245000000003E-2</v>
      </c>
    </row>
    <row r="15" spans="1:11" x14ac:dyDescent="0.25">
      <c r="A15" s="2">
        <v>1.5000000000000006E-2</v>
      </c>
      <c r="B15" s="2">
        <v>9.3843350000000006E-3</v>
      </c>
      <c r="D15" s="2">
        <v>7.0000000000000001E-3</v>
      </c>
      <c r="E15" s="2">
        <v>1.49252E-2</v>
      </c>
      <c r="G15" s="6">
        <v>7.0000000000000001E-3</v>
      </c>
      <c r="H15" s="6">
        <v>4.1120059999999996E-3</v>
      </c>
      <c r="I15" s="6"/>
      <c r="J15" s="2">
        <v>7.0000000000000001E-3</v>
      </c>
      <c r="K15" s="2">
        <v>-3.2165720000000002E-2</v>
      </c>
    </row>
    <row r="16" spans="1:11" x14ac:dyDescent="0.25">
      <c r="A16" s="2">
        <v>1.6000000000000007E-2</v>
      </c>
      <c r="B16" s="2">
        <v>1.2280279999999999E-2</v>
      </c>
      <c r="D16" s="2">
        <v>8.0000000000000002E-3</v>
      </c>
      <c r="E16" s="2">
        <v>1.985607E-2</v>
      </c>
      <c r="G16" s="6">
        <v>8.0000000000000002E-3</v>
      </c>
      <c r="H16" s="6">
        <v>5.6766309999999997E-3</v>
      </c>
      <c r="I16" s="6"/>
      <c r="J16" s="2">
        <v>8.0000000000000002E-3</v>
      </c>
      <c r="K16" s="2">
        <v>-2.9961970000000001E-2</v>
      </c>
    </row>
    <row r="17" spans="1:11" x14ac:dyDescent="0.25">
      <c r="A17" s="2">
        <v>1.7000000000000008E-2</v>
      </c>
      <c r="B17" s="2">
        <v>1.5476709999999999E-2</v>
      </c>
      <c r="D17" s="2">
        <v>8.9999999999999993E-3</v>
      </c>
      <c r="E17" s="2">
        <v>2.5194299999999999E-2</v>
      </c>
      <c r="G17" s="6">
        <v>8.9999999999999993E-3</v>
      </c>
      <c r="H17" s="6">
        <v>7.4772989999999998E-3</v>
      </c>
      <c r="I17" s="6"/>
      <c r="J17" s="2">
        <v>8.9999999999999993E-3</v>
      </c>
      <c r="K17" s="2">
        <v>-2.7998395000000002E-2</v>
      </c>
    </row>
    <row r="18" spans="1:11" x14ac:dyDescent="0.25">
      <c r="A18" s="2">
        <v>1.8000000000000009E-2</v>
      </c>
      <c r="B18" s="2">
        <v>1.889387E-2</v>
      </c>
      <c r="D18" s="2">
        <v>0.01</v>
      </c>
      <c r="E18" s="2">
        <v>3.0744029999999999E-2</v>
      </c>
      <c r="G18" s="6">
        <v>0.01</v>
      </c>
      <c r="H18" s="6">
        <v>9.4746689999999998E-3</v>
      </c>
      <c r="I18" s="6"/>
      <c r="J18" s="2">
        <v>0.01</v>
      </c>
      <c r="K18" s="2">
        <v>-2.6358909999999999E-2</v>
      </c>
    </row>
    <row r="19" spans="1:11" x14ac:dyDescent="0.25">
      <c r="A19" s="2">
        <v>1.9000000000000006E-2</v>
      </c>
      <c r="B19" s="2">
        <v>2.2454430000000001E-2</v>
      </c>
      <c r="D19" s="2">
        <v>1.0999999999999999E-2</v>
      </c>
      <c r="E19" s="2">
        <v>3.6351219999999997E-2</v>
      </c>
      <c r="G19" s="6">
        <v>1.0999999999999999E-2</v>
      </c>
      <c r="H19" s="6">
        <v>1.1625679999999999E-2</v>
      </c>
      <c r="I19" s="6"/>
      <c r="J19" s="2">
        <v>1.0999999999999999E-2</v>
      </c>
      <c r="K19" s="2">
        <v>-2.5102795000000001E-2</v>
      </c>
    </row>
    <row r="20" spans="1:11" x14ac:dyDescent="0.25">
      <c r="A20" s="2">
        <v>2.0000000000000007E-2</v>
      </c>
      <c r="B20" s="2">
        <v>2.6099629999999999E-2</v>
      </c>
      <c r="D20" s="2">
        <v>1.2E-2</v>
      </c>
      <c r="E20" s="2">
        <v>4.1887210000000001E-2</v>
      </c>
      <c r="G20" s="6">
        <v>1.2E-2</v>
      </c>
      <c r="H20" s="6">
        <v>1.3895920000000001E-2</v>
      </c>
      <c r="I20" s="6"/>
      <c r="J20" s="2">
        <v>1.2E-2</v>
      </c>
      <c r="K20" s="2">
        <v>-2.4231660000000002E-2</v>
      </c>
    </row>
    <row r="21" spans="1:11" x14ac:dyDescent="0.25">
      <c r="A21" s="2">
        <v>2.1000000000000005E-2</v>
      </c>
      <c r="B21" s="2">
        <v>2.9762250000000001E-2</v>
      </c>
      <c r="D21" s="2">
        <v>1.2999999999999999E-2</v>
      </c>
      <c r="E21" s="2">
        <v>4.7218139999999999E-2</v>
      </c>
      <c r="G21" s="6">
        <v>1.2999999999999999E-2</v>
      </c>
      <c r="H21" s="6">
        <v>1.6258669999999999E-2</v>
      </c>
      <c r="I21" s="6"/>
      <c r="J21" s="2">
        <v>1.2999999999999999E-2</v>
      </c>
      <c r="K21" s="2">
        <v>-2.3666655000000002E-2</v>
      </c>
    </row>
    <row r="22" spans="1:11" x14ac:dyDescent="0.25">
      <c r="A22" s="2">
        <v>2.2000000000000006E-2</v>
      </c>
      <c r="B22" s="2">
        <v>3.3377419999999998E-2</v>
      </c>
      <c r="D22" s="2">
        <v>1.4E-2</v>
      </c>
      <c r="E22" s="2">
        <v>5.2219729999999999E-2</v>
      </c>
      <c r="G22" s="6">
        <v>1.4E-2</v>
      </c>
      <c r="H22" s="6">
        <v>1.86868E-2</v>
      </c>
      <c r="I22" s="6"/>
      <c r="J22" s="2">
        <v>1.4E-2</v>
      </c>
      <c r="K22" s="2">
        <v>-2.3313665000000001E-2</v>
      </c>
    </row>
    <row r="23" spans="1:11" x14ac:dyDescent="0.25">
      <c r="A23" s="2">
        <v>2.3000000000000007E-2</v>
      </c>
      <c r="B23" s="2">
        <v>3.6916949999999997E-2</v>
      </c>
      <c r="D23" s="2">
        <v>1.4999999999999999E-2</v>
      </c>
      <c r="E23" s="2">
        <v>5.6792019999999999E-2</v>
      </c>
      <c r="G23" s="6">
        <v>1.4999999999999999E-2</v>
      </c>
      <c r="H23" s="6">
        <v>2.1152600000000001E-2</v>
      </c>
      <c r="I23" s="6"/>
      <c r="J23" s="2">
        <v>1.4999999999999999E-2</v>
      </c>
      <c r="K23" s="2">
        <v>-2.3137295000000002E-2</v>
      </c>
    </row>
    <row r="24" spans="1:11" x14ac:dyDescent="0.25">
      <c r="A24" s="2">
        <v>2.4000000000000007E-2</v>
      </c>
      <c r="B24" s="2">
        <v>4.036294E-2</v>
      </c>
      <c r="D24" s="2">
        <v>1.6E-2</v>
      </c>
      <c r="E24" s="2">
        <v>6.0837490000000001E-2</v>
      </c>
      <c r="G24" s="6">
        <v>1.6E-2</v>
      </c>
      <c r="H24" s="6">
        <v>2.362554E-2</v>
      </c>
      <c r="I24" s="6"/>
      <c r="J24" s="2">
        <v>1.6E-2</v>
      </c>
      <c r="K24" s="2">
        <v>-2.3163615000000002E-2</v>
      </c>
    </row>
    <row r="25" spans="1:11" x14ac:dyDescent="0.25">
      <c r="A25" s="2">
        <v>2.5000000000000008E-2</v>
      </c>
      <c r="B25" s="2">
        <v>4.3665019999999999E-2</v>
      </c>
      <c r="D25" s="2">
        <v>1.7000000000000001E-2</v>
      </c>
      <c r="E25" s="2">
        <v>6.426606E-2</v>
      </c>
      <c r="G25" s="6">
        <v>1.7000000000000001E-2</v>
      </c>
      <c r="H25" s="6">
        <v>2.607232E-2</v>
      </c>
      <c r="I25" s="6"/>
      <c r="J25" s="2">
        <v>1.7000000000000001E-2</v>
      </c>
      <c r="K25" s="2">
        <v>-2.3437650000000001E-2</v>
      </c>
    </row>
    <row r="26" spans="1:11" x14ac:dyDescent="0.25">
      <c r="A26" s="2">
        <v>2.6000000000000006E-2</v>
      </c>
      <c r="B26" s="2">
        <v>4.6769430000000001E-2</v>
      </c>
      <c r="D26" s="2">
        <v>1.7999999999999999E-2</v>
      </c>
      <c r="E26" s="2">
        <v>6.7032469999999997E-2</v>
      </c>
      <c r="G26" s="6">
        <v>1.7999999999999999E-2</v>
      </c>
      <c r="H26" s="6">
        <v>2.8468460000000001E-2</v>
      </c>
      <c r="I26" s="6"/>
      <c r="J26" s="2">
        <v>1.7999999999999999E-2</v>
      </c>
      <c r="K26" s="2">
        <v>-2.3962070000000002E-2</v>
      </c>
    </row>
    <row r="27" spans="1:11" x14ac:dyDescent="0.25">
      <c r="A27" s="2">
        <v>2.7000000000000007E-2</v>
      </c>
      <c r="B27" s="2">
        <v>4.9648200000000003E-2</v>
      </c>
      <c r="D27" s="2">
        <v>1.9E-2</v>
      </c>
      <c r="E27" s="2">
        <v>6.9149840000000004E-2</v>
      </c>
      <c r="G27" s="6">
        <v>1.9E-2</v>
      </c>
      <c r="H27" s="6">
        <v>3.0803589999999999E-2</v>
      </c>
      <c r="I27" s="6"/>
      <c r="J27" s="2">
        <v>1.9E-2</v>
      </c>
      <c r="K27" s="2">
        <v>-2.4666545000000002E-2</v>
      </c>
    </row>
    <row r="28" spans="1:11" x14ac:dyDescent="0.25">
      <c r="A28" s="2">
        <v>2.8000000000000008E-2</v>
      </c>
      <c r="B28" s="2">
        <v>5.2244949999999998E-2</v>
      </c>
      <c r="D28" s="2">
        <v>0.02</v>
      </c>
      <c r="E28" s="2">
        <v>7.0681309999999997E-2</v>
      </c>
      <c r="G28" s="6">
        <v>0.02</v>
      </c>
      <c r="H28" s="6">
        <v>3.3069399999999999E-2</v>
      </c>
      <c r="I28" s="6"/>
      <c r="J28" s="2">
        <v>0.02</v>
      </c>
      <c r="K28" s="2">
        <v>-2.545273E-2</v>
      </c>
    </row>
    <row r="29" spans="1:11" x14ac:dyDescent="0.25">
      <c r="A29" s="2">
        <v>2.9000000000000008E-2</v>
      </c>
      <c r="B29" s="2">
        <v>5.444218E-2</v>
      </c>
      <c r="D29" s="2">
        <v>2.1000000000000001E-2</v>
      </c>
      <c r="E29" s="2">
        <v>7.17E-2</v>
      </c>
      <c r="G29" s="6">
        <v>2.1000000000000001E-2</v>
      </c>
      <c r="H29" s="6">
        <v>3.525006E-2</v>
      </c>
      <c r="I29" s="6"/>
      <c r="J29" s="2">
        <v>2.1000000000000001E-2</v>
      </c>
      <c r="K29" s="2">
        <v>-2.6250145000000003E-2</v>
      </c>
    </row>
    <row r="30" spans="1:11" x14ac:dyDescent="0.25">
      <c r="A30" s="2">
        <v>3.0000000000000006E-2</v>
      </c>
      <c r="B30" s="2">
        <v>5.613841E-2</v>
      </c>
      <c r="D30" s="2">
        <v>2.1999999999999999E-2</v>
      </c>
      <c r="E30" s="2">
        <v>7.2253380000000006E-2</v>
      </c>
      <c r="G30" s="6">
        <v>2.1999999999999999E-2</v>
      </c>
      <c r="H30" s="6">
        <v>3.7322510000000003E-2</v>
      </c>
      <c r="I30" s="6"/>
      <c r="J30" s="2">
        <v>2.1999999999999999E-2</v>
      </c>
      <c r="K30" s="2">
        <v>-2.7023440000000003E-2</v>
      </c>
    </row>
    <row r="31" spans="1:11" x14ac:dyDescent="0.25">
      <c r="A31" s="2">
        <v>3.1000000000000007E-2</v>
      </c>
      <c r="B31" s="2">
        <v>5.7325580000000001E-2</v>
      </c>
      <c r="D31" s="2">
        <v>2.3E-2</v>
      </c>
      <c r="E31" s="2">
        <v>7.2381139999999997E-2</v>
      </c>
      <c r="G31" s="6">
        <v>2.3E-2</v>
      </c>
      <c r="H31" s="6">
        <v>3.9259410000000002E-2</v>
      </c>
      <c r="I31" s="6"/>
      <c r="J31" s="2">
        <v>2.3E-2</v>
      </c>
      <c r="K31" s="2">
        <v>-2.7772355000000002E-2</v>
      </c>
    </row>
    <row r="32" spans="1:11" x14ac:dyDescent="0.25">
      <c r="A32" s="2">
        <v>3.2000000000000008E-2</v>
      </c>
      <c r="B32" s="2">
        <v>5.8063919999999998E-2</v>
      </c>
      <c r="D32" s="2">
        <v>2.4E-2</v>
      </c>
      <c r="E32" s="2">
        <v>7.2139079999999994E-2</v>
      </c>
      <c r="G32" s="6">
        <v>2.4E-2</v>
      </c>
      <c r="H32" s="6">
        <v>4.1035009999999997E-2</v>
      </c>
      <c r="I32" s="6"/>
      <c r="J32" s="2">
        <v>2.4E-2</v>
      </c>
      <c r="K32" s="2">
        <v>-2.8512220000000001E-2</v>
      </c>
    </row>
    <row r="33" spans="1:11" x14ac:dyDescent="0.25">
      <c r="A33" s="2">
        <v>3.3000000000000008E-2</v>
      </c>
      <c r="B33" s="2">
        <v>5.8424789999999997E-2</v>
      </c>
      <c r="D33" s="2">
        <v>2.5000000000000001E-2</v>
      </c>
      <c r="E33" s="2">
        <v>7.1602819999999998E-2</v>
      </c>
      <c r="G33" s="6">
        <v>2.5000000000000001E-2</v>
      </c>
      <c r="H33" s="6">
        <v>4.2631950000000002E-2</v>
      </c>
      <c r="I33" s="6"/>
      <c r="J33" s="2">
        <v>2.5000000000000001E-2</v>
      </c>
      <c r="K33" s="2">
        <v>-2.9231565000000001E-2</v>
      </c>
    </row>
    <row r="34" spans="1:11" x14ac:dyDescent="0.25">
      <c r="A34" s="2">
        <v>3.4000000000000002E-2</v>
      </c>
      <c r="B34" s="2">
        <v>5.8471910000000002E-2</v>
      </c>
      <c r="D34" s="2">
        <v>2.5999999999999999E-2</v>
      </c>
      <c r="E34" s="2">
        <v>7.086431E-2</v>
      </c>
      <c r="G34" s="6">
        <v>2.5999999999999999E-2</v>
      </c>
      <c r="H34" s="6">
        <v>4.404404E-2</v>
      </c>
      <c r="I34" s="6"/>
      <c r="J34" s="2">
        <v>2.5999999999999999E-2</v>
      </c>
      <c r="K34" s="2">
        <v>-2.9917760000000002E-2</v>
      </c>
    </row>
    <row r="35" spans="1:11" x14ac:dyDescent="0.25">
      <c r="A35" s="2">
        <v>3.5000000000000003E-2</v>
      </c>
      <c r="B35" s="2">
        <v>5.8261069999999998E-2</v>
      </c>
      <c r="D35" s="2">
        <v>2.7E-2</v>
      </c>
      <c r="E35" s="2">
        <v>7.0019910000000005E-2</v>
      </c>
      <c r="G35" s="6">
        <v>2.7E-2</v>
      </c>
      <c r="H35" s="6">
        <v>4.5274040000000002E-2</v>
      </c>
      <c r="I35" s="6"/>
      <c r="J35" s="2">
        <v>2.7E-2</v>
      </c>
      <c r="K35" s="2">
        <v>-3.0593265000000001E-2</v>
      </c>
    </row>
    <row r="36" spans="1:11" x14ac:dyDescent="0.25">
      <c r="A36" s="2">
        <v>3.6000000000000004E-2</v>
      </c>
      <c r="B36" s="2">
        <v>5.7841780000000002E-2</v>
      </c>
      <c r="D36" s="2">
        <v>2.8000000000000001E-2</v>
      </c>
      <c r="E36" s="2">
        <v>6.9161529999999999E-2</v>
      </c>
      <c r="G36" s="6">
        <v>2.8000000000000001E-2</v>
      </c>
      <c r="H36" s="6">
        <v>4.6331329999999997E-2</v>
      </c>
      <c r="I36" s="6"/>
      <c r="J36" s="2">
        <v>2.8000000000000001E-2</v>
      </c>
      <c r="K36" s="2">
        <v>-3.1248415000000002E-2</v>
      </c>
    </row>
    <row r="37" spans="1:11" x14ac:dyDescent="0.25">
      <c r="A37" s="2">
        <v>3.7000000000000005E-2</v>
      </c>
      <c r="B37" s="2">
        <v>5.7258499999999997E-2</v>
      </c>
      <c r="D37" s="2">
        <v>2.9000000000000001E-2</v>
      </c>
      <c r="E37" s="2">
        <v>6.8354209999999999E-2</v>
      </c>
      <c r="G37" s="6">
        <v>2.9000000000000001E-2</v>
      </c>
      <c r="H37" s="6">
        <v>4.722519E-2</v>
      </c>
      <c r="I37" s="6"/>
      <c r="J37" s="2">
        <v>2.9000000000000001E-2</v>
      </c>
      <c r="K37" s="2">
        <v>-3.1845320000000003E-2</v>
      </c>
    </row>
    <row r="38" spans="1:11" x14ac:dyDescent="0.25">
      <c r="A38" s="2">
        <v>3.8000000000000006E-2</v>
      </c>
      <c r="B38" s="2">
        <v>5.6554229999999997E-2</v>
      </c>
      <c r="D38" s="2">
        <v>0.03</v>
      </c>
      <c r="E38" s="2">
        <v>6.7618339999999999E-2</v>
      </c>
      <c r="G38" s="6">
        <v>0.03</v>
      </c>
      <c r="H38" s="6">
        <v>4.7953089999999997E-2</v>
      </c>
      <c r="I38" s="6"/>
      <c r="J38" s="2">
        <v>0.03</v>
      </c>
      <c r="K38" s="2">
        <v>-3.2402145E-2</v>
      </c>
    </row>
    <row r="39" spans="1:11" x14ac:dyDescent="0.25">
      <c r="A39" s="2">
        <v>3.9000000000000007E-2</v>
      </c>
      <c r="B39" s="2">
        <v>5.5771899999999999E-2</v>
      </c>
      <c r="D39" s="2">
        <v>3.1E-2</v>
      </c>
      <c r="E39" s="2">
        <v>6.696887E-2</v>
      </c>
      <c r="G39" s="6">
        <v>3.1E-2</v>
      </c>
      <c r="H39" s="6">
        <v>4.8506750000000001E-2</v>
      </c>
      <c r="I39" s="6"/>
      <c r="J39" s="2">
        <v>3.1E-2</v>
      </c>
      <c r="K39" s="2">
        <v>-3.2924729999999999E-2</v>
      </c>
    </row>
    <row r="40" spans="1:11" x14ac:dyDescent="0.25">
      <c r="A40" s="2">
        <v>4.0000000000000008E-2</v>
      </c>
      <c r="B40" s="2">
        <v>5.4947900000000001E-2</v>
      </c>
      <c r="D40" s="2">
        <v>3.2000000000000001E-2</v>
      </c>
      <c r="E40" s="2">
        <v>6.6439750000000006E-2</v>
      </c>
      <c r="G40" s="6">
        <v>3.2000000000000001E-2</v>
      </c>
      <c r="H40" s="6">
        <v>4.8888510000000003E-2</v>
      </c>
      <c r="I40" s="6"/>
      <c r="J40" s="2">
        <v>3.2000000000000001E-2</v>
      </c>
      <c r="K40" s="2">
        <v>-3.3331145E-2</v>
      </c>
    </row>
    <row r="41" spans="1:11" x14ac:dyDescent="0.25">
      <c r="A41" s="2">
        <v>4.1000000000000009E-2</v>
      </c>
      <c r="B41" s="2">
        <v>5.4117739999999998E-2</v>
      </c>
      <c r="D41" s="2">
        <v>3.3000000000000002E-2</v>
      </c>
      <c r="E41" s="2">
        <v>6.6046869999999994E-2</v>
      </c>
      <c r="G41" s="6">
        <v>3.3000000000000002E-2</v>
      </c>
      <c r="H41" s="6">
        <v>4.9110330000000001E-2</v>
      </c>
      <c r="I41" s="6"/>
      <c r="J41" s="2">
        <v>3.3000000000000002E-2</v>
      </c>
      <c r="K41" s="2">
        <v>-3.3537869999999997E-2</v>
      </c>
    </row>
    <row r="42" spans="1:11" x14ac:dyDescent="0.25">
      <c r="A42" s="2">
        <v>4.200000000000001E-2</v>
      </c>
      <c r="B42" s="2">
        <v>5.3308059999999997E-2</v>
      </c>
      <c r="D42" s="2">
        <v>3.4000000000000002E-2</v>
      </c>
      <c r="E42" s="2">
        <v>6.5773380000000006E-2</v>
      </c>
      <c r="G42" s="6">
        <v>3.4000000000000002E-2</v>
      </c>
      <c r="H42" s="6">
        <v>4.9186010000000002E-2</v>
      </c>
      <c r="I42" s="6"/>
      <c r="J42" s="2">
        <v>3.4000000000000002E-2</v>
      </c>
      <c r="K42" s="2">
        <v>-3.3557669999999998E-2</v>
      </c>
    </row>
    <row r="43" spans="1:11" x14ac:dyDescent="0.25">
      <c r="A43" s="2">
        <v>4.300000000000001E-2</v>
      </c>
      <c r="B43" s="2">
        <v>5.2498620000000003E-2</v>
      </c>
      <c r="D43" s="2">
        <v>3.5000000000000003E-2</v>
      </c>
      <c r="E43" s="2">
        <v>6.5589140000000004E-2</v>
      </c>
      <c r="G43" s="6">
        <v>3.5000000000000003E-2</v>
      </c>
      <c r="H43" s="6">
        <v>4.9129249999999999E-2</v>
      </c>
      <c r="I43" s="6"/>
      <c r="J43" s="2">
        <v>3.5000000000000003E-2</v>
      </c>
      <c r="K43" s="2">
        <v>-3.3451624999999999E-2</v>
      </c>
    </row>
    <row r="44" spans="1:11" x14ac:dyDescent="0.25">
      <c r="A44" s="2">
        <v>4.4000000000000004E-2</v>
      </c>
      <c r="B44" s="2">
        <v>5.1630170000000003E-2</v>
      </c>
      <c r="D44" s="2">
        <v>3.5999999999999997E-2</v>
      </c>
      <c r="E44" s="2">
        <v>6.5460580000000004E-2</v>
      </c>
      <c r="G44" s="6">
        <v>3.5999999999999997E-2</v>
      </c>
      <c r="H44" s="6">
        <v>4.8952429999999998E-2</v>
      </c>
      <c r="I44" s="6"/>
      <c r="J44" s="2">
        <v>3.5999999999999997E-2</v>
      </c>
      <c r="K44" s="2">
        <v>-3.32181E-2</v>
      </c>
    </row>
    <row r="45" spans="1:11" x14ac:dyDescent="0.25">
      <c r="A45" s="2">
        <v>4.5000000000000005E-2</v>
      </c>
      <c r="B45" s="2">
        <v>5.0666700000000002E-2</v>
      </c>
      <c r="D45" s="2">
        <v>3.6999999999999998E-2</v>
      </c>
      <c r="E45" s="2">
        <v>6.5359589999999995E-2</v>
      </c>
      <c r="G45" s="6">
        <v>3.6999999999999998E-2</v>
      </c>
      <c r="H45" s="6">
        <v>4.8669579999999997E-2</v>
      </c>
      <c r="I45" s="6"/>
      <c r="J45" s="2">
        <v>3.6999999999999998E-2</v>
      </c>
      <c r="K45" s="2">
        <v>-3.2790205000000003E-2</v>
      </c>
    </row>
    <row r="46" spans="1:11" x14ac:dyDescent="0.25">
      <c r="A46" s="2">
        <v>4.6000000000000006E-2</v>
      </c>
      <c r="B46" s="2">
        <v>4.9628150000000003E-2</v>
      </c>
      <c r="D46" s="2">
        <v>3.7999999999999999E-2</v>
      </c>
      <c r="E46" s="2">
        <v>6.5265030000000002E-2</v>
      </c>
      <c r="G46" s="6">
        <v>3.7999999999999999E-2</v>
      </c>
      <c r="H46" s="6">
        <v>4.829804E-2</v>
      </c>
      <c r="I46" s="6"/>
      <c r="J46" s="2">
        <v>3.7999999999999999E-2</v>
      </c>
      <c r="K46" s="2">
        <v>-3.2148164999999999E-2</v>
      </c>
    </row>
    <row r="47" spans="1:11" x14ac:dyDescent="0.25">
      <c r="A47" s="2">
        <v>4.7000000000000007E-2</v>
      </c>
      <c r="B47" s="2">
        <v>4.8567619999999999E-2</v>
      </c>
      <c r="D47" s="2">
        <v>3.9E-2</v>
      </c>
      <c r="E47" s="2">
        <v>6.5159889999999998E-2</v>
      </c>
      <c r="G47" s="6">
        <v>3.9E-2</v>
      </c>
      <c r="H47" s="6">
        <v>4.7854649999999999E-2</v>
      </c>
      <c r="I47" s="6"/>
      <c r="J47" s="2">
        <v>3.9E-2</v>
      </c>
      <c r="K47" s="2">
        <v>-3.1408289999999998E-2</v>
      </c>
    </row>
    <row r="48" spans="1:11" x14ac:dyDescent="0.25">
      <c r="A48" s="2">
        <v>4.8000000000000008E-2</v>
      </c>
      <c r="B48" s="2">
        <v>4.7535830000000001E-2</v>
      </c>
      <c r="D48" s="2">
        <v>0.04</v>
      </c>
      <c r="E48" s="2">
        <v>6.5029249999999997E-2</v>
      </c>
      <c r="G48" s="6">
        <v>0.04</v>
      </c>
      <c r="H48" s="6">
        <v>4.7357160000000002E-2</v>
      </c>
      <c r="I48" s="6"/>
      <c r="J48" s="2">
        <v>0.04</v>
      </c>
      <c r="K48" s="2">
        <v>-3.0705275000000001E-2</v>
      </c>
    </row>
    <row r="49" spans="1:11" x14ac:dyDescent="0.25">
      <c r="A49" s="2">
        <v>4.9000000000000009E-2</v>
      </c>
      <c r="B49" s="2">
        <v>4.6555649999999997E-2</v>
      </c>
      <c r="D49" s="2">
        <v>4.1000000000000002E-2</v>
      </c>
      <c r="E49" s="2">
        <v>6.48392E-2</v>
      </c>
      <c r="G49" s="6">
        <v>4.1000000000000002E-2</v>
      </c>
      <c r="H49" s="6">
        <v>4.6823959999999998E-2</v>
      </c>
      <c r="I49" s="6"/>
      <c r="J49" s="2">
        <v>4.1000000000000002E-2</v>
      </c>
      <c r="K49" s="2">
        <v>-3.0039034999999999E-2</v>
      </c>
    </row>
    <row r="50" spans="1:11" x14ac:dyDescent="0.25">
      <c r="A50" s="2">
        <v>5.000000000000001E-2</v>
      </c>
      <c r="B50" s="2">
        <v>4.5631079999999997E-2</v>
      </c>
      <c r="D50" s="2">
        <v>4.2000000000000003E-2</v>
      </c>
      <c r="E50" s="2">
        <v>6.4545069999999996E-2</v>
      </c>
      <c r="G50" s="6">
        <v>4.2000000000000003E-2</v>
      </c>
      <c r="H50" s="6">
        <v>4.6269299999999999E-2</v>
      </c>
      <c r="I50" s="6"/>
      <c r="J50" s="2">
        <v>4.2000000000000003E-2</v>
      </c>
      <c r="K50" s="2">
        <v>-2.9362775000000001E-2</v>
      </c>
    </row>
    <row r="51" spans="1:11" x14ac:dyDescent="0.25">
      <c r="A51" s="2">
        <v>5.1000000000000004E-2</v>
      </c>
      <c r="B51" s="2">
        <v>4.4788290000000001E-2</v>
      </c>
      <c r="D51" s="2">
        <v>4.2999999999999997E-2</v>
      </c>
      <c r="E51" s="2">
        <v>6.4135330000000004E-2</v>
      </c>
      <c r="G51" s="6">
        <v>4.2999999999999997E-2</v>
      </c>
      <c r="H51" s="6">
        <v>4.5703010000000002E-2</v>
      </c>
      <c r="I51" s="6"/>
      <c r="J51" s="2">
        <v>4.2999999999999997E-2</v>
      </c>
      <c r="K51" s="2">
        <v>-2.869263E-2</v>
      </c>
    </row>
    <row r="52" spans="1:11" x14ac:dyDescent="0.25">
      <c r="A52" s="2">
        <v>5.2000000000000005E-2</v>
      </c>
      <c r="B52" s="2">
        <v>4.4070270000000002E-2</v>
      </c>
      <c r="D52" s="2">
        <v>4.3999999999999997E-2</v>
      </c>
      <c r="E52" s="2">
        <v>6.3637630000000001E-2</v>
      </c>
      <c r="G52" s="6">
        <v>4.3999999999999997E-2</v>
      </c>
      <c r="H52" s="6">
        <v>4.5133479999999997E-2</v>
      </c>
      <c r="I52" s="6"/>
      <c r="J52" s="2">
        <v>4.3999999999999997E-2</v>
      </c>
      <c r="K52" s="2">
        <v>-2.8050060000000002E-2</v>
      </c>
    </row>
    <row r="53" spans="1:11" x14ac:dyDescent="0.25">
      <c r="A53" s="2">
        <v>5.3000000000000005E-2</v>
      </c>
      <c r="B53" s="2">
        <v>4.3490099999999997E-2</v>
      </c>
      <c r="D53" s="2">
        <v>4.4999999999999998E-2</v>
      </c>
      <c r="E53" s="2">
        <v>6.309737E-2</v>
      </c>
      <c r="G53" s="6">
        <v>4.4999999999999998E-2</v>
      </c>
      <c r="H53" s="6">
        <v>4.4573090000000003E-2</v>
      </c>
      <c r="I53" s="6"/>
      <c r="J53" s="2">
        <v>4.4999999999999998E-2</v>
      </c>
      <c r="K53" s="2">
        <v>-2.7442885E-2</v>
      </c>
    </row>
    <row r="54" spans="1:11" x14ac:dyDescent="0.25">
      <c r="A54" s="2">
        <v>5.4000000000000006E-2</v>
      </c>
      <c r="B54" s="2">
        <v>4.3025500000000001E-2</v>
      </c>
      <c r="D54" s="2">
        <v>4.5999999999999999E-2</v>
      </c>
      <c r="E54" s="2">
        <v>6.2545760000000006E-2</v>
      </c>
      <c r="G54" s="6">
        <v>4.5999999999999999E-2</v>
      </c>
      <c r="H54" s="6">
        <v>4.4038920000000002E-2</v>
      </c>
      <c r="I54" s="6"/>
      <c r="J54" s="2">
        <v>4.5999999999999999E-2</v>
      </c>
      <c r="K54" s="2">
        <v>-2.6915960000000003E-2</v>
      </c>
    </row>
    <row r="55" spans="1:11" x14ac:dyDescent="0.25">
      <c r="A55" s="2">
        <v>5.5000000000000007E-2</v>
      </c>
      <c r="B55" s="2">
        <v>4.2654589999999999E-2</v>
      </c>
      <c r="D55" s="2">
        <v>4.7E-2</v>
      </c>
      <c r="E55" s="2">
        <v>6.1974939999999999E-2</v>
      </c>
      <c r="G55" s="6">
        <v>4.7E-2</v>
      </c>
      <c r="H55" s="6">
        <v>4.3542230000000001E-2</v>
      </c>
      <c r="I55" s="6"/>
      <c r="J55" s="2">
        <v>4.7E-2</v>
      </c>
      <c r="K55" s="2">
        <v>-2.6481635E-2</v>
      </c>
    </row>
    <row r="56" spans="1:11" x14ac:dyDescent="0.25">
      <c r="A56" s="2">
        <v>5.6000000000000008E-2</v>
      </c>
      <c r="B56" s="2">
        <v>4.2378779999999998E-2</v>
      </c>
      <c r="D56" s="2">
        <v>4.8000000000000001E-2</v>
      </c>
      <c r="E56" s="2">
        <v>6.1379370000000003E-2</v>
      </c>
      <c r="G56" s="6">
        <v>4.8000000000000001E-2</v>
      </c>
      <c r="H56" s="6">
        <v>4.3081300000000003E-2</v>
      </c>
      <c r="I56" s="6"/>
      <c r="J56" s="2">
        <v>4.8000000000000001E-2</v>
      </c>
      <c r="K56" s="2">
        <v>-2.6051745000000001E-2</v>
      </c>
    </row>
    <row r="57" spans="1:11" x14ac:dyDescent="0.25">
      <c r="A57" s="2">
        <v>5.7000000000000009E-2</v>
      </c>
      <c r="B57" s="2">
        <v>4.2203240000000003E-2</v>
      </c>
      <c r="D57" s="2">
        <v>4.9000000000000002E-2</v>
      </c>
      <c r="E57" s="2">
        <v>6.0800930000000003E-2</v>
      </c>
      <c r="G57" s="6">
        <v>4.9000000000000002E-2</v>
      </c>
      <c r="H57" s="6">
        <v>4.2649579999999999E-2</v>
      </c>
      <c r="I57" s="6"/>
      <c r="J57" s="2">
        <v>4.9000000000000002E-2</v>
      </c>
      <c r="K57" s="2">
        <v>-2.554998E-2</v>
      </c>
    </row>
    <row r="58" spans="1:11" x14ac:dyDescent="0.25">
      <c r="A58" s="2">
        <v>5.800000000000001E-2</v>
      </c>
      <c r="B58" s="2">
        <v>4.2108100000000002E-2</v>
      </c>
      <c r="D58" s="2">
        <v>0.05</v>
      </c>
      <c r="E58" s="2">
        <v>6.0308939999999998E-2</v>
      </c>
      <c r="G58" s="6">
        <v>0.05</v>
      </c>
      <c r="H58" s="6">
        <v>4.2243910000000003E-2</v>
      </c>
      <c r="I58" s="6"/>
      <c r="J58" s="2">
        <v>0.05</v>
      </c>
      <c r="K58" s="2">
        <v>-2.5016140000000003E-2</v>
      </c>
    </row>
    <row r="59" spans="1:11" x14ac:dyDescent="0.25">
      <c r="A59" s="2">
        <v>5.9000000000000004E-2</v>
      </c>
      <c r="B59" s="2">
        <v>4.2065089999999999E-2</v>
      </c>
      <c r="D59" s="2">
        <v>5.0999999999999997E-2</v>
      </c>
      <c r="E59" s="2">
        <v>5.994435E-2</v>
      </c>
      <c r="G59" s="6">
        <v>5.0999999999999997E-2</v>
      </c>
      <c r="H59" s="6">
        <v>4.1861580000000002E-2</v>
      </c>
      <c r="I59" s="6"/>
      <c r="J59" s="2">
        <v>5.0999999999999997E-2</v>
      </c>
      <c r="K59" s="2">
        <v>-2.4545340000000002E-2</v>
      </c>
    </row>
    <row r="60" spans="1:11" x14ac:dyDescent="0.25">
      <c r="A60" s="2">
        <v>6.0000000000000005E-2</v>
      </c>
      <c r="B60" s="2">
        <v>4.2062780000000001E-2</v>
      </c>
      <c r="D60" s="2">
        <v>5.1999999999999998E-2</v>
      </c>
      <c r="E60" s="2">
        <v>5.9693530000000002E-2</v>
      </c>
      <c r="G60" s="6">
        <v>5.1999999999999998E-2</v>
      </c>
      <c r="H60" s="6">
        <v>4.1499099999999997E-2</v>
      </c>
      <c r="I60" s="6"/>
      <c r="J60" s="2">
        <v>5.1999999999999998E-2</v>
      </c>
      <c r="K60" s="2">
        <v>-2.417768E-2</v>
      </c>
    </row>
    <row r="61" spans="1:11" x14ac:dyDescent="0.25">
      <c r="A61" s="2">
        <v>6.1000000000000006E-2</v>
      </c>
      <c r="B61" s="2">
        <v>4.2100890000000002E-2</v>
      </c>
      <c r="D61" s="2">
        <v>5.2999999999999999E-2</v>
      </c>
      <c r="E61" s="2">
        <v>5.953145E-2</v>
      </c>
      <c r="G61" s="6">
        <v>5.2999999999999999E-2</v>
      </c>
      <c r="H61" s="6">
        <v>4.1158050000000002E-2</v>
      </c>
      <c r="I61" s="6"/>
      <c r="J61" s="2">
        <v>5.2999999999999999E-2</v>
      </c>
      <c r="K61" s="2">
        <v>-2.3886660000000001E-2</v>
      </c>
    </row>
    <row r="62" spans="1:11" x14ac:dyDescent="0.25">
      <c r="A62" s="2">
        <v>6.2000000000000006E-2</v>
      </c>
      <c r="B62" s="2">
        <v>4.2178479999999997E-2</v>
      </c>
      <c r="D62" s="2">
        <v>5.3999999999999999E-2</v>
      </c>
      <c r="E62" s="2">
        <v>5.9451999999999998E-2</v>
      </c>
      <c r="G62" s="6">
        <v>5.3999999999999999E-2</v>
      </c>
      <c r="H62" s="6">
        <v>4.0844459999999999E-2</v>
      </c>
      <c r="I62" s="6"/>
      <c r="J62" s="2">
        <v>5.3999999999999999E-2</v>
      </c>
      <c r="K62" s="2">
        <v>-2.3652740000000002E-2</v>
      </c>
    </row>
    <row r="63" spans="1:11" x14ac:dyDescent="0.25">
      <c r="A63" s="2">
        <v>6.3E-2</v>
      </c>
      <c r="B63" s="2">
        <v>4.2290510000000003E-2</v>
      </c>
      <c r="D63" s="2">
        <v>5.5E-2</v>
      </c>
      <c r="E63" s="2">
        <v>5.9451230000000001E-2</v>
      </c>
      <c r="G63" s="6">
        <v>5.5E-2</v>
      </c>
      <c r="H63" s="6">
        <v>4.0557500000000003E-2</v>
      </c>
      <c r="I63" s="6"/>
      <c r="J63" s="2">
        <v>5.5E-2</v>
      </c>
      <c r="K63" s="2">
        <v>-2.345587E-2</v>
      </c>
    </row>
    <row r="64" spans="1:11" x14ac:dyDescent="0.25">
      <c r="A64" s="2">
        <v>6.4000000000000001E-2</v>
      </c>
      <c r="B64" s="2">
        <v>4.2433579999999999E-2</v>
      </c>
      <c r="D64" s="2">
        <v>5.6000000000000001E-2</v>
      </c>
      <c r="E64" s="2">
        <v>5.9514869999999997E-2</v>
      </c>
      <c r="G64" s="6">
        <v>5.6000000000000001E-2</v>
      </c>
      <c r="H64" s="6">
        <v>4.0287049999999998E-2</v>
      </c>
      <c r="I64" s="6"/>
      <c r="J64" s="2">
        <v>5.6000000000000001E-2</v>
      </c>
      <c r="K64" s="2">
        <v>-2.3207405E-2</v>
      </c>
    </row>
    <row r="65" spans="1:11" x14ac:dyDescent="0.25">
      <c r="A65" s="2">
        <v>6.5000000000000002E-2</v>
      </c>
      <c r="B65" s="2">
        <v>4.2605509999999999E-2</v>
      </c>
      <c r="D65" s="2">
        <v>5.7000000000000002E-2</v>
      </c>
      <c r="E65" s="2">
        <v>5.9613109999999997E-2</v>
      </c>
      <c r="G65" s="6">
        <v>5.7000000000000002E-2</v>
      </c>
      <c r="H65" s="6">
        <v>4.0030070000000001E-2</v>
      </c>
      <c r="I65" s="6"/>
      <c r="J65" s="2">
        <v>5.7000000000000002E-2</v>
      </c>
      <c r="K65" s="2">
        <v>-2.2806430000000003E-2</v>
      </c>
    </row>
    <row r="66" spans="1:11" x14ac:dyDescent="0.25">
      <c r="A66" s="2">
        <v>6.6000000000000003E-2</v>
      </c>
      <c r="B66" s="2">
        <v>4.2818259999999997E-2</v>
      </c>
      <c r="D66" s="2">
        <v>5.8000000000000003E-2</v>
      </c>
      <c r="E66" s="2">
        <v>5.9702520000000002E-2</v>
      </c>
      <c r="G66" s="6">
        <v>5.8000000000000003E-2</v>
      </c>
      <c r="H66" s="6">
        <v>3.9798519999999997E-2</v>
      </c>
      <c r="I66" s="6"/>
      <c r="J66" s="2">
        <v>5.8000000000000003E-2</v>
      </c>
      <c r="K66" s="2">
        <v>-2.222172E-2</v>
      </c>
    </row>
    <row r="67" spans="1:11" x14ac:dyDescent="0.25">
      <c r="A67" s="2">
        <v>6.7000000000000004E-2</v>
      </c>
      <c r="B67" s="2">
        <v>4.30988E-2</v>
      </c>
      <c r="D67" s="2">
        <v>5.8999999999999997E-2</v>
      </c>
      <c r="E67" s="2">
        <v>5.9740849999999998E-2</v>
      </c>
      <c r="G67" s="6">
        <v>5.8999999999999997E-2</v>
      </c>
      <c r="H67" s="6">
        <v>3.9606469999999998E-2</v>
      </c>
      <c r="I67" s="6"/>
      <c r="J67" s="2">
        <v>5.8999999999999997E-2</v>
      </c>
      <c r="K67" s="2">
        <v>-2.1447290000000001E-2</v>
      </c>
    </row>
    <row r="68" spans="1:11" x14ac:dyDescent="0.25">
      <c r="A68" s="2">
        <v>6.8000000000000005E-2</v>
      </c>
      <c r="B68" s="2">
        <v>4.3443290000000002E-2</v>
      </c>
      <c r="D68" s="2">
        <v>0.06</v>
      </c>
      <c r="E68" s="2">
        <v>5.9713389999999998E-2</v>
      </c>
      <c r="G68" s="6">
        <v>0.06</v>
      </c>
      <c r="H68" s="6">
        <v>3.9462730000000001E-2</v>
      </c>
      <c r="I68" s="6"/>
      <c r="J68" s="2">
        <v>0.06</v>
      </c>
      <c r="K68" s="2">
        <v>-2.0481010000000001E-2</v>
      </c>
    </row>
    <row r="69" spans="1:11" x14ac:dyDescent="0.25">
      <c r="A69" s="2">
        <v>6.9000000000000006E-2</v>
      </c>
      <c r="B69" s="2">
        <v>4.3822199999999999E-2</v>
      </c>
      <c r="D69" s="2">
        <v>6.0999999999999999E-2</v>
      </c>
      <c r="E69" s="2">
        <v>5.9638860000000002E-2</v>
      </c>
      <c r="G69" s="6">
        <v>6.0999999999999999E-2</v>
      </c>
      <c r="H69" s="6">
        <v>3.9377570000000001E-2</v>
      </c>
      <c r="I69" s="6"/>
      <c r="J69" s="2">
        <v>6.0999999999999999E-2</v>
      </c>
      <c r="K69" s="2">
        <v>-1.9373720000000001E-2</v>
      </c>
    </row>
    <row r="70" spans="1:11" x14ac:dyDescent="0.25">
      <c r="A70" s="2">
        <v>7.0000000000000007E-2</v>
      </c>
      <c r="B70" s="2">
        <v>4.4212990000000001E-2</v>
      </c>
      <c r="D70" s="2">
        <v>6.2E-2</v>
      </c>
      <c r="E70" s="2">
        <v>5.9546540000000002E-2</v>
      </c>
      <c r="G70" s="6">
        <v>6.2E-2</v>
      </c>
      <c r="H70" s="6">
        <v>3.9361180000000003E-2</v>
      </c>
      <c r="I70" s="6"/>
      <c r="J70" s="2">
        <v>6.2E-2</v>
      </c>
      <c r="K70" s="2">
        <v>-1.8232215E-2</v>
      </c>
    </row>
    <row r="71" spans="1:11" x14ac:dyDescent="0.25">
      <c r="A71" s="2">
        <v>7.1000000000000008E-2</v>
      </c>
      <c r="B71" s="2">
        <v>4.4587549999999997E-2</v>
      </c>
      <c r="D71" s="2">
        <v>6.3E-2</v>
      </c>
      <c r="E71" s="2">
        <v>5.9452669999999999E-2</v>
      </c>
      <c r="G71" s="6">
        <v>6.3E-2</v>
      </c>
      <c r="H71" s="6">
        <v>3.9409300000000001E-2</v>
      </c>
      <c r="I71" s="6"/>
      <c r="J71" s="2">
        <v>6.3E-2</v>
      </c>
      <c r="K71" s="2">
        <v>-1.7207180000000002E-2</v>
      </c>
    </row>
    <row r="72" spans="1:11" x14ac:dyDescent="0.25">
      <c r="A72" s="2">
        <v>7.2000000000000008E-2</v>
      </c>
      <c r="B72" s="2">
        <v>4.4917430000000001E-2</v>
      </c>
      <c r="D72" s="2">
        <v>6.4000000000000001E-2</v>
      </c>
      <c r="E72" s="2">
        <v>5.9352059999999998E-2</v>
      </c>
      <c r="G72" s="6">
        <v>6.4000000000000001E-2</v>
      </c>
      <c r="H72" s="6">
        <v>3.9501679999999997E-2</v>
      </c>
      <c r="I72" s="6"/>
      <c r="J72" s="2">
        <v>6.4000000000000001E-2</v>
      </c>
      <c r="K72" s="2">
        <v>-1.6440400000000001E-2</v>
      </c>
    </row>
    <row r="73" spans="1:11" x14ac:dyDescent="0.25">
      <c r="A73" s="2">
        <v>7.3000000000000009E-2</v>
      </c>
      <c r="B73" s="2">
        <v>4.5212290000000002E-2</v>
      </c>
      <c r="D73" s="2">
        <v>6.5000000000000002E-2</v>
      </c>
      <c r="E73" s="2">
        <v>5.924389E-2</v>
      </c>
      <c r="G73" s="6">
        <v>6.5000000000000002E-2</v>
      </c>
      <c r="H73" s="6">
        <v>3.9615339999999999E-2</v>
      </c>
      <c r="I73" s="6"/>
      <c r="J73" s="2">
        <v>6.5000000000000002E-2</v>
      </c>
      <c r="K73" s="2">
        <v>-1.5997665000000001E-2</v>
      </c>
    </row>
    <row r="74" spans="1:11" x14ac:dyDescent="0.25">
      <c r="A74" s="2">
        <v>7.400000000000001E-2</v>
      </c>
      <c r="B74" s="2">
        <v>4.5536119999999999E-2</v>
      </c>
      <c r="D74" s="2">
        <v>6.6000000000000003E-2</v>
      </c>
      <c r="E74" s="2">
        <v>5.914109E-2</v>
      </c>
      <c r="G74" s="6">
        <v>6.6000000000000003E-2</v>
      </c>
      <c r="H74" s="6">
        <v>3.9731629999999997E-2</v>
      </c>
      <c r="I74" s="6"/>
      <c r="J74" s="2">
        <v>6.6000000000000003E-2</v>
      </c>
      <c r="K74" s="2">
        <v>-1.5865799999999999E-2</v>
      </c>
    </row>
    <row r="75" spans="1:11" x14ac:dyDescent="0.25">
      <c r="A75" s="2">
        <v>7.5000000000000011E-2</v>
      </c>
      <c r="B75" s="2">
        <v>4.5957850000000001E-2</v>
      </c>
      <c r="D75" s="2">
        <v>6.7000000000000004E-2</v>
      </c>
      <c r="E75" s="2">
        <v>5.9048360000000001E-2</v>
      </c>
      <c r="G75" s="6">
        <v>6.7000000000000004E-2</v>
      </c>
      <c r="H75" s="6">
        <v>3.9834099999999997E-2</v>
      </c>
      <c r="I75" s="6"/>
      <c r="J75" s="2">
        <v>6.7000000000000004E-2</v>
      </c>
      <c r="K75" s="2">
        <v>-1.595647E-2</v>
      </c>
    </row>
    <row r="76" spans="1:11" x14ac:dyDescent="0.25">
      <c r="A76" s="2">
        <v>7.6000000000000012E-2</v>
      </c>
      <c r="B76" s="2">
        <v>4.6512390000000001E-2</v>
      </c>
      <c r="D76" s="2">
        <v>6.8000000000000005E-2</v>
      </c>
      <c r="E76" s="2">
        <v>5.8965299999999998E-2</v>
      </c>
      <c r="G76" s="6">
        <v>6.8000000000000005E-2</v>
      </c>
      <c r="H76" s="6">
        <v>3.9903710000000002E-2</v>
      </c>
      <c r="I76" s="6"/>
      <c r="J76" s="2">
        <v>6.8000000000000005E-2</v>
      </c>
      <c r="K76" s="2">
        <v>-1.6168440000000003E-2</v>
      </c>
    </row>
    <row r="77" spans="1:11" x14ac:dyDescent="0.25">
      <c r="A77" s="2">
        <v>7.7000000000000013E-2</v>
      </c>
      <c r="B77" s="2">
        <v>4.7210429999999998E-2</v>
      </c>
      <c r="D77" s="2">
        <v>6.9000000000000006E-2</v>
      </c>
      <c r="E77" s="2">
        <v>5.8904900000000003E-2</v>
      </c>
      <c r="G77" s="6">
        <v>6.9000000000000006E-2</v>
      </c>
      <c r="H77" s="6">
        <v>3.9926410000000002E-2</v>
      </c>
      <c r="I77" s="6"/>
      <c r="J77" s="2">
        <v>6.9000000000000006E-2</v>
      </c>
      <c r="K77" s="2">
        <v>-1.6439485E-2</v>
      </c>
    </row>
    <row r="78" spans="1:11" x14ac:dyDescent="0.25">
      <c r="A78" s="2">
        <v>7.8000000000000014E-2</v>
      </c>
      <c r="B78" s="2">
        <v>4.8035700000000001E-2</v>
      </c>
      <c r="D78" s="2">
        <v>7.0000000000000007E-2</v>
      </c>
      <c r="E78" s="2">
        <v>5.8892090000000001E-2</v>
      </c>
      <c r="G78" s="6">
        <v>7.0000000000000007E-2</v>
      </c>
      <c r="H78" s="6">
        <v>3.9904559999999999E-2</v>
      </c>
      <c r="I78" s="6"/>
      <c r="J78" s="2">
        <v>7.0000000000000007E-2</v>
      </c>
      <c r="K78" s="2">
        <v>-1.6714875000000001E-2</v>
      </c>
    </row>
    <row r="79" spans="1:11" x14ac:dyDescent="0.25">
      <c r="A79" s="2">
        <v>7.9000000000000001E-2</v>
      </c>
      <c r="B79" s="2">
        <v>4.8960789999999997E-2</v>
      </c>
      <c r="D79" s="2">
        <v>7.0999999999999994E-2</v>
      </c>
      <c r="E79" s="2">
        <v>5.8937759999999999E-2</v>
      </c>
      <c r="G79" s="6">
        <v>7.0999999999999994E-2</v>
      </c>
      <c r="H79" s="6">
        <v>3.9848210000000002E-2</v>
      </c>
      <c r="I79" s="6"/>
      <c r="J79" s="2">
        <v>7.0999999999999994E-2</v>
      </c>
      <c r="K79" s="2">
        <v>-1.6975135000000002E-2</v>
      </c>
    </row>
    <row r="80" spans="1:11" x14ac:dyDescent="0.25">
      <c r="A80" s="2">
        <v>0.08</v>
      </c>
      <c r="B80" s="2">
        <v>4.9953459999999998E-2</v>
      </c>
      <c r="D80" s="2">
        <v>7.1999999999999995E-2</v>
      </c>
      <c r="E80" s="2">
        <v>5.9026240000000001E-2</v>
      </c>
      <c r="G80" s="6">
        <v>7.1999999999999995E-2</v>
      </c>
      <c r="H80" s="6">
        <v>3.9765099999999998E-2</v>
      </c>
      <c r="I80" s="6"/>
      <c r="J80" s="2">
        <v>7.1999999999999995E-2</v>
      </c>
      <c r="K80" s="2">
        <v>-1.7228055000000003E-2</v>
      </c>
    </row>
    <row r="81" spans="1:11" x14ac:dyDescent="0.25">
      <c r="A81" s="2">
        <v>8.1000000000000003E-2</v>
      </c>
      <c r="B81" s="2">
        <v>5.0951929999999999E-2</v>
      </c>
      <c r="D81" s="2">
        <v>7.2999999999999995E-2</v>
      </c>
      <c r="E81" s="2">
        <v>5.9142069999999998E-2</v>
      </c>
      <c r="G81" s="6">
        <v>7.2999999999999995E-2</v>
      </c>
      <c r="H81" s="6">
        <v>3.966016E-2</v>
      </c>
      <c r="I81" s="6"/>
      <c r="J81" s="2">
        <v>7.2999999999999995E-2</v>
      </c>
      <c r="K81" s="2">
        <v>-1.7439685E-2</v>
      </c>
    </row>
    <row r="82" spans="1:11" x14ac:dyDescent="0.25">
      <c r="A82" s="2">
        <v>8.2000000000000003E-2</v>
      </c>
      <c r="B82" s="2">
        <v>5.188566E-2</v>
      </c>
      <c r="D82" s="2">
        <v>7.3999999999999996E-2</v>
      </c>
      <c r="E82" s="2">
        <v>5.9283170000000003E-2</v>
      </c>
      <c r="G82" s="6">
        <v>7.3999999999999996E-2</v>
      </c>
      <c r="H82" s="6">
        <v>3.9528760000000003E-2</v>
      </c>
      <c r="I82" s="6"/>
      <c r="J82" s="2">
        <v>7.3999999999999996E-2</v>
      </c>
      <c r="K82" s="2">
        <v>-1.7596300000000002E-2</v>
      </c>
    </row>
    <row r="83" spans="1:11" x14ac:dyDescent="0.25">
      <c r="A83" s="2">
        <v>8.3000000000000004E-2</v>
      </c>
      <c r="B83" s="2">
        <v>5.2708280000000003E-2</v>
      </c>
      <c r="D83" s="2">
        <v>7.4999999999999997E-2</v>
      </c>
      <c r="E83" s="2">
        <v>5.9439659999999998E-2</v>
      </c>
      <c r="G83" s="6">
        <v>7.4999999999999997E-2</v>
      </c>
      <c r="H83" s="6">
        <v>3.9356500000000003E-2</v>
      </c>
      <c r="I83" s="6"/>
      <c r="J83" s="2">
        <v>7.4999999999999997E-2</v>
      </c>
      <c r="K83" s="2">
        <v>-1.7770090000000002E-2</v>
      </c>
    </row>
    <row r="84" spans="1:11" x14ac:dyDescent="0.25">
      <c r="A84" s="2">
        <v>8.4000000000000005E-2</v>
      </c>
      <c r="B84" s="2">
        <v>5.3391460000000002E-2</v>
      </c>
      <c r="D84" s="2">
        <v>7.5999999999999998E-2</v>
      </c>
      <c r="E84" s="2">
        <v>5.9592340000000001E-2</v>
      </c>
      <c r="G84" s="6">
        <v>7.5999999999999998E-2</v>
      </c>
      <c r="H84" s="6">
        <v>3.9133019999999998E-2</v>
      </c>
      <c r="I84" s="6"/>
      <c r="J84" s="2">
        <v>7.5999999999999998E-2</v>
      </c>
      <c r="K84" s="2">
        <v>-1.8017120000000001E-2</v>
      </c>
    </row>
    <row r="85" spans="1:11" x14ac:dyDescent="0.25">
      <c r="A85" s="2">
        <v>8.5000000000000006E-2</v>
      </c>
      <c r="B85" s="2">
        <v>5.3919799999999997E-2</v>
      </c>
      <c r="D85" s="2">
        <v>7.6999999999999999E-2</v>
      </c>
      <c r="E85" s="2">
        <v>5.9726500000000002E-2</v>
      </c>
      <c r="G85" s="6">
        <v>7.6999999999999999E-2</v>
      </c>
      <c r="H85" s="6">
        <v>3.8859060000000001E-2</v>
      </c>
      <c r="I85" s="6"/>
      <c r="J85" s="2">
        <v>7.6999999999999999E-2</v>
      </c>
      <c r="K85" s="2">
        <v>-1.8283305E-2</v>
      </c>
    </row>
    <row r="86" spans="1:11" x14ac:dyDescent="0.25">
      <c r="A86" s="2">
        <v>8.6000000000000007E-2</v>
      </c>
      <c r="B86" s="2">
        <v>5.4291209999999999E-2</v>
      </c>
      <c r="D86" s="2">
        <v>7.8E-2</v>
      </c>
      <c r="E86" s="2">
        <v>5.9830580000000001E-2</v>
      </c>
      <c r="G86" s="6">
        <v>7.8E-2</v>
      </c>
      <c r="H86" s="6">
        <v>3.8544839999999997E-2</v>
      </c>
      <c r="I86" s="6"/>
      <c r="J86" s="2">
        <v>7.8E-2</v>
      </c>
      <c r="K86" s="2">
        <v>-1.8486800000000001E-2</v>
      </c>
    </row>
    <row r="87" spans="1:11" x14ac:dyDescent="0.25">
      <c r="A87" s="2">
        <v>8.7000000000000008E-2</v>
      </c>
      <c r="B87" s="2">
        <v>5.4495870000000002E-2</v>
      </c>
      <c r="D87" s="2">
        <v>7.9000000000000001E-2</v>
      </c>
      <c r="E87" s="2">
        <v>5.989063E-2</v>
      </c>
      <c r="G87" s="6">
        <v>7.9000000000000001E-2</v>
      </c>
      <c r="H87" s="6">
        <v>3.820697E-2</v>
      </c>
      <c r="I87" s="6"/>
      <c r="J87" s="2">
        <v>7.9000000000000001E-2</v>
      </c>
      <c r="K87" s="2">
        <v>-1.859334E-2</v>
      </c>
    </row>
    <row r="88" spans="1:11" x14ac:dyDescent="0.25">
      <c r="A88" s="2">
        <v>8.8000000000000009E-2</v>
      </c>
      <c r="B88" s="2">
        <v>5.4511240000000002E-2</v>
      </c>
      <c r="D88" s="2">
        <v>0.08</v>
      </c>
      <c r="E88" s="2">
        <v>5.9913500000000001E-2</v>
      </c>
      <c r="G88" s="6">
        <v>0.08</v>
      </c>
      <c r="H88" s="6">
        <v>3.7857920000000003E-2</v>
      </c>
      <c r="I88" s="6"/>
      <c r="J88" s="2">
        <v>0.08</v>
      </c>
      <c r="K88" s="2">
        <v>-1.8591590000000002E-2</v>
      </c>
    </row>
    <row r="89" spans="1:11" x14ac:dyDescent="0.25">
      <c r="A89" s="2">
        <v>8.900000000000001E-2</v>
      </c>
      <c r="B89" s="2">
        <v>5.4333369999999999E-2</v>
      </c>
      <c r="D89" s="2">
        <v>8.1000000000000003E-2</v>
      </c>
      <c r="E89" s="2">
        <v>5.9945060000000001E-2</v>
      </c>
      <c r="G89" s="6">
        <v>8.1000000000000003E-2</v>
      </c>
      <c r="H89" s="6">
        <v>3.7497660000000002E-2</v>
      </c>
      <c r="I89" s="6"/>
      <c r="J89" s="2">
        <v>8.1000000000000003E-2</v>
      </c>
      <c r="K89" s="2">
        <v>-1.8503080000000002E-2</v>
      </c>
    </row>
    <row r="90" spans="1:11" x14ac:dyDescent="0.25">
      <c r="A90" s="2">
        <v>9.0000000000000011E-2</v>
      </c>
      <c r="B90" s="2">
        <v>5.3983910000000003E-2</v>
      </c>
      <c r="D90" s="2">
        <v>8.2000000000000003E-2</v>
      </c>
      <c r="E90" s="2">
        <v>6.001252E-2</v>
      </c>
      <c r="G90" s="6">
        <v>8.2000000000000003E-2</v>
      </c>
      <c r="H90" s="6">
        <v>3.7120680000000003E-2</v>
      </c>
      <c r="I90" s="6"/>
      <c r="J90" s="2">
        <v>8.2000000000000003E-2</v>
      </c>
      <c r="K90" s="2">
        <v>-1.8389945000000001E-2</v>
      </c>
    </row>
    <row r="91" spans="1:11" x14ac:dyDescent="0.25">
      <c r="A91" s="2">
        <v>9.1000000000000011E-2</v>
      </c>
      <c r="B91" s="2">
        <v>5.3482179999999997E-2</v>
      </c>
      <c r="D91" s="2">
        <v>8.3000000000000004E-2</v>
      </c>
      <c r="E91" s="2">
        <v>6.0073330000000001E-2</v>
      </c>
      <c r="G91" s="6">
        <v>8.3000000000000004E-2</v>
      </c>
      <c r="H91" s="6">
        <v>3.6727429999999998E-2</v>
      </c>
      <c r="I91" s="6"/>
      <c r="J91" s="2">
        <v>8.3000000000000004E-2</v>
      </c>
      <c r="K91" s="2">
        <v>-1.8315185000000001E-2</v>
      </c>
    </row>
    <row r="92" spans="1:11" x14ac:dyDescent="0.25">
      <c r="A92" s="2">
        <v>9.2000000000000012E-2</v>
      </c>
      <c r="B92" s="2">
        <v>5.2845719999999999E-2</v>
      </c>
      <c r="D92" s="2">
        <v>8.4000000000000005E-2</v>
      </c>
      <c r="E92" s="2">
        <v>6.0067160000000001E-2</v>
      </c>
      <c r="G92" s="6">
        <v>8.4000000000000005E-2</v>
      </c>
      <c r="H92" s="6">
        <v>3.6326120000000003E-2</v>
      </c>
      <c r="I92" s="6"/>
      <c r="J92" s="2">
        <v>8.4000000000000005E-2</v>
      </c>
      <c r="K92" s="2">
        <v>-1.8294110000000002E-2</v>
      </c>
    </row>
    <row r="93" spans="1:11" x14ac:dyDescent="0.25">
      <c r="A93" s="2">
        <v>9.3000000000000013E-2</v>
      </c>
      <c r="B93" s="2">
        <v>5.2110179999999999E-2</v>
      </c>
      <c r="D93" s="2">
        <v>8.5000000000000006E-2</v>
      </c>
      <c r="E93" s="2">
        <v>5.9967149999999997E-2</v>
      </c>
      <c r="G93" s="6">
        <v>8.5000000000000006E-2</v>
      </c>
      <c r="H93" s="6">
        <v>3.5923770000000001E-2</v>
      </c>
      <c r="I93" s="6"/>
      <c r="J93" s="2">
        <v>8.5000000000000006E-2</v>
      </c>
      <c r="K93" s="2">
        <v>-1.8304125000000001E-2</v>
      </c>
    </row>
    <row r="94" spans="1:11" x14ac:dyDescent="0.25">
      <c r="A94" s="2">
        <v>9.4E-2</v>
      </c>
      <c r="B94" s="2">
        <v>5.132217E-2</v>
      </c>
      <c r="D94" s="2">
        <v>8.5999999999999993E-2</v>
      </c>
      <c r="E94" s="2">
        <v>5.9771449999999997E-2</v>
      </c>
      <c r="G94" s="6">
        <v>8.5999999999999993E-2</v>
      </c>
      <c r="H94" s="6">
        <v>3.5519299999999997E-2</v>
      </c>
      <c r="I94" s="6"/>
      <c r="J94" s="2">
        <v>8.5999999999999993E-2</v>
      </c>
      <c r="K94" s="2">
        <v>-1.8332465000000003E-2</v>
      </c>
    </row>
    <row r="95" spans="1:11" x14ac:dyDescent="0.25">
      <c r="A95" s="2">
        <v>9.5000000000000001E-2</v>
      </c>
      <c r="B95" s="2">
        <v>5.051924E-2</v>
      </c>
      <c r="D95" s="2">
        <v>8.6999999999999994E-2</v>
      </c>
      <c r="E95" s="2">
        <v>5.9514669999999999E-2</v>
      </c>
      <c r="G95" s="6">
        <v>8.6999999999999994E-2</v>
      </c>
      <c r="H95" s="6">
        <v>3.5108449999999999E-2</v>
      </c>
      <c r="I95" s="6"/>
      <c r="J95" s="2">
        <v>8.6999999999999994E-2</v>
      </c>
      <c r="K95" s="2">
        <v>-1.8363685000000001E-2</v>
      </c>
    </row>
    <row r="96" spans="1:11" x14ac:dyDescent="0.25">
      <c r="A96" s="2">
        <v>9.6000000000000002E-2</v>
      </c>
      <c r="B96" s="2">
        <v>4.9712840000000001E-2</v>
      </c>
      <c r="D96" s="2">
        <v>8.7999999999999995E-2</v>
      </c>
      <c r="E96" s="2">
        <v>5.9258400000000003E-2</v>
      </c>
      <c r="G96" s="6">
        <v>8.7999999999999995E-2</v>
      </c>
      <c r="H96" s="6">
        <v>3.4690470000000001E-2</v>
      </c>
      <c r="I96" s="6"/>
      <c r="J96" s="2">
        <v>8.7999999999999995E-2</v>
      </c>
      <c r="K96" s="2">
        <v>-1.8371825000000001E-2</v>
      </c>
    </row>
    <row r="97" spans="1:11" x14ac:dyDescent="0.25">
      <c r="A97" s="2">
        <v>9.7000000000000003E-2</v>
      </c>
      <c r="B97" s="2">
        <v>4.8900399999999997E-2</v>
      </c>
      <c r="D97" s="2">
        <v>8.8999999999999996E-2</v>
      </c>
      <c r="E97" s="2">
        <v>5.9039130000000002E-2</v>
      </c>
      <c r="G97" s="6">
        <v>8.8999999999999996E-2</v>
      </c>
      <c r="H97" s="6">
        <v>3.427355E-2</v>
      </c>
      <c r="I97" s="6"/>
      <c r="J97" s="2">
        <v>8.8999999999999996E-2</v>
      </c>
      <c r="K97" s="2">
        <v>-1.8360770000000002E-2</v>
      </c>
    </row>
    <row r="98" spans="1:11" x14ac:dyDescent="0.25">
      <c r="A98" s="2">
        <v>9.8000000000000004E-2</v>
      </c>
      <c r="B98" s="2">
        <v>4.8095720000000002E-2</v>
      </c>
      <c r="D98" s="2">
        <v>0.09</v>
      </c>
      <c r="E98" s="2">
        <v>5.8867639999999999E-2</v>
      </c>
      <c r="G98" s="6">
        <v>0.09</v>
      </c>
      <c r="H98" s="6">
        <v>3.387453E-2</v>
      </c>
      <c r="I98" s="6"/>
      <c r="J98" s="2">
        <v>0.09</v>
      </c>
      <c r="K98" s="2">
        <v>-1.8352055000000003E-2</v>
      </c>
    </row>
    <row r="99" spans="1:11" x14ac:dyDescent="0.25">
      <c r="A99" s="2">
        <v>9.9000000000000005E-2</v>
      </c>
      <c r="B99" s="2">
        <v>4.7315910000000003E-2</v>
      </c>
      <c r="D99" s="2">
        <v>9.0999999999999998E-2</v>
      </c>
      <c r="E99" s="2">
        <v>5.8743370000000003E-2</v>
      </c>
      <c r="G99" s="6">
        <v>9.0999999999999998E-2</v>
      </c>
      <c r="H99" s="6">
        <v>3.3501719999999999E-2</v>
      </c>
      <c r="I99" s="6"/>
      <c r="J99" s="2">
        <v>9.0999999999999998E-2</v>
      </c>
      <c r="K99" s="2">
        <v>-1.8353325E-2</v>
      </c>
    </row>
    <row r="100" spans="1:11" x14ac:dyDescent="0.25">
      <c r="A100" s="2">
        <v>0.1</v>
      </c>
      <c r="B100" s="2">
        <v>4.6573860000000002E-2</v>
      </c>
      <c r="D100" s="2">
        <v>9.1999999999999998E-2</v>
      </c>
      <c r="E100" s="2">
        <v>5.8628310000000003E-2</v>
      </c>
      <c r="G100" s="6">
        <v>9.1999999999999998E-2</v>
      </c>
      <c r="H100" s="6">
        <v>3.3146960000000003E-2</v>
      </c>
      <c r="I100" s="6"/>
      <c r="J100" s="2">
        <v>9.1999999999999998E-2</v>
      </c>
      <c r="K100" s="2">
        <v>-1.8367270000000002E-2</v>
      </c>
    </row>
    <row r="101" spans="1:11" x14ac:dyDescent="0.25">
      <c r="A101" s="2">
        <v>0.10100000000000001</v>
      </c>
      <c r="B101" s="2">
        <v>4.5891139999999997E-2</v>
      </c>
      <c r="D101" s="2">
        <v>9.2999999999999999E-2</v>
      </c>
      <c r="E101" s="2">
        <v>5.8462670000000001E-2</v>
      </c>
      <c r="G101" s="6">
        <v>9.2999999999999999E-2</v>
      </c>
      <c r="H101" s="6">
        <v>3.2804590000000002E-2</v>
      </c>
      <c r="I101" s="6"/>
      <c r="J101" s="2">
        <v>9.2999999999999999E-2</v>
      </c>
      <c r="K101" s="2">
        <v>-1.8363755000000002E-2</v>
      </c>
    </row>
    <row r="102" spans="1:11" x14ac:dyDescent="0.25">
      <c r="A102" s="2">
        <v>0.10200000000000001</v>
      </c>
      <c r="B102" s="2">
        <v>4.5281200000000001E-2</v>
      </c>
      <c r="D102" s="2">
        <v>9.4E-2</v>
      </c>
      <c r="E102" s="2">
        <v>5.8229749999999997E-2</v>
      </c>
      <c r="G102" s="6">
        <v>9.4E-2</v>
      </c>
      <c r="H102" s="6">
        <v>3.2481980000000001E-2</v>
      </c>
      <c r="I102" s="6"/>
      <c r="J102" s="2">
        <v>9.4E-2</v>
      </c>
      <c r="K102" s="2">
        <v>-1.8308870000000001E-2</v>
      </c>
    </row>
    <row r="103" spans="1:11" x14ac:dyDescent="0.25">
      <c r="A103" s="2">
        <v>0.10300000000000001</v>
      </c>
      <c r="B103" s="2">
        <v>4.4749030000000002E-2</v>
      </c>
      <c r="D103" s="2">
        <v>9.5000000000000001E-2</v>
      </c>
      <c r="E103" s="2">
        <v>5.7965049999999997E-2</v>
      </c>
      <c r="G103" s="6">
        <v>9.5000000000000001E-2</v>
      </c>
      <c r="H103" s="6">
        <v>3.2184009999999999E-2</v>
      </c>
      <c r="I103" s="6"/>
      <c r="J103" s="2">
        <v>9.5000000000000001E-2</v>
      </c>
      <c r="K103" s="2">
        <v>-1.8242615E-2</v>
      </c>
    </row>
    <row r="104" spans="1:11" x14ac:dyDescent="0.25">
      <c r="A104" s="2">
        <v>0.10400000000000001</v>
      </c>
      <c r="B104" s="2">
        <v>4.4302870000000001E-2</v>
      </c>
      <c r="D104" s="2">
        <v>9.6000000000000002E-2</v>
      </c>
      <c r="E104" s="2">
        <v>5.7698880000000001E-2</v>
      </c>
      <c r="G104" s="6">
        <v>9.6000000000000002E-2</v>
      </c>
      <c r="H104" s="6">
        <v>3.1902050000000001E-2</v>
      </c>
      <c r="I104" s="6"/>
      <c r="J104" s="2">
        <v>9.6000000000000002E-2</v>
      </c>
      <c r="K104" s="2">
        <v>-1.821704E-2</v>
      </c>
    </row>
    <row r="105" spans="1:11" x14ac:dyDescent="0.25">
      <c r="A105" s="2">
        <v>0.10500000000000001</v>
      </c>
      <c r="B105" s="2">
        <v>4.3950469999999998E-2</v>
      </c>
      <c r="D105" s="2">
        <v>9.7000000000000003E-2</v>
      </c>
      <c r="E105" s="2">
        <v>5.7432190000000001E-2</v>
      </c>
      <c r="G105" s="6">
        <v>9.7000000000000003E-2</v>
      </c>
      <c r="H105" s="6">
        <v>3.1624409999999999E-2</v>
      </c>
      <c r="I105" s="6"/>
      <c r="J105" s="2">
        <v>9.7000000000000003E-2</v>
      </c>
      <c r="K105" s="2">
        <v>-1.8205100000000002E-2</v>
      </c>
    </row>
    <row r="106" spans="1:11" x14ac:dyDescent="0.25">
      <c r="A106" s="2">
        <v>0.10600000000000001</v>
      </c>
      <c r="B106" s="2">
        <v>4.3690270000000003E-2</v>
      </c>
      <c r="D106" s="2">
        <v>9.8000000000000004E-2</v>
      </c>
      <c r="E106" s="2">
        <v>5.7169829999999998E-2</v>
      </c>
      <c r="G106" s="6">
        <v>9.8000000000000004E-2</v>
      </c>
      <c r="H106" s="6">
        <v>3.1350210000000003E-2</v>
      </c>
      <c r="I106" s="6"/>
      <c r="J106" s="2">
        <v>9.8000000000000004E-2</v>
      </c>
      <c r="K106" s="2">
        <v>-1.8118835E-2</v>
      </c>
    </row>
    <row r="107" spans="1:11" x14ac:dyDescent="0.25">
      <c r="A107" s="2">
        <v>0.10700000000000001</v>
      </c>
      <c r="B107" s="2">
        <v>4.3512990000000001E-2</v>
      </c>
      <c r="D107" s="2">
        <v>9.9000000000000005E-2</v>
      </c>
      <c r="E107" s="2">
        <v>5.6939509999999999E-2</v>
      </c>
      <c r="G107" s="6">
        <v>9.9000000000000005E-2</v>
      </c>
      <c r="H107" s="6">
        <v>3.109116E-2</v>
      </c>
      <c r="I107" s="6"/>
      <c r="J107" s="2">
        <v>9.9000000000000005E-2</v>
      </c>
      <c r="K107" s="2">
        <v>-1.7888385E-2</v>
      </c>
    </row>
    <row r="108" spans="1:11" x14ac:dyDescent="0.25">
      <c r="A108" s="2">
        <v>0.10800000000000001</v>
      </c>
      <c r="B108" s="2">
        <v>4.3427309999999997E-2</v>
      </c>
      <c r="D108" s="2">
        <v>0.1</v>
      </c>
      <c r="E108" s="2">
        <v>5.6774869999999998E-2</v>
      </c>
      <c r="G108" s="6">
        <v>0.1</v>
      </c>
      <c r="H108" s="6">
        <v>3.085953E-2</v>
      </c>
      <c r="I108" s="6"/>
      <c r="J108" s="2">
        <v>0.1</v>
      </c>
      <c r="K108" s="2">
        <v>-1.7517970000000001E-2</v>
      </c>
    </row>
    <row r="109" spans="1:11" x14ac:dyDescent="0.25">
      <c r="A109" s="2">
        <v>0.10900000000000001</v>
      </c>
      <c r="B109" s="2">
        <v>4.3451419999999998E-2</v>
      </c>
      <c r="D109" s="2">
        <v>0.10100000000000001</v>
      </c>
      <c r="E109" s="2">
        <v>5.6674790000000003E-2</v>
      </c>
      <c r="G109" s="6">
        <v>0.10100000000000001</v>
      </c>
      <c r="H109" s="6">
        <v>3.0661689999999998E-2</v>
      </c>
      <c r="I109" s="6"/>
      <c r="J109" s="2">
        <v>0.10100000000000001</v>
      </c>
      <c r="K109" s="2">
        <v>-1.7066835000000002E-2</v>
      </c>
    </row>
    <row r="110" spans="1:11" x14ac:dyDescent="0.25">
      <c r="A110" s="2">
        <v>0.11</v>
      </c>
      <c r="B110" s="2">
        <v>4.3566500000000001E-2</v>
      </c>
      <c r="D110" s="2">
        <v>0.10199999999999999</v>
      </c>
      <c r="E110" s="2">
        <v>5.660246E-2</v>
      </c>
      <c r="G110" s="6">
        <v>0.10199999999999999</v>
      </c>
      <c r="H110" s="6">
        <v>3.0508210000000001E-2</v>
      </c>
      <c r="I110" s="6"/>
      <c r="J110" s="2">
        <v>0.10199999999999999</v>
      </c>
      <c r="K110" s="2">
        <v>-1.6598925E-2</v>
      </c>
    </row>
    <row r="111" spans="1:11" x14ac:dyDescent="0.25">
      <c r="A111" s="2">
        <v>0.111</v>
      </c>
      <c r="B111" s="2">
        <v>4.371469E-2</v>
      </c>
      <c r="D111" s="2">
        <v>0.10299999999999999</v>
      </c>
      <c r="E111" s="2">
        <v>5.6533260000000002E-2</v>
      </c>
      <c r="G111" s="6">
        <v>0.10299999999999999</v>
      </c>
      <c r="H111" s="6">
        <v>3.0409720000000001E-2</v>
      </c>
      <c r="I111" s="6"/>
      <c r="J111" s="2">
        <v>0.10299999999999999</v>
      </c>
      <c r="K111" s="2">
        <v>-1.6139205E-2</v>
      </c>
    </row>
    <row r="112" spans="1:11" x14ac:dyDescent="0.25">
      <c r="A112" s="2">
        <v>0.112</v>
      </c>
      <c r="B112" s="2">
        <v>4.3841150000000002E-2</v>
      </c>
      <c r="D112" s="2">
        <v>0.104</v>
      </c>
      <c r="E112" s="2">
        <v>5.645232E-2</v>
      </c>
      <c r="G112" s="6">
        <v>0.104</v>
      </c>
      <c r="H112" s="6">
        <v>3.036059E-2</v>
      </c>
      <c r="I112" s="6"/>
      <c r="J112" s="2">
        <v>0.104</v>
      </c>
      <c r="K112" s="2">
        <v>-1.5666215000000001E-2</v>
      </c>
    </row>
    <row r="113" spans="1:11" x14ac:dyDescent="0.25">
      <c r="A113" s="2">
        <v>0.113</v>
      </c>
      <c r="B113" s="2">
        <v>4.3925720000000001E-2</v>
      </c>
      <c r="D113" s="2">
        <v>0.105</v>
      </c>
      <c r="E113" s="2">
        <v>5.6353210000000001E-2</v>
      </c>
      <c r="G113" s="6">
        <v>0.105</v>
      </c>
      <c r="H113" s="6">
        <v>3.034568E-2</v>
      </c>
      <c r="I113" s="6"/>
      <c r="J113" s="2">
        <v>0.105</v>
      </c>
      <c r="K113" s="2">
        <v>-1.5183135E-2</v>
      </c>
    </row>
    <row r="114" spans="1:11" x14ac:dyDescent="0.25">
      <c r="A114" s="2">
        <v>0.114</v>
      </c>
      <c r="B114" s="2">
        <v>4.3986770000000001E-2</v>
      </c>
      <c r="D114" s="2">
        <v>0.106</v>
      </c>
      <c r="E114" s="2">
        <v>5.6272330000000002E-2</v>
      </c>
      <c r="G114" s="6">
        <v>0.106</v>
      </c>
      <c r="H114" s="6">
        <v>3.0361550000000001E-2</v>
      </c>
      <c r="I114" s="6"/>
      <c r="J114" s="2">
        <v>0.106</v>
      </c>
      <c r="K114" s="2">
        <v>-1.4770675E-2</v>
      </c>
    </row>
    <row r="115" spans="1:11" x14ac:dyDescent="0.25">
      <c r="A115" s="2">
        <v>0.115</v>
      </c>
      <c r="B115" s="2">
        <v>4.4057489999999998E-2</v>
      </c>
      <c r="D115" s="2">
        <v>0.107</v>
      </c>
      <c r="E115" s="2">
        <v>5.625455E-2</v>
      </c>
      <c r="G115" s="6">
        <v>0.107</v>
      </c>
      <c r="H115" s="6">
        <v>3.041725E-2</v>
      </c>
      <c r="I115" s="6"/>
      <c r="J115" s="2">
        <v>0.107</v>
      </c>
      <c r="K115" s="2">
        <v>-1.4490300000000001E-2</v>
      </c>
    </row>
    <row r="116" spans="1:11" x14ac:dyDescent="0.25">
      <c r="A116" s="2">
        <v>0.11600000000000001</v>
      </c>
      <c r="B116" s="2">
        <v>4.4163250000000001E-2</v>
      </c>
      <c r="D116" s="2">
        <v>0.108</v>
      </c>
      <c r="E116" s="2">
        <v>5.6311109999999998E-2</v>
      </c>
      <c r="G116" s="6">
        <v>0.108</v>
      </c>
      <c r="H116" s="6">
        <v>3.0513620000000002E-2</v>
      </c>
      <c r="I116" s="6"/>
      <c r="J116" s="2">
        <v>0.108</v>
      </c>
      <c r="K116" s="2">
        <v>-1.4306165000000003E-2</v>
      </c>
    </row>
    <row r="117" spans="1:11" x14ac:dyDescent="0.25">
      <c r="A117" s="2">
        <v>0.11700000000000001</v>
      </c>
      <c r="B117" s="2">
        <v>4.4323330000000001E-2</v>
      </c>
      <c r="D117" s="2">
        <v>0.109</v>
      </c>
      <c r="E117" s="2">
        <v>5.6446129999999997E-2</v>
      </c>
      <c r="G117" s="6">
        <v>0.109</v>
      </c>
      <c r="H117" s="6">
        <v>3.063743E-2</v>
      </c>
      <c r="I117" s="6"/>
      <c r="J117" s="2">
        <v>0.109</v>
      </c>
      <c r="K117" s="2">
        <v>-1.4179425000000002E-2</v>
      </c>
    </row>
    <row r="118" spans="1:11" x14ac:dyDescent="0.25">
      <c r="A118" s="2">
        <v>0.11800000000000001</v>
      </c>
      <c r="B118" s="2">
        <v>4.4566580000000001E-2</v>
      </c>
      <c r="D118" s="2">
        <v>0.11</v>
      </c>
      <c r="E118" s="2">
        <v>5.6659899999999999E-2</v>
      </c>
      <c r="G118" s="6">
        <v>0.11</v>
      </c>
      <c r="H118" s="6">
        <v>3.0779689999999998E-2</v>
      </c>
      <c r="I118" s="6"/>
      <c r="J118" s="2">
        <v>0.11</v>
      </c>
      <c r="K118" s="2">
        <v>-1.4125220000000001E-2</v>
      </c>
    </row>
    <row r="119" spans="1:11" x14ac:dyDescent="0.25">
      <c r="A119" s="2">
        <v>0.11900000000000001</v>
      </c>
      <c r="B119" s="2">
        <v>4.4944169999999999E-2</v>
      </c>
      <c r="D119" s="2">
        <v>0.111</v>
      </c>
      <c r="E119" s="2">
        <v>5.6925610000000001E-2</v>
      </c>
      <c r="G119" s="6">
        <v>0.111</v>
      </c>
      <c r="H119" s="6">
        <v>3.094272E-2</v>
      </c>
      <c r="I119" s="6"/>
      <c r="J119" s="2">
        <v>0.111</v>
      </c>
      <c r="K119" s="2">
        <v>-1.4154175000000001E-2</v>
      </c>
    </row>
    <row r="120" spans="1:11" x14ac:dyDescent="0.25">
      <c r="A120" s="2">
        <v>0.12000000000000001</v>
      </c>
      <c r="B120" s="2">
        <v>4.5505549999999999E-2</v>
      </c>
      <c r="D120" s="2">
        <v>0.112</v>
      </c>
      <c r="E120" s="2">
        <v>5.7199979999999997E-2</v>
      </c>
      <c r="G120" s="6">
        <v>0.112</v>
      </c>
      <c r="H120" s="6">
        <v>3.1130290000000001E-2</v>
      </c>
      <c r="I120" s="6"/>
      <c r="J120" s="2">
        <v>0.112</v>
      </c>
      <c r="K120" s="2">
        <v>-1.4224975000000001E-2</v>
      </c>
    </row>
    <row r="121" spans="1:11" x14ac:dyDescent="0.25">
      <c r="A121" s="2">
        <v>0.12100000000000001</v>
      </c>
      <c r="B121" s="2">
        <v>4.6253269999999999E-2</v>
      </c>
      <c r="D121" s="2">
        <v>0.113</v>
      </c>
      <c r="E121" s="2">
        <v>5.7446839999999999E-2</v>
      </c>
      <c r="G121" s="6">
        <v>0.113</v>
      </c>
      <c r="H121" s="6">
        <v>3.1341250000000001E-2</v>
      </c>
      <c r="I121" s="6"/>
      <c r="J121" s="2">
        <v>0.113</v>
      </c>
      <c r="K121" s="2">
        <v>-1.4282510000000002E-2</v>
      </c>
    </row>
    <row r="122" spans="1:11" x14ac:dyDescent="0.25">
      <c r="A122" s="2">
        <v>0.12200000000000001</v>
      </c>
      <c r="B122" s="2">
        <v>4.7146790000000001E-2</v>
      </c>
      <c r="D122" s="2">
        <v>0.114</v>
      </c>
      <c r="E122" s="2">
        <v>5.7651389999999997E-2</v>
      </c>
      <c r="G122" s="6">
        <v>0.114</v>
      </c>
      <c r="H122" s="6">
        <v>3.156979E-2</v>
      </c>
      <c r="I122" s="6"/>
      <c r="J122" s="2">
        <v>0.114</v>
      </c>
      <c r="K122" s="2">
        <v>-1.4310835000000001E-2</v>
      </c>
    </row>
    <row r="123" spans="1:11" x14ac:dyDescent="0.25">
      <c r="A123" s="2">
        <v>0.12300000000000001</v>
      </c>
      <c r="B123" s="2">
        <v>4.8139729999999999E-2</v>
      </c>
      <c r="D123" s="2">
        <v>0.115</v>
      </c>
      <c r="E123" s="2">
        <v>5.7818059999999998E-2</v>
      </c>
      <c r="G123" s="6">
        <v>0.115</v>
      </c>
      <c r="H123" s="6">
        <v>3.1809940000000002E-2</v>
      </c>
      <c r="I123" s="6"/>
      <c r="J123" s="2">
        <v>0.115</v>
      </c>
      <c r="K123" s="2">
        <v>-1.4299205000000002E-2</v>
      </c>
    </row>
    <row r="124" spans="1:11" x14ac:dyDescent="0.25">
      <c r="A124" s="2">
        <v>0.12400000000000001</v>
      </c>
      <c r="B124" s="2">
        <v>4.9177579999999999E-2</v>
      </c>
      <c r="D124" s="2">
        <v>0.11600000000000001</v>
      </c>
      <c r="E124" s="2">
        <v>5.795558E-2</v>
      </c>
      <c r="G124" s="6">
        <v>0.11600000000000001</v>
      </c>
      <c r="H124" s="6">
        <v>3.2053270000000002E-2</v>
      </c>
      <c r="I124" s="6"/>
      <c r="J124" s="2">
        <v>0.11600000000000001</v>
      </c>
      <c r="K124" s="2">
        <v>-1.4254950000000002E-2</v>
      </c>
    </row>
    <row r="125" spans="1:11" x14ac:dyDescent="0.25">
      <c r="A125" s="2">
        <v>0.125</v>
      </c>
      <c r="B125" s="2">
        <v>5.017895E-2</v>
      </c>
      <c r="D125" s="2">
        <v>0.11700000000000001</v>
      </c>
      <c r="E125" s="2">
        <v>5.8051190000000003E-2</v>
      </c>
      <c r="G125" s="6">
        <v>0.11700000000000001</v>
      </c>
      <c r="H125" s="6">
        <v>3.2283729999999997E-2</v>
      </c>
      <c r="I125" s="6"/>
      <c r="J125" s="2">
        <v>0.11700000000000001</v>
      </c>
      <c r="K125" s="2">
        <v>-1.4263090000000003E-2</v>
      </c>
    </row>
    <row r="126" spans="1:11" x14ac:dyDescent="0.25">
      <c r="A126" s="2">
        <v>0.126</v>
      </c>
      <c r="B126" s="2">
        <v>5.1068500000000003E-2</v>
      </c>
      <c r="D126" s="2">
        <v>0.11799999999999999</v>
      </c>
      <c r="E126" s="2">
        <v>5.8070339999999998E-2</v>
      </c>
      <c r="G126" s="6">
        <v>0.11799999999999999</v>
      </c>
      <c r="H126" s="6">
        <v>3.248769E-2</v>
      </c>
      <c r="I126" s="6"/>
      <c r="J126" s="2">
        <v>0.11799999999999999</v>
      </c>
      <c r="K126" s="2">
        <v>-1.4420685000000003E-2</v>
      </c>
    </row>
    <row r="127" spans="1:11" x14ac:dyDescent="0.25">
      <c r="A127" s="2">
        <v>0.127</v>
      </c>
      <c r="B127" s="2">
        <v>5.1823500000000002E-2</v>
      </c>
      <c r="D127" s="2">
        <v>0.11899999999999999</v>
      </c>
      <c r="E127" s="2">
        <v>5.7989100000000002E-2</v>
      </c>
      <c r="G127" s="6">
        <v>0.11899999999999999</v>
      </c>
      <c r="H127" s="6">
        <v>3.2662440000000001E-2</v>
      </c>
      <c r="I127" s="6"/>
      <c r="J127" s="2">
        <v>0.11899999999999999</v>
      </c>
      <c r="K127" s="2">
        <v>-1.4720510000000003E-2</v>
      </c>
    </row>
    <row r="128" spans="1:11" x14ac:dyDescent="0.25">
      <c r="A128" s="2">
        <v>0.128</v>
      </c>
      <c r="B128" s="2">
        <v>5.2446020000000003E-2</v>
      </c>
      <c r="D128" s="2">
        <v>0.12</v>
      </c>
      <c r="E128" s="2">
        <v>5.7794520000000002E-2</v>
      </c>
      <c r="G128" s="6">
        <v>0.12</v>
      </c>
      <c r="H128" s="6">
        <v>3.2810279999999997E-2</v>
      </c>
      <c r="I128" s="6"/>
      <c r="J128" s="2">
        <v>0.12</v>
      </c>
      <c r="K128" s="2">
        <v>-1.5077205E-2</v>
      </c>
    </row>
    <row r="129" spans="1:11" x14ac:dyDescent="0.25">
      <c r="A129" s="2">
        <v>0.129</v>
      </c>
      <c r="B129" s="2">
        <v>5.2908459999999997E-2</v>
      </c>
      <c r="D129" s="2">
        <v>0.121</v>
      </c>
      <c r="E129" s="2">
        <v>5.7467369999999997E-2</v>
      </c>
      <c r="G129" s="6">
        <v>0.121</v>
      </c>
      <c r="H129" s="6">
        <v>3.292788E-2</v>
      </c>
      <c r="I129" s="6"/>
      <c r="J129" s="2">
        <v>0.121</v>
      </c>
      <c r="K129" s="2">
        <v>-1.5457105000000002E-2</v>
      </c>
    </row>
    <row r="130" spans="1:11" x14ac:dyDescent="0.25">
      <c r="A130" s="2">
        <v>0.13</v>
      </c>
      <c r="B130" s="2">
        <v>5.3176979999999999E-2</v>
      </c>
      <c r="D130" s="2">
        <v>0.122</v>
      </c>
      <c r="E130" s="2">
        <v>5.6987719999999999E-2</v>
      </c>
      <c r="G130" s="6">
        <v>0.122</v>
      </c>
      <c r="H130" s="6">
        <v>3.29973E-2</v>
      </c>
      <c r="I130" s="6"/>
      <c r="J130" s="2">
        <v>0.122</v>
      </c>
      <c r="K130" s="2">
        <v>-1.5878369999999999E-2</v>
      </c>
    </row>
    <row r="131" spans="1:11" x14ac:dyDescent="0.25">
      <c r="A131" s="2">
        <v>0.13100000000000001</v>
      </c>
      <c r="B131" s="2">
        <v>5.3252069999999999E-2</v>
      </c>
      <c r="D131" s="2">
        <v>0.123</v>
      </c>
      <c r="E131" s="2">
        <v>5.6364810000000001E-2</v>
      </c>
      <c r="G131" s="6">
        <v>0.123</v>
      </c>
      <c r="H131" s="6">
        <v>3.29862E-2</v>
      </c>
      <c r="I131" s="6"/>
      <c r="J131" s="2">
        <v>0.123</v>
      </c>
      <c r="K131" s="2">
        <v>-1.6340860000000002E-2</v>
      </c>
    </row>
    <row r="132" spans="1:11" x14ac:dyDescent="0.25">
      <c r="A132" s="2">
        <v>0.13200000000000001</v>
      </c>
      <c r="B132" s="2">
        <v>5.3141870000000001E-2</v>
      </c>
      <c r="D132" s="2">
        <v>0.124</v>
      </c>
      <c r="E132" s="2">
        <v>5.565838E-2</v>
      </c>
      <c r="G132" s="6">
        <v>0.124</v>
      </c>
      <c r="H132" s="6">
        <v>3.285399E-2</v>
      </c>
      <c r="I132" s="6"/>
      <c r="J132" s="2">
        <v>0.124</v>
      </c>
      <c r="K132" s="2">
        <v>-1.6850375000000001E-2</v>
      </c>
    </row>
    <row r="133" spans="1:11" x14ac:dyDescent="0.25">
      <c r="A133" s="2">
        <v>0.13300000000000001</v>
      </c>
      <c r="B133" s="2">
        <v>5.2831839999999998E-2</v>
      </c>
      <c r="D133" s="2">
        <v>0.125</v>
      </c>
      <c r="E133" s="2">
        <v>5.494748E-2</v>
      </c>
      <c r="G133" s="6">
        <v>0.125</v>
      </c>
      <c r="H133" s="6">
        <v>3.2562809999999998E-2</v>
      </c>
      <c r="I133" s="6"/>
      <c r="J133" s="2">
        <v>0.125</v>
      </c>
      <c r="K133" s="2">
        <v>-1.739369E-2</v>
      </c>
    </row>
    <row r="134" spans="1:11" x14ac:dyDescent="0.25">
      <c r="A134" s="2">
        <v>0.13400000000000001</v>
      </c>
      <c r="B134" s="2">
        <v>5.2308090000000002E-2</v>
      </c>
      <c r="D134" s="2">
        <v>0.126</v>
      </c>
      <c r="E134" s="2">
        <v>5.4302089999999997E-2</v>
      </c>
      <c r="G134" s="6">
        <v>0.126</v>
      </c>
      <c r="H134" s="6">
        <v>3.2091130000000002E-2</v>
      </c>
      <c r="I134" s="6"/>
      <c r="J134" s="2">
        <v>0.126</v>
      </c>
      <c r="K134" s="2">
        <v>-1.7887545000000001E-2</v>
      </c>
    </row>
    <row r="135" spans="1:11" x14ac:dyDescent="0.25">
      <c r="A135" s="2">
        <v>0.13500000000000001</v>
      </c>
      <c r="B135" s="2">
        <v>5.1591230000000002E-2</v>
      </c>
      <c r="D135" s="2">
        <v>0.127</v>
      </c>
      <c r="E135" s="2">
        <v>5.3782589999999998E-2</v>
      </c>
      <c r="G135" s="6">
        <v>0.127</v>
      </c>
      <c r="H135" s="6">
        <v>3.1434049999999998E-2</v>
      </c>
      <c r="I135" s="6"/>
      <c r="J135" s="2">
        <v>0.127</v>
      </c>
      <c r="K135" s="2">
        <v>-1.8249605000000002E-2</v>
      </c>
    </row>
    <row r="136" spans="1:11" x14ac:dyDescent="0.25">
      <c r="A136" s="2">
        <v>0.13600000000000001</v>
      </c>
      <c r="B136" s="2">
        <v>5.073167E-2</v>
      </c>
      <c r="D136" s="2">
        <v>0.128</v>
      </c>
      <c r="E136" s="2">
        <v>5.3403899999999997E-2</v>
      </c>
      <c r="G136" s="6">
        <v>0.128</v>
      </c>
      <c r="H136" s="6">
        <v>3.0596749999999999E-2</v>
      </c>
      <c r="I136" s="6"/>
      <c r="J136" s="2">
        <v>0.128</v>
      </c>
      <c r="K136" s="2">
        <v>-1.8441760000000001E-2</v>
      </c>
    </row>
    <row r="137" spans="1:11" x14ac:dyDescent="0.25">
      <c r="A137" s="2">
        <v>0.13700000000000001</v>
      </c>
      <c r="B137" s="2">
        <v>4.9777700000000001E-2</v>
      </c>
      <c r="D137" s="2">
        <v>0.129</v>
      </c>
      <c r="E137" s="2">
        <v>5.3141019999999997E-2</v>
      </c>
      <c r="G137" s="6">
        <v>0.129</v>
      </c>
      <c r="H137" s="6">
        <v>2.9592670000000001E-2</v>
      </c>
      <c r="I137" s="6"/>
      <c r="J137" s="2">
        <v>0.129</v>
      </c>
      <c r="K137" s="2">
        <v>-1.8436315000000002E-2</v>
      </c>
    </row>
    <row r="138" spans="1:11" x14ac:dyDescent="0.25">
      <c r="A138" s="2">
        <v>0.13800000000000001</v>
      </c>
      <c r="B138" s="2">
        <v>4.8771340000000003E-2</v>
      </c>
      <c r="D138" s="2">
        <v>0.13</v>
      </c>
      <c r="E138" s="2">
        <v>5.2998490000000002E-2</v>
      </c>
      <c r="G138" s="6">
        <v>0.13</v>
      </c>
      <c r="H138" s="6">
        <v>2.843853E-2</v>
      </c>
      <c r="I138" s="6"/>
      <c r="J138" s="2">
        <v>0.13</v>
      </c>
      <c r="K138" s="2">
        <v>-1.8219455000000002E-2</v>
      </c>
    </row>
    <row r="139" spans="1:11" x14ac:dyDescent="0.25">
      <c r="A139" s="2">
        <v>0.13900000000000001</v>
      </c>
      <c r="B139" s="2">
        <v>4.7784689999999998E-2</v>
      </c>
      <c r="D139" s="2">
        <v>0.13100000000000001</v>
      </c>
      <c r="E139" s="2">
        <v>5.2996599999999998E-2</v>
      </c>
      <c r="G139" s="6">
        <v>0.13100000000000001</v>
      </c>
      <c r="H139" s="6">
        <v>2.7148390000000001E-2</v>
      </c>
      <c r="I139" s="6"/>
      <c r="J139" s="2">
        <v>0.13100000000000001</v>
      </c>
      <c r="K139" s="2">
        <v>-1.7785965000000001E-2</v>
      </c>
    </row>
    <row r="140" spans="1:11" x14ac:dyDescent="0.25">
      <c r="A140" s="2">
        <v>0.14000000000000001</v>
      </c>
      <c r="B140" s="2">
        <v>4.6906370000000003E-2</v>
      </c>
      <c r="D140" s="2">
        <v>0.13200000000000001</v>
      </c>
      <c r="E140" s="2">
        <v>5.3119050000000001E-2</v>
      </c>
      <c r="G140" s="6">
        <v>0.13200000000000001</v>
      </c>
      <c r="H140" s="6">
        <v>2.5733260000000001E-2</v>
      </c>
      <c r="I140" s="6"/>
      <c r="J140" s="2">
        <v>0.13200000000000001</v>
      </c>
      <c r="K140" s="2">
        <v>-1.7140935E-2</v>
      </c>
    </row>
    <row r="141" spans="1:11" x14ac:dyDescent="0.25">
      <c r="A141" s="2">
        <v>0.14100000000000001</v>
      </c>
      <c r="B141" s="2">
        <v>4.6170959999999997E-2</v>
      </c>
      <c r="D141" s="2">
        <v>0.13300000000000001</v>
      </c>
      <c r="E141" s="2">
        <v>5.3320260000000001E-2</v>
      </c>
      <c r="G141" s="6">
        <v>0.13300000000000001</v>
      </c>
      <c r="H141" s="6">
        <v>2.420166E-2</v>
      </c>
      <c r="I141" s="6"/>
      <c r="J141" s="2">
        <v>0.13300000000000001</v>
      </c>
      <c r="K141" s="2">
        <v>-1.6361935000000001E-2</v>
      </c>
    </row>
    <row r="142" spans="1:11" x14ac:dyDescent="0.25">
      <c r="A142" s="2">
        <v>0.14200000000000002</v>
      </c>
      <c r="B142" s="2">
        <v>4.5547459999999998E-2</v>
      </c>
      <c r="D142" s="2">
        <v>0.13400000000000001</v>
      </c>
      <c r="E142" s="2">
        <v>5.3565179999999997E-2</v>
      </c>
      <c r="G142" s="6">
        <v>0.13400000000000001</v>
      </c>
      <c r="H142" s="6">
        <v>2.2564979999999998E-2</v>
      </c>
      <c r="I142" s="6"/>
      <c r="J142" s="2">
        <v>0.13400000000000001</v>
      </c>
      <c r="K142" s="2">
        <v>-1.5618665E-2</v>
      </c>
    </row>
    <row r="143" spans="1:11" x14ac:dyDescent="0.25">
      <c r="A143" s="2">
        <v>0.14300000000000002</v>
      </c>
      <c r="B143" s="2">
        <v>4.4976139999999998E-2</v>
      </c>
      <c r="D143" s="2">
        <v>0.13500000000000001</v>
      </c>
      <c r="E143" s="2">
        <v>5.385802E-2</v>
      </c>
      <c r="G143" s="6">
        <v>0.13500000000000001</v>
      </c>
      <c r="H143" s="6">
        <v>2.0840569999999999E-2</v>
      </c>
      <c r="I143" s="6"/>
      <c r="J143" s="2">
        <v>0.13500000000000001</v>
      </c>
      <c r="K143" s="2">
        <v>-1.5071080000000001E-2</v>
      </c>
    </row>
    <row r="144" spans="1:11" x14ac:dyDescent="0.25">
      <c r="A144" s="2">
        <v>0.14400000000000002</v>
      </c>
      <c r="B144" s="2">
        <v>4.4418970000000002E-2</v>
      </c>
      <c r="D144" s="2">
        <v>0.13600000000000001</v>
      </c>
      <c r="E144" s="2">
        <v>5.4204479999999999E-2</v>
      </c>
      <c r="G144" s="6">
        <v>0.13600000000000001</v>
      </c>
      <c r="H144" s="6">
        <v>1.9043129999999998E-2</v>
      </c>
      <c r="I144" s="6"/>
      <c r="J144" s="2">
        <v>0.13600000000000001</v>
      </c>
      <c r="K144" s="2">
        <v>-1.475183E-2</v>
      </c>
    </row>
    <row r="145" spans="1:11" x14ac:dyDescent="0.25">
      <c r="A145" s="2">
        <v>0.14500000000000002</v>
      </c>
      <c r="B145" s="2">
        <v>4.389767E-2</v>
      </c>
      <c r="D145" s="2">
        <v>0.13700000000000001</v>
      </c>
      <c r="E145" s="2">
        <v>5.4575869999999999E-2</v>
      </c>
      <c r="G145" s="6">
        <v>0.13700000000000001</v>
      </c>
      <c r="H145" s="6">
        <v>1.7178860000000001E-2</v>
      </c>
      <c r="I145" s="6"/>
      <c r="J145" s="2">
        <v>0.13700000000000001</v>
      </c>
      <c r="K145" s="2">
        <v>-1.4625365000000001E-2</v>
      </c>
    </row>
    <row r="146" spans="1:11" x14ac:dyDescent="0.25">
      <c r="A146" s="2">
        <v>0.14600000000000002</v>
      </c>
      <c r="B146" s="2">
        <v>4.346096E-2</v>
      </c>
      <c r="D146" s="2">
        <v>0.13800000000000001</v>
      </c>
      <c r="E146" s="2">
        <v>5.4931199999999999E-2</v>
      </c>
      <c r="G146" s="6">
        <v>0.13800000000000001</v>
      </c>
      <c r="H146" s="6">
        <v>1.5251819999999999E-2</v>
      </c>
      <c r="I146" s="6"/>
      <c r="J146" s="2">
        <v>0.13800000000000001</v>
      </c>
      <c r="K146" s="2">
        <v>-1.4727270000000001E-2</v>
      </c>
    </row>
    <row r="147" spans="1:11" x14ac:dyDescent="0.25">
      <c r="A147" s="2">
        <v>0.14700000000000002</v>
      </c>
      <c r="B147" s="2">
        <v>4.314349E-2</v>
      </c>
      <c r="D147" s="2">
        <v>0.13900000000000001</v>
      </c>
      <c r="E147" s="2">
        <v>5.523774E-2</v>
      </c>
      <c r="G147" s="6">
        <v>0.13900000000000001</v>
      </c>
      <c r="H147" s="6">
        <v>1.327469E-2</v>
      </c>
      <c r="I147" s="6"/>
      <c r="J147" s="2">
        <v>0.13900000000000001</v>
      </c>
      <c r="K147" s="2">
        <v>-1.5130105000000001E-2</v>
      </c>
    </row>
    <row r="148" spans="1:11" x14ac:dyDescent="0.25">
      <c r="A148" s="2">
        <v>0.14800000000000002</v>
      </c>
      <c r="B148" s="2">
        <v>4.294804E-2</v>
      </c>
      <c r="D148" s="2">
        <v>0.14000000000000001</v>
      </c>
      <c r="E148" s="2">
        <v>5.5486580000000001E-2</v>
      </c>
      <c r="G148" s="6">
        <v>0.14000000000000001</v>
      </c>
      <c r="H148" s="6">
        <v>1.1271130000000001E-2</v>
      </c>
      <c r="I148" s="6"/>
      <c r="J148" s="2">
        <v>0.14000000000000001</v>
      </c>
      <c r="K148" s="2">
        <v>-1.5820725000000001E-2</v>
      </c>
    </row>
    <row r="149" spans="1:11" x14ac:dyDescent="0.25">
      <c r="A149" s="2">
        <v>0.14899999999999999</v>
      </c>
      <c r="B149" s="2">
        <v>4.2835079999999998E-2</v>
      </c>
      <c r="D149" s="2">
        <v>0.14099999999999999</v>
      </c>
      <c r="E149" s="2">
        <v>5.5688580000000001E-2</v>
      </c>
      <c r="G149" s="6">
        <v>0.14099999999999999</v>
      </c>
      <c r="H149" s="6">
        <v>9.2679849999999994E-3</v>
      </c>
      <c r="I149" s="6"/>
      <c r="J149" s="2">
        <v>0.14099999999999999</v>
      </c>
      <c r="K149" s="2">
        <v>-1.6685640000000002E-2</v>
      </c>
    </row>
    <row r="150" spans="1:11" x14ac:dyDescent="0.25">
      <c r="A150" s="2">
        <v>0.15</v>
      </c>
      <c r="B150" s="2">
        <v>4.2749410000000002E-2</v>
      </c>
      <c r="D150" s="2">
        <v>0.14199999999999999</v>
      </c>
      <c r="E150" s="2">
        <v>5.5856299999999998E-2</v>
      </c>
      <c r="G150" s="6">
        <v>0.14199999999999999</v>
      </c>
      <c r="H150" s="6">
        <v>7.297726E-3</v>
      </c>
      <c r="I150" s="6"/>
      <c r="J150" s="2">
        <v>0.14199999999999999</v>
      </c>
      <c r="K150" s="2">
        <v>-1.758583E-2</v>
      </c>
    </row>
    <row r="151" spans="1:11" x14ac:dyDescent="0.25">
      <c r="A151" s="2">
        <v>0.151</v>
      </c>
      <c r="B151" s="2">
        <v>4.2659290000000002E-2</v>
      </c>
      <c r="D151" s="2">
        <v>0.14299999999999999</v>
      </c>
      <c r="E151" s="2">
        <v>5.5999309999999997E-2</v>
      </c>
      <c r="G151" s="6">
        <v>0.14299999999999999</v>
      </c>
      <c r="H151" s="6">
        <v>5.408057E-3</v>
      </c>
      <c r="I151" s="6"/>
      <c r="J151" s="2">
        <v>0.14299999999999999</v>
      </c>
      <c r="K151" s="2">
        <v>-1.8429095E-2</v>
      </c>
    </row>
    <row r="152" spans="1:11" x14ac:dyDescent="0.25">
      <c r="A152" s="2">
        <v>0.152</v>
      </c>
      <c r="B152" s="2">
        <v>4.2562419999999997E-2</v>
      </c>
      <c r="D152" s="2">
        <v>0.14399999999999999</v>
      </c>
      <c r="E152" s="2">
        <v>5.6113219999999998E-2</v>
      </c>
      <c r="G152" s="6">
        <v>0.14399999999999999</v>
      </c>
      <c r="H152" s="6">
        <v>3.6475650000000002E-3</v>
      </c>
      <c r="I152" s="6"/>
      <c r="J152" s="2">
        <v>0.14399999999999999</v>
      </c>
      <c r="K152" s="2">
        <v>-1.9171105000000001E-2</v>
      </c>
    </row>
    <row r="153" spans="1:11" x14ac:dyDescent="0.25">
      <c r="A153" s="2">
        <v>0.153</v>
      </c>
      <c r="B153" s="2">
        <v>4.2445650000000001E-2</v>
      </c>
      <c r="D153" s="2">
        <v>0.14499999999999999</v>
      </c>
      <c r="E153" s="2">
        <v>5.6189749999999997E-2</v>
      </c>
      <c r="G153" s="6">
        <v>0.14499999999999999</v>
      </c>
      <c r="H153" s="6">
        <v>2.0388020000000001E-3</v>
      </c>
      <c r="I153" s="6"/>
      <c r="J153" s="2">
        <v>0.14499999999999999</v>
      </c>
      <c r="K153" s="2">
        <v>-1.9786575000000001E-2</v>
      </c>
    </row>
    <row r="154" spans="1:11" x14ac:dyDescent="0.25">
      <c r="A154" s="2">
        <v>0.154</v>
      </c>
      <c r="B154" s="2">
        <v>4.2268790000000001E-2</v>
      </c>
      <c r="D154" s="2">
        <v>0.14599999999999999</v>
      </c>
      <c r="E154" s="2">
        <v>5.62374E-2</v>
      </c>
      <c r="G154" s="6">
        <v>0.14599999999999999</v>
      </c>
      <c r="H154" s="6">
        <v>5.8096009999999997E-4</v>
      </c>
      <c r="I154" s="6"/>
      <c r="J154" s="2">
        <v>0.14599999999999999</v>
      </c>
      <c r="K154" s="2">
        <v>-2.0279600000000002E-2</v>
      </c>
    </row>
    <row r="155" spans="1:11" x14ac:dyDescent="0.25">
      <c r="A155" s="2">
        <v>0.155</v>
      </c>
      <c r="B155" s="2">
        <v>4.202649E-2</v>
      </c>
      <c r="D155" s="2">
        <v>0.14699999999999999</v>
      </c>
      <c r="E155" s="2">
        <v>5.626424E-2</v>
      </c>
      <c r="G155" s="6">
        <v>0.14699999999999999</v>
      </c>
      <c r="H155" s="6">
        <v>-7.2335219999999998E-4</v>
      </c>
      <c r="I155" s="6"/>
      <c r="J155" s="2">
        <v>0.14699999999999999</v>
      </c>
      <c r="K155" s="2">
        <v>-2.0677745000000001E-2</v>
      </c>
    </row>
    <row r="156" spans="1:11" x14ac:dyDescent="0.25">
      <c r="A156" s="2">
        <v>0.156</v>
      </c>
      <c r="B156" s="2">
        <v>4.1775369999999999E-2</v>
      </c>
      <c r="D156" s="2">
        <v>0.14799999999999999</v>
      </c>
      <c r="E156" s="2">
        <v>5.6266129999999998E-2</v>
      </c>
      <c r="G156" s="6">
        <v>0.14799999999999999</v>
      </c>
      <c r="H156" s="6">
        <v>-1.8633359999999999E-3</v>
      </c>
      <c r="I156" s="6"/>
      <c r="J156" s="2">
        <v>0.14799999999999999</v>
      </c>
      <c r="K156" s="2">
        <v>-2.0993695E-2</v>
      </c>
    </row>
    <row r="157" spans="1:11" x14ac:dyDescent="0.25">
      <c r="A157" s="2">
        <v>0.157</v>
      </c>
      <c r="B157" s="2">
        <v>4.157218E-2</v>
      </c>
      <c r="D157" s="2">
        <v>0.14899999999999999</v>
      </c>
      <c r="E157" s="2">
        <v>5.6237189999999999E-2</v>
      </c>
      <c r="G157" s="6">
        <v>0.14899999999999999</v>
      </c>
      <c r="H157" s="6">
        <v>-2.8313549999999998E-3</v>
      </c>
      <c r="I157" s="6"/>
      <c r="J157" s="2">
        <v>0.14899999999999999</v>
      </c>
      <c r="K157" s="2">
        <v>-2.1212115E-2</v>
      </c>
    </row>
    <row r="158" spans="1:11" x14ac:dyDescent="0.25">
      <c r="A158" s="2">
        <v>0.158</v>
      </c>
      <c r="B158" s="2">
        <v>4.1437330000000001E-2</v>
      </c>
      <c r="D158" s="2">
        <v>0.15</v>
      </c>
      <c r="E158" s="2">
        <v>5.6153889999999998E-2</v>
      </c>
      <c r="G158" s="6">
        <v>0.15</v>
      </c>
      <c r="H158" s="6">
        <v>-3.620505E-3</v>
      </c>
      <c r="I158" s="6"/>
      <c r="J158" s="2">
        <v>0.15</v>
      </c>
      <c r="K158" s="2">
        <v>-2.132183E-2</v>
      </c>
    </row>
    <row r="159" spans="1:11" x14ac:dyDescent="0.25">
      <c r="A159" s="2">
        <v>0.159</v>
      </c>
      <c r="B159" s="2">
        <v>4.137192E-2</v>
      </c>
      <c r="D159" s="2">
        <v>0.151</v>
      </c>
      <c r="E159" s="2">
        <v>5.5966210000000002E-2</v>
      </c>
      <c r="G159" s="6">
        <v>0.151</v>
      </c>
      <c r="H159" s="6">
        <v>-4.2288680000000002E-3</v>
      </c>
      <c r="I159" s="6"/>
      <c r="J159" s="2">
        <v>0.151</v>
      </c>
      <c r="K159" s="2">
        <v>-2.1349335000000001E-2</v>
      </c>
    </row>
    <row r="160" spans="1:11" x14ac:dyDescent="0.25">
      <c r="A160" s="2">
        <v>0.16</v>
      </c>
      <c r="B160" s="2">
        <v>4.1355320000000001E-2</v>
      </c>
      <c r="D160" s="2">
        <v>0.152</v>
      </c>
      <c r="E160" s="2">
        <v>5.5645899999999998E-2</v>
      </c>
      <c r="G160" s="6">
        <v>0.152</v>
      </c>
      <c r="H160" s="6">
        <v>-4.6646489999999999E-3</v>
      </c>
      <c r="I160" s="6"/>
      <c r="J160" s="2">
        <v>0.152</v>
      </c>
      <c r="K160" s="2">
        <v>-2.1352385000000002E-2</v>
      </c>
    </row>
    <row r="161" spans="1:11" x14ac:dyDescent="0.25">
      <c r="A161" s="2">
        <v>0.161</v>
      </c>
      <c r="B161" s="2">
        <v>4.1342230000000001E-2</v>
      </c>
      <c r="D161" s="2">
        <v>0.153</v>
      </c>
      <c r="E161" s="2">
        <v>5.5214060000000002E-2</v>
      </c>
      <c r="G161" s="6">
        <v>0.153</v>
      </c>
      <c r="H161" s="6">
        <v>-4.9353319999999997E-3</v>
      </c>
      <c r="I161" s="6"/>
      <c r="J161" s="2">
        <v>0.153</v>
      </c>
      <c r="K161" s="2">
        <v>-2.1383414999999999E-2</v>
      </c>
    </row>
    <row r="162" spans="1:11" x14ac:dyDescent="0.25">
      <c r="A162" s="2">
        <v>0.16200000000000001</v>
      </c>
      <c r="B162" s="2">
        <v>4.1296100000000002E-2</v>
      </c>
      <c r="D162" s="2">
        <v>0.154</v>
      </c>
      <c r="E162" s="2">
        <v>5.4717019999999998E-2</v>
      </c>
      <c r="G162" s="6">
        <v>0.154</v>
      </c>
      <c r="H162" s="6">
        <v>-5.0465320000000003E-3</v>
      </c>
      <c r="I162" s="6"/>
      <c r="J162" s="2">
        <v>0.154</v>
      </c>
      <c r="K162" s="2">
        <v>-2.1423355000000002E-2</v>
      </c>
    </row>
    <row r="163" spans="1:11" x14ac:dyDescent="0.25">
      <c r="A163" s="2">
        <v>0.16300000000000001</v>
      </c>
      <c r="B163" s="2">
        <v>4.1207390000000003E-2</v>
      </c>
      <c r="D163" s="2">
        <v>0.155</v>
      </c>
      <c r="E163" s="2">
        <v>5.4219740000000002E-2</v>
      </c>
      <c r="G163" s="6">
        <v>0.155</v>
      </c>
      <c r="H163" s="6">
        <v>-5.007849E-3</v>
      </c>
      <c r="I163" s="6"/>
      <c r="J163" s="2">
        <v>0.155</v>
      </c>
      <c r="K163" s="2">
        <v>-2.1399015E-2</v>
      </c>
    </row>
    <row r="164" spans="1:11" x14ac:dyDescent="0.25">
      <c r="A164" s="2">
        <v>0.16400000000000001</v>
      </c>
      <c r="B164" s="2">
        <v>4.1079570000000003E-2</v>
      </c>
      <c r="D164" s="2">
        <v>0.156</v>
      </c>
      <c r="E164" s="2">
        <v>5.3793590000000002E-2</v>
      </c>
      <c r="G164" s="6">
        <v>0.156</v>
      </c>
      <c r="H164" s="6">
        <v>-4.8333899999999999E-3</v>
      </c>
      <c r="I164" s="6"/>
      <c r="J164" s="2">
        <v>0.156</v>
      </c>
      <c r="K164" s="2">
        <v>-2.1300980000000001E-2</v>
      </c>
    </row>
    <row r="165" spans="1:11" x14ac:dyDescent="0.25">
      <c r="A165" s="2">
        <v>0.16500000000000001</v>
      </c>
      <c r="B165" s="2">
        <v>4.093397E-2</v>
      </c>
      <c r="D165" s="2">
        <v>0.157</v>
      </c>
      <c r="E165" s="2">
        <v>5.3470730000000001E-2</v>
      </c>
      <c r="G165" s="6">
        <v>0.157</v>
      </c>
      <c r="H165" s="6">
        <v>-4.5383849999999998E-3</v>
      </c>
      <c r="I165" s="6"/>
      <c r="J165" s="2">
        <v>0.157</v>
      </c>
      <c r="K165" s="2">
        <v>-2.1164145000000002E-2</v>
      </c>
    </row>
    <row r="166" spans="1:11" x14ac:dyDescent="0.25">
      <c r="A166" s="2">
        <v>0.16600000000000001</v>
      </c>
      <c r="B166" s="2">
        <v>4.0820910000000002E-2</v>
      </c>
      <c r="D166" s="2">
        <v>0.158</v>
      </c>
      <c r="E166" s="2">
        <v>5.3224649999999998E-2</v>
      </c>
      <c r="G166" s="6">
        <v>0.158</v>
      </c>
      <c r="H166" s="6">
        <v>-4.1339760000000001E-3</v>
      </c>
      <c r="I166" s="6"/>
      <c r="J166" s="2">
        <v>0.158</v>
      </c>
      <c r="K166" s="2">
        <v>-2.0995180000000002E-2</v>
      </c>
    </row>
    <row r="167" spans="1:11" x14ac:dyDescent="0.25">
      <c r="A167" s="2">
        <v>0.16700000000000001</v>
      </c>
      <c r="B167" s="2">
        <v>4.078971E-2</v>
      </c>
      <c r="D167" s="2">
        <v>0.159</v>
      </c>
      <c r="E167" s="2">
        <v>5.3023510000000003E-2</v>
      </c>
      <c r="G167" s="6">
        <v>0.159</v>
      </c>
      <c r="H167" s="6">
        <v>-3.63306E-3</v>
      </c>
      <c r="I167" s="6"/>
      <c r="J167" s="2">
        <v>0.159</v>
      </c>
      <c r="K167" s="2">
        <v>-2.080771E-2</v>
      </c>
    </row>
    <row r="168" spans="1:11" x14ac:dyDescent="0.25">
      <c r="A168" s="2">
        <v>0.16800000000000001</v>
      </c>
      <c r="B168" s="2">
        <v>4.0845680000000002E-2</v>
      </c>
      <c r="D168" s="2">
        <v>0.16</v>
      </c>
      <c r="E168" s="2">
        <v>5.2884180000000003E-2</v>
      </c>
      <c r="G168" s="6">
        <v>0.16</v>
      </c>
      <c r="H168" s="6">
        <v>-3.0522309999999999E-3</v>
      </c>
      <c r="I168" s="6"/>
      <c r="J168" s="2">
        <v>0.16</v>
      </c>
      <c r="K168" s="2">
        <v>-2.0638E-2</v>
      </c>
    </row>
    <row r="169" spans="1:11" x14ac:dyDescent="0.25">
      <c r="A169" s="2">
        <v>0.16900000000000001</v>
      </c>
      <c r="B169" s="2">
        <v>4.0956939999999997E-2</v>
      </c>
      <c r="D169" s="2">
        <v>0.161</v>
      </c>
      <c r="E169" s="2">
        <v>5.2830670000000003E-2</v>
      </c>
      <c r="G169" s="6">
        <v>0.161</v>
      </c>
      <c r="H169" s="6">
        <v>-2.4008609999999998E-3</v>
      </c>
      <c r="I169" s="6"/>
      <c r="J169" s="2">
        <v>0.161</v>
      </c>
      <c r="K169" s="2">
        <v>-2.0545645000000001E-2</v>
      </c>
    </row>
    <row r="170" spans="1:11" x14ac:dyDescent="0.25">
      <c r="A170" s="2">
        <v>0.17</v>
      </c>
      <c r="B170" s="2">
        <v>4.1101449999999998E-2</v>
      </c>
      <c r="D170" s="2">
        <v>0.16200000000000001</v>
      </c>
      <c r="E170" s="2">
        <v>5.2838360000000001E-2</v>
      </c>
      <c r="G170" s="6">
        <v>0.16200000000000001</v>
      </c>
      <c r="H170" s="6">
        <v>-1.683415E-3</v>
      </c>
      <c r="I170" s="6"/>
      <c r="J170" s="2">
        <v>0.16200000000000001</v>
      </c>
      <c r="K170" s="2">
        <v>-2.0570695E-2</v>
      </c>
    </row>
    <row r="171" spans="1:11" x14ac:dyDescent="0.25">
      <c r="A171" s="2">
        <v>0.17100000000000001</v>
      </c>
      <c r="B171" s="2">
        <v>4.1303319999999998E-2</v>
      </c>
      <c r="D171" s="2">
        <v>0.16300000000000001</v>
      </c>
      <c r="E171" s="2">
        <v>5.2863710000000001E-2</v>
      </c>
      <c r="G171" s="6">
        <v>0.16300000000000001</v>
      </c>
      <c r="H171" s="6">
        <v>-9.1144879999999998E-4</v>
      </c>
      <c r="I171" s="6"/>
      <c r="J171" s="2">
        <v>0.16300000000000001</v>
      </c>
      <c r="K171" s="2">
        <v>-2.0675580000000002E-2</v>
      </c>
    </row>
    <row r="172" spans="1:11" x14ac:dyDescent="0.25">
      <c r="A172" s="2">
        <v>0.17200000000000001</v>
      </c>
      <c r="B172" s="2">
        <v>4.163261E-2</v>
      </c>
      <c r="D172" s="2">
        <v>0.16400000000000001</v>
      </c>
      <c r="E172" s="2">
        <v>5.2880200000000002E-2</v>
      </c>
      <c r="G172" s="6">
        <v>0.16400000000000001</v>
      </c>
      <c r="H172" s="6">
        <v>-1.004159E-4</v>
      </c>
      <c r="I172" s="6"/>
      <c r="J172" s="2">
        <v>0.16400000000000001</v>
      </c>
      <c r="K172" s="2">
        <v>-2.0806814999999999E-2</v>
      </c>
    </row>
    <row r="173" spans="1:11" x14ac:dyDescent="0.25">
      <c r="A173" s="2">
        <v>0.17300000000000001</v>
      </c>
      <c r="B173" s="2">
        <v>4.2171100000000003E-2</v>
      </c>
      <c r="D173" s="2">
        <v>0.16500000000000001</v>
      </c>
      <c r="E173" s="2">
        <v>5.285401E-2</v>
      </c>
      <c r="G173" s="6">
        <v>0.16500000000000001</v>
      </c>
      <c r="H173" s="6">
        <v>7.4245889999999997E-4</v>
      </c>
      <c r="I173" s="6"/>
      <c r="J173" s="2">
        <v>0.16500000000000001</v>
      </c>
      <c r="K173" s="2">
        <v>-2.096073E-2</v>
      </c>
    </row>
    <row r="174" spans="1:11" x14ac:dyDescent="0.25">
      <c r="A174" s="2">
        <v>0.17400000000000002</v>
      </c>
      <c r="B174" s="2">
        <v>4.2981430000000001E-2</v>
      </c>
      <c r="D174" s="2">
        <v>0.16600000000000001</v>
      </c>
      <c r="E174" s="2">
        <v>5.2741339999999998E-2</v>
      </c>
      <c r="G174" s="6">
        <v>0.16600000000000001</v>
      </c>
      <c r="H174" s="6">
        <v>1.612573E-3</v>
      </c>
      <c r="I174" s="6"/>
      <c r="J174" s="2">
        <v>0.16600000000000001</v>
      </c>
      <c r="K174" s="2">
        <v>-2.1160135E-2</v>
      </c>
    </row>
    <row r="175" spans="1:11" x14ac:dyDescent="0.25">
      <c r="A175" s="2">
        <v>0.17500000000000002</v>
      </c>
      <c r="B175" s="2">
        <v>4.4076869999999997E-2</v>
      </c>
      <c r="D175" s="2">
        <v>0.16700000000000001</v>
      </c>
      <c r="E175" s="2">
        <v>5.2530149999999998E-2</v>
      </c>
      <c r="G175" s="6">
        <v>0.16700000000000001</v>
      </c>
      <c r="H175" s="6">
        <v>2.4954090000000001E-3</v>
      </c>
      <c r="I175" s="6"/>
      <c r="J175" s="2">
        <v>0.16700000000000001</v>
      </c>
      <c r="K175" s="2">
        <v>-2.1382405E-2</v>
      </c>
    </row>
    <row r="176" spans="1:11" x14ac:dyDescent="0.25">
      <c r="A176" s="2">
        <v>0.17600000000000002</v>
      </c>
      <c r="B176" s="2">
        <v>4.541224E-2</v>
      </c>
      <c r="D176" s="2">
        <v>0.16800000000000001</v>
      </c>
      <c r="E176" s="2">
        <v>5.2241200000000002E-2</v>
      </c>
      <c r="G176" s="6">
        <v>0.16800000000000001</v>
      </c>
      <c r="H176" s="6">
        <v>3.377222E-3</v>
      </c>
      <c r="I176" s="6"/>
      <c r="J176" s="2">
        <v>0.16800000000000001</v>
      </c>
      <c r="K176" s="2">
        <v>-2.1557425000000002E-2</v>
      </c>
    </row>
    <row r="177" spans="1:11" x14ac:dyDescent="0.25">
      <c r="A177" s="2">
        <v>0.17700000000000002</v>
      </c>
      <c r="B177" s="2">
        <v>4.6920419999999997E-2</v>
      </c>
      <c r="D177" s="2">
        <v>0.16900000000000001</v>
      </c>
      <c r="E177" s="2">
        <v>5.1899170000000001E-2</v>
      </c>
      <c r="G177" s="6">
        <v>0.16900000000000001</v>
      </c>
      <c r="H177" s="6">
        <v>4.2564339999999999E-3</v>
      </c>
      <c r="I177" s="6"/>
      <c r="J177" s="2">
        <v>0.16900000000000001</v>
      </c>
      <c r="K177" s="2">
        <v>-2.1676040000000001E-2</v>
      </c>
    </row>
    <row r="178" spans="1:11" x14ac:dyDescent="0.25">
      <c r="A178" s="2">
        <v>0.17800000000000002</v>
      </c>
      <c r="B178" s="2">
        <v>4.8520290000000001E-2</v>
      </c>
      <c r="D178" s="2">
        <v>0.17</v>
      </c>
      <c r="E178" s="2">
        <v>5.1542820000000003E-2</v>
      </c>
      <c r="G178" s="6">
        <v>0.17</v>
      </c>
      <c r="H178" s="6">
        <v>5.1334220000000003E-3</v>
      </c>
      <c r="I178" s="6"/>
      <c r="J178" s="2">
        <v>0.17</v>
      </c>
      <c r="K178" s="2">
        <v>-2.181578E-2</v>
      </c>
    </row>
    <row r="179" spans="1:11" x14ac:dyDescent="0.25">
      <c r="A179" s="2">
        <v>0.17900000000000002</v>
      </c>
      <c r="B179" s="2">
        <v>5.0106459999999999E-2</v>
      </c>
      <c r="D179" s="2">
        <v>0.17100000000000001</v>
      </c>
      <c r="E179" s="2">
        <v>5.1232710000000001E-2</v>
      </c>
      <c r="G179" s="6">
        <v>0.17100000000000001</v>
      </c>
      <c r="H179" s="6">
        <v>6.0030830000000002E-3</v>
      </c>
      <c r="I179" s="6"/>
      <c r="J179" s="2">
        <v>0.17100000000000001</v>
      </c>
      <c r="K179" s="2">
        <v>-2.203397E-2</v>
      </c>
    </row>
    <row r="180" spans="1:11" x14ac:dyDescent="0.25">
      <c r="A180" s="2">
        <v>0.18</v>
      </c>
      <c r="B180" s="2">
        <v>5.1580760000000003E-2</v>
      </c>
      <c r="D180" s="2">
        <v>0.17199999999999999</v>
      </c>
      <c r="E180" s="2">
        <v>5.1014839999999999E-2</v>
      </c>
      <c r="G180" s="6">
        <v>0.17199999999999999</v>
      </c>
      <c r="H180" s="6">
        <v>6.8592749999999997E-3</v>
      </c>
      <c r="I180" s="6"/>
      <c r="J180" s="2">
        <v>0.17199999999999999</v>
      </c>
      <c r="K180" s="2">
        <v>-2.2321465000000002E-2</v>
      </c>
    </row>
    <row r="181" spans="1:11" x14ac:dyDescent="0.25">
      <c r="A181" s="2">
        <v>0.18099999999999999</v>
      </c>
      <c r="B181" s="2">
        <v>5.2883779999999998E-2</v>
      </c>
      <c r="D181" s="2">
        <v>0.17299999999999999</v>
      </c>
      <c r="E181" s="2">
        <v>5.0910509999999999E-2</v>
      </c>
      <c r="G181" s="6">
        <v>0.17299999999999999</v>
      </c>
      <c r="H181" s="6">
        <v>7.695248E-3</v>
      </c>
      <c r="I181" s="6"/>
      <c r="J181" s="2">
        <v>0.17299999999999999</v>
      </c>
      <c r="K181" s="2">
        <v>-2.263155E-2</v>
      </c>
    </row>
    <row r="182" spans="1:11" x14ac:dyDescent="0.25">
      <c r="A182" s="2">
        <v>0.182</v>
      </c>
      <c r="B182" s="2">
        <v>5.397445E-2</v>
      </c>
      <c r="D182" s="2">
        <v>0.17399999999999999</v>
      </c>
      <c r="E182" s="2">
        <v>5.0942759999999997E-2</v>
      </c>
      <c r="G182" s="6">
        <v>0.17399999999999999</v>
      </c>
      <c r="H182" s="6">
        <v>8.4961529999999993E-3</v>
      </c>
      <c r="I182" s="6"/>
      <c r="J182" s="2">
        <v>0.17399999999999999</v>
      </c>
      <c r="K182" s="2">
        <v>-2.289221E-2</v>
      </c>
    </row>
    <row r="183" spans="1:11" x14ac:dyDescent="0.25">
      <c r="A183" s="2">
        <v>0.183</v>
      </c>
      <c r="B183" s="2">
        <v>5.4788629999999998E-2</v>
      </c>
      <c r="D183" s="2">
        <v>0.17499999999999999</v>
      </c>
      <c r="E183" s="2">
        <v>5.1118619999999997E-2</v>
      </c>
      <c r="G183" s="6">
        <v>0.17499999999999999</v>
      </c>
      <c r="H183" s="6">
        <v>9.2415929999999993E-3</v>
      </c>
      <c r="I183" s="6"/>
      <c r="J183" s="2">
        <v>0.17499999999999999</v>
      </c>
      <c r="K183" s="2">
        <v>-2.3065740000000001E-2</v>
      </c>
    </row>
    <row r="184" spans="1:11" x14ac:dyDescent="0.25">
      <c r="A184" s="2">
        <v>0.184</v>
      </c>
      <c r="B184" s="2">
        <v>5.5253280000000002E-2</v>
      </c>
      <c r="D184" s="2">
        <v>0.17599999999999999</v>
      </c>
      <c r="E184" s="2">
        <v>5.1390169999999999E-2</v>
      </c>
      <c r="G184" s="6">
        <v>0.17599999999999999</v>
      </c>
      <c r="H184" s="6">
        <v>9.9240089999999993E-3</v>
      </c>
      <c r="I184" s="6"/>
      <c r="J184" s="2">
        <v>0.17599999999999999</v>
      </c>
      <c r="K184" s="2">
        <v>-2.317673E-2</v>
      </c>
    </row>
    <row r="185" spans="1:11" x14ac:dyDescent="0.25">
      <c r="A185" s="2">
        <v>0.185</v>
      </c>
      <c r="B185" s="2">
        <v>5.5357719999999999E-2</v>
      </c>
      <c r="D185" s="2">
        <v>0.17699999999999999</v>
      </c>
      <c r="E185" s="2">
        <v>5.1676640000000003E-2</v>
      </c>
      <c r="G185" s="6">
        <v>0.17699999999999999</v>
      </c>
      <c r="H185" s="6">
        <v>1.055202E-2</v>
      </c>
      <c r="I185" s="6"/>
      <c r="J185" s="2">
        <v>0.17699999999999999</v>
      </c>
      <c r="K185" s="2">
        <v>-2.3227505000000002E-2</v>
      </c>
    </row>
    <row r="186" spans="1:11" x14ac:dyDescent="0.25">
      <c r="A186" s="2">
        <v>0.186</v>
      </c>
      <c r="B186" s="2">
        <v>5.5170490000000003E-2</v>
      </c>
      <c r="D186" s="2">
        <v>0.17799999999999999</v>
      </c>
      <c r="E186" s="2">
        <v>5.1920229999999998E-2</v>
      </c>
      <c r="G186" s="6">
        <v>0.17799999999999999</v>
      </c>
      <c r="H186" s="6">
        <v>1.1133250000000001E-2</v>
      </c>
      <c r="I186" s="6"/>
      <c r="J186" s="2">
        <v>0.17799999999999999</v>
      </c>
      <c r="K186" s="2">
        <v>-2.3202235000000002E-2</v>
      </c>
    </row>
    <row r="187" spans="1:11" x14ac:dyDescent="0.25">
      <c r="A187" s="2">
        <v>0.187</v>
      </c>
      <c r="B187" s="2">
        <v>5.4767650000000001E-2</v>
      </c>
      <c r="D187" s="2">
        <v>0.17899999999999999</v>
      </c>
      <c r="E187" s="2">
        <v>5.211532E-2</v>
      </c>
      <c r="G187" s="6">
        <v>0.17899999999999999</v>
      </c>
      <c r="H187" s="6">
        <v>1.1667459999999999E-2</v>
      </c>
      <c r="I187" s="6"/>
      <c r="J187" s="2">
        <v>0.17899999999999999</v>
      </c>
      <c r="K187" s="2">
        <v>-2.3160570000000002E-2</v>
      </c>
    </row>
    <row r="188" spans="1:11" x14ac:dyDescent="0.25">
      <c r="A188" s="2">
        <v>0.188</v>
      </c>
      <c r="B188" s="2">
        <v>5.4201510000000001E-2</v>
      </c>
      <c r="D188" s="2">
        <v>0.18</v>
      </c>
      <c r="E188" s="2">
        <v>5.2289139999999998E-2</v>
      </c>
      <c r="G188" s="6">
        <v>0.18</v>
      </c>
      <c r="H188" s="6">
        <v>1.215196E-2</v>
      </c>
      <c r="I188" s="6"/>
      <c r="J188" s="2">
        <v>0.18</v>
      </c>
      <c r="K188" s="2">
        <v>-2.3203895000000002E-2</v>
      </c>
    </row>
    <row r="189" spans="1:11" x14ac:dyDescent="0.25">
      <c r="A189" s="2">
        <v>0.189</v>
      </c>
      <c r="B189" s="2">
        <v>5.3524759999999998E-2</v>
      </c>
      <c r="D189" s="2">
        <v>0.18099999999999999</v>
      </c>
      <c r="E189" s="2">
        <v>5.2439159999999999E-2</v>
      </c>
      <c r="G189" s="6">
        <v>0.18099999999999999</v>
      </c>
      <c r="H189" s="6">
        <v>1.258602E-2</v>
      </c>
      <c r="I189" s="6"/>
      <c r="J189" s="2">
        <v>0.18099999999999999</v>
      </c>
      <c r="K189" s="2">
        <v>-2.3382925000000002E-2</v>
      </c>
    </row>
    <row r="190" spans="1:11" x14ac:dyDescent="0.25">
      <c r="A190" s="2">
        <v>0.19</v>
      </c>
      <c r="B190" s="2">
        <v>5.2775500000000003E-2</v>
      </c>
      <c r="D190" s="2">
        <v>0.182</v>
      </c>
      <c r="E190" s="2">
        <v>5.2524969999999997E-2</v>
      </c>
      <c r="G190" s="6">
        <v>0.182</v>
      </c>
      <c r="H190" s="6">
        <v>1.297303E-2</v>
      </c>
      <c r="I190" s="6"/>
      <c r="J190" s="2">
        <v>0.182</v>
      </c>
      <c r="K190" s="2">
        <v>-2.3678195000000003E-2</v>
      </c>
    </row>
    <row r="191" spans="1:11" x14ac:dyDescent="0.25">
      <c r="A191" s="2">
        <v>0.191</v>
      </c>
      <c r="B191" s="2">
        <v>5.1959640000000001E-2</v>
      </c>
      <c r="D191" s="2">
        <v>0.183</v>
      </c>
      <c r="E191" s="2">
        <v>5.2537140000000003E-2</v>
      </c>
      <c r="G191" s="6">
        <v>0.183</v>
      </c>
      <c r="H191" s="6">
        <v>1.3319839999999999E-2</v>
      </c>
      <c r="I191" s="6"/>
      <c r="J191" s="2">
        <v>0.183</v>
      </c>
      <c r="K191" s="2">
        <v>-2.4030985000000001E-2</v>
      </c>
    </row>
    <row r="192" spans="1:11" x14ac:dyDescent="0.25">
      <c r="A192" s="2">
        <v>0.192</v>
      </c>
      <c r="B192" s="2">
        <v>5.1080649999999998E-2</v>
      </c>
      <c r="D192" s="2">
        <v>0.184</v>
      </c>
      <c r="E192" s="2">
        <v>5.2508050000000001E-2</v>
      </c>
      <c r="G192" s="6">
        <v>0.184</v>
      </c>
      <c r="H192" s="6">
        <v>1.3636189999999999E-2</v>
      </c>
      <c r="I192" s="6"/>
      <c r="J192" s="2">
        <v>0.184</v>
      </c>
      <c r="K192" s="2">
        <v>-2.4408900000000001E-2</v>
      </c>
    </row>
    <row r="193" spans="1:11" x14ac:dyDescent="0.25">
      <c r="A193" s="2">
        <v>0.193</v>
      </c>
      <c r="B193" s="2">
        <v>5.0167169999999997E-2</v>
      </c>
      <c r="D193" s="2">
        <v>0.185</v>
      </c>
      <c r="E193" s="2">
        <v>5.2467729999999997E-2</v>
      </c>
      <c r="G193" s="6">
        <v>0.185</v>
      </c>
      <c r="H193" s="6">
        <v>1.393439E-2</v>
      </c>
      <c r="I193" s="6"/>
      <c r="J193" s="2">
        <v>0.185</v>
      </c>
      <c r="K193" s="2">
        <v>-2.4832389999999999E-2</v>
      </c>
    </row>
    <row r="194" spans="1:11" x14ac:dyDescent="0.25">
      <c r="A194" s="2">
        <v>0.19400000000000001</v>
      </c>
      <c r="B194" s="2">
        <v>4.9258410000000002E-2</v>
      </c>
      <c r="D194" s="2">
        <v>0.186</v>
      </c>
      <c r="E194" s="2">
        <v>5.2436730000000001E-2</v>
      </c>
      <c r="G194" s="6">
        <v>0.186</v>
      </c>
      <c r="H194" s="6">
        <v>1.422258E-2</v>
      </c>
      <c r="I194" s="6"/>
      <c r="J194" s="2">
        <v>0.186</v>
      </c>
      <c r="K194" s="2">
        <v>-2.5312995000000001E-2</v>
      </c>
    </row>
    <row r="195" spans="1:11" x14ac:dyDescent="0.25">
      <c r="A195" s="2">
        <v>0.19500000000000001</v>
      </c>
      <c r="B195" s="2">
        <v>4.8387810000000003E-2</v>
      </c>
      <c r="D195" s="2">
        <v>0.187</v>
      </c>
      <c r="E195" s="2">
        <v>5.2423450000000003E-2</v>
      </c>
      <c r="G195" s="6">
        <v>0.187</v>
      </c>
      <c r="H195" s="6">
        <v>1.45007E-2</v>
      </c>
      <c r="I195" s="6"/>
      <c r="J195" s="2">
        <v>0.187</v>
      </c>
      <c r="K195" s="2">
        <v>-2.5819560000000002E-2</v>
      </c>
    </row>
    <row r="196" spans="1:11" x14ac:dyDescent="0.25">
      <c r="A196" s="2">
        <v>0.19600000000000001</v>
      </c>
      <c r="B196" s="2">
        <v>4.7599750000000003E-2</v>
      </c>
      <c r="D196" s="2">
        <v>0.188</v>
      </c>
      <c r="E196" s="2">
        <v>5.241668E-2</v>
      </c>
      <c r="G196" s="6">
        <v>0.188</v>
      </c>
      <c r="H196" s="6">
        <v>1.476765E-2</v>
      </c>
      <c r="I196" s="6"/>
      <c r="J196" s="2">
        <v>0.188</v>
      </c>
      <c r="K196" s="2">
        <v>-2.6333175E-2</v>
      </c>
    </row>
    <row r="197" spans="1:11" x14ac:dyDescent="0.25">
      <c r="A197" s="2">
        <v>0.19700000000000001</v>
      </c>
      <c r="B197" s="2">
        <v>4.6923510000000002E-2</v>
      </c>
      <c r="D197" s="2">
        <v>0.189</v>
      </c>
      <c r="E197" s="2">
        <v>5.241196E-2</v>
      </c>
      <c r="G197" s="6">
        <v>0.189</v>
      </c>
      <c r="H197" s="6">
        <v>1.5024640000000001E-2</v>
      </c>
      <c r="I197" s="6"/>
      <c r="J197" s="2">
        <v>0.189</v>
      </c>
      <c r="K197" s="2">
        <v>-2.6878930000000002E-2</v>
      </c>
    </row>
    <row r="198" spans="1:11" x14ac:dyDescent="0.25">
      <c r="A198" s="2">
        <v>0.19800000000000001</v>
      </c>
      <c r="B198" s="2">
        <v>4.6332089999999999E-2</v>
      </c>
      <c r="D198" s="2">
        <v>0.19</v>
      </c>
      <c r="E198" s="2">
        <v>5.2443579999999997E-2</v>
      </c>
      <c r="G198" s="6">
        <v>0.19</v>
      </c>
      <c r="H198" s="6">
        <v>1.52716E-2</v>
      </c>
      <c r="I198" s="6"/>
      <c r="J198" s="2">
        <v>0.19</v>
      </c>
      <c r="K198" s="2">
        <v>-2.7464265000000002E-2</v>
      </c>
    </row>
    <row r="199" spans="1:11" x14ac:dyDescent="0.25">
      <c r="A199" s="2">
        <v>0.19900000000000001</v>
      </c>
      <c r="B199" s="2">
        <v>4.5793920000000002E-2</v>
      </c>
      <c r="D199" s="2">
        <v>0.191</v>
      </c>
      <c r="E199" s="2">
        <v>5.2560450000000002E-2</v>
      </c>
      <c r="G199" s="6">
        <v>0.191</v>
      </c>
      <c r="H199" s="6">
        <v>1.550998E-2</v>
      </c>
      <c r="I199" s="6"/>
      <c r="J199" s="2">
        <v>0.191</v>
      </c>
      <c r="K199" s="2">
        <v>-2.8007770000000001E-2</v>
      </c>
    </row>
    <row r="200" spans="1:11" x14ac:dyDescent="0.25">
      <c r="A200" s="2">
        <v>0.2</v>
      </c>
      <c r="B200" s="2">
        <v>4.530696E-2</v>
      </c>
      <c r="D200" s="2">
        <v>0.192</v>
      </c>
      <c r="E200" s="2">
        <v>5.2757640000000001E-2</v>
      </c>
      <c r="G200" s="6">
        <v>0.192</v>
      </c>
      <c r="H200" s="6">
        <v>1.5744649999999999E-2</v>
      </c>
      <c r="I200" s="6"/>
      <c r="J200" s="2">
        <v>0.192</v>
      </c>
      <c r="K200" s="2">
        <v>-2.8401920000000001E-2</v>
      </c>
    </row>
    <row r="201" spans="1:11" x14ac:dyDescent="0.25">
      <c r="A201" s="2">
        <v>0.20100000000000001</v>
      </c>
      <c r="B201" s="2">
        <v>4.4866110000000001E-2</v>
      </c>
      <c r="D201" s="2">
        <v>0.193</v>
      </c>
      <c r="E201" s="2">
        <v>5.2970929999999999E-2</v>
      </c>
      <c r="G201" s="6">
        <v>0.193</v>
      </c>
      <c r="H201" s="6">
        <v>1.5981309999999999E-2</v>
      </c>
      <c r="I201" s="6"/>
      <c r="J201" s="2">
        <v>0.193</v>
      </c>
      <c r="K201" s="2">
        <v>-2.8637435000000003E-2</v>
      </c>
    </row>
    <row r="202" spans="1:11" x14ac:dyDescent="0.25">
      <c r="A202" s="2">
        <v>0.20200000000000001</v>
      </c>
      <c r="B202" s="2">
        <v>4.4468609999999999E-2</v>
      </c>
      <c r="D202" s="2">
        <v>0.19400000000000001</v>
      </c>
      <c r="E202" s="2">
        <v>5.3141689999999998E-2</v>
      </c>
      <c r="G202" s="6">
        <v>0.19400000000000001</v>
      </c>
      <c r="H202" s="6">
        <v>1.622786E-2</v>
      </c>
      <c r="I202" s="6"/>
      <c r="J202" s="2">
        <v>0.19400000000000001</v>
      </c>
      <c r="K202" s="2">
        <v>-2.8786220000000001E-2</v>
      </c>
    </row>
    <row r="203" spans="1:11" x14ac:dyDescent="0.25">
      <c r="A203" s="2">
        <v>0.20300000000000001</v>
      </c>
      <c r="B203" s="2">
        <v>4.4122149999999999E-2</v>
      </c>
      <c r="D203" s="2">
        <v>0.19500000000000001</v>
      </c>
      <c r="E203" s="2">
        <v>5.324276E-2</v>
      </c>
      <c r="G203" s="6">
        <v>0.19500000000000001</v>
      </c>
      <c r="H203" s="6">
        <v>1.6487749999999999E-2</v>
      </c>
      <c r="I203" s="6"/>
      <c r="J203" s="2">
        <v>0.19500000000000001</v>
      </c>
      <c r="K203" s="2">
        <v>-2.8922469999999999E-2</v>
      </c>
    </row>
    <row r="204" spans="1:11" x14ac:dyDescent="0.25">
      <c r="A204" s="2">
        <v>0.20400000000000001</v>
      </c>
      <c r="B204" s="2">
        <v>4.3833740000000003E-2</v>
      </c>
      <c r="D204" s="2">
        <v>0.19600000000000001</v>
      </c>
      <c r="E204" s="2">
        <v>5.3259800000000003E-2</v>
      </c>
      <c r="G204" s="6">
        <v>0.19600000000000001</v>
      </c>
      <c r="H204" s="6">
        <v>1.6757009999999999E-2</v>
      </c>
      <c r="I204" s="6"/>
      <c r="J204" s="2">
        <v>0.19600000000000001</v>
      </c>
      <c r="K204" s="2">
        <v>-2.9113739999999999E-2</v>
      </c>
    </row>
    <row r="205" spans="1:11" x14ac:dyDescent="0.25">
      <c r="A205" s="2">
        <v>0.20500000000000002</v>
      </c>
      <c r="B205" s="2">
        <v>4.3623460000000003E-2</v>
      </c>
      <c r="D205" s="2">
        <v>0.19700000000000001</v>
      </c>
      <c r="E205" s="2">
        <v>5.3192929999999999E-2</v>
      </c>
      <c r="G205" s="6">
        <v>0.19700000000000001</v>
      </c>
      <c r="H205" s="6">
        <v>1.7037400000000001E-2</v>
      </c>
      <c r="I205" s="6"/>
      <c r="J205" s="2">
        <v>0.19700000000000001</v>
      </c>
      <c r="K205" s="2">
        <v>-2.9400740000000002E-2</v>
      </c>
    </row>
    <row r="206" spans="1:11" x14ac:dyDescent="0.25">
      <c r="A206" s="2">
        <v>0.20600000000000002</v>
      </c>
      <c r="B206" s="2">
        <v>4.3512530000000001E-2</v>
      </c>
      <c r="D206" s="2">
        <v>0.19800000000000001</v>
      </c>
      <c r="E206" s="2">
        <v>5.3066969999999998E-2</v>
      </c>
      <c r="G206" s="6">
        <v>0.19800000000000001</v>
      </c>
      <c r="H206" s="6">
        <v>1.7335369999999999E-2</v>
      </c>
      <c r="I206" s="6"/>
      <c r="J206" s="2">
        <v>0.19800000000000001</v>
      </c>
      <c r="K206" s="2">
        <v>-2.977633E-2</v>
      </c>
    </row>
    <row r="207" spans="1:11" x14ac:dyDescent="0.25">
      <c r="A207" s="2">
        <v>0.20700000000000002</v>
      </c>
      <c r="B207" s="2">
        <v>4.3485570000000001E-2</v>
      </c>
      <c r="D207" s="2">
        <v>0.19900000000000001</v>
      </c>
      <c r="E207" s="2">
        <v>5.2915440000000001E-2</v>
      </c>
      <c r="G207" s="6">
        <v>0.19900000000000001</v>
      </c>
      <c r="H207" s="6">
        <v>1.7651859999999998E-2</v>
      </c>
      <c r="I207" s="6"/>
      <c r="J207" s="2">
        <v>0.19900000000000001</v>
      </c>
      <c r="K207" s="2">
        <v>-3.0214225000000001E-2</v>
      </c>
    </row>
    <row r="208" spans="1:11" x14ac:dyDescent="0.25">
      <c r="A208" s="2">
        <v>0.20800000000000002</v>
      </c>
      <c r="B208" s="2">
        <v>4.349538E-2</v>
      </c>
      <c r="D208" s="2">
        <v>0.2</v>
      </c>
      <c r="E208" s="2">
        <v>5.276716E-2</v>
      </c>
      <c r="G208" s="6">
        <v>0.2</v>
      </c>
      <c r="H208" s="6">
        <v>1.7987679999999999E-2</v>
      </c>
      <c r="I208" s="6"/>
      <c r="J208" s="2">
        <v>0.2</v>
      </c>
      <c r="K208" s="2">
        <v>-3.065789E-2</v>
      </c>
    </row>
    <row r="209" spans="1:11" x14ac:dyDescent="0.25">
      <c r="A209" s="2">
        <v>0.20900000000000002</v>
      </c>
      <c r="B209" s="2">
        <v>4.3492309999999999E-2</v>
      </c>
      <c r="D209" s="2">
        <v>0.20100000000000001</v>
      </c>
      <c r="E209" s="2">
        <v>5.2646999999999999E-2</v>
      </c>
      <c r="G209" s="6">
        <v>0.20100000000000001</v>
      </c>
      <c r="H209" s="6">
        <v>1.834736E-2</v>
      </c>
      <c r="I209" s="6"/>
      <c r="J209" s="2">
        <v>0.20100000000000001</v>
      </c>
      <c r="K209" s="2">
        <v>-3.1008930000000001E-2</v>
      </c>
    </row>
    <row r="210" spans="1:11" x14ac:dyDescent="0.25">
      <c r="A210" s="2">
        <v>0.21000000000000002</v>
      </c>
      <c r="B210" s="2">
        <v>4.3434180000000003E-2</v>
      </c>
      <c r="D210" s="2">
        <v>0.20200000000000001</v>
      </c>
      <c r="E210" s="2">
        <v>5.2560419999999997E-2</v>
      </c>
      <c r="G210" s="6">
        <v>0.20200000000000001</v>
      </c>
      <c r="H210" s="6">
        <v>1.8734270000000001E-2</v>
      </c>
      <c r="I210" s="6"/>
      <c r="J210" s="2">
        <v>0.20200000000000001</v>
      </c>
      <c r="K210" s="2">
        <v>-3.1186115E-2</v>
      </c>
    </row>
    <row r="211" spans="1:11" x14ac:dyDescent="0.25">
      <c r="A211" s="2">
        <v>0.21100000000000002</v>
      </c>
      <c r="B211" s="2">
        <v>4.328746E-2</v>
      </c>
      <c r="D211" s="2">
        <v>0.20300000000000001</v>
      </c>
      <c r="E211" s="2">
        <v>5.2484759999999998E-2</v>
      </c>
      <c r="G211" s="6">
        <v>0.20300000000000001</v>
      </c>
      <c r="H211" s="6">
        <v>1.914824E-2</v>
      </c>
      <c r="I211" s="6"/>
      <c r="J211" s="2">
        <v>0.20300000000000001</v>
      </c>
      <c r="K211" s="2">
        <v>-3.1176624999999999E-2</v>
      </c>
    </row>
    <row r="212" spans="1:11" x14ac:dyDescent="0.25">
      <c r="A212" s="2">
        <v>0.21199999999999999</v>
      </c>
      <c r="B212" s="2">
        <v>4.3043020000000001E-2</v>
      </c>
      <c r="D212" s="2">
        <v>0.20399999999999999</v>
      </c>
      <c r="E212" s="2">
        <v>5.2389190000000002E-2</v>
      </c>
      <c r="G212" s="6">
        <v>0.20399999999999999</v>
      </c>
      <c r="H212" s="6">
        <v>1.9585680000000001E-2</v>
      </c>
      <c r="I212" s="6"/>
      <c r="J212" s="2">
        <v>0.20399999999999999</v>
      </c>
      <c r="K212" s="2">
        <v>-3.1024870000000003E-2</v>
      </c>
    </row>
    <row r="213" spans="1:11" x14ac:dyDescent="0.25">
      <c r="A213" s="2">
        <v>0.21299999999999999</v>
      </c>
      <c r="B213" s="2">
        <v>4.2730869999999997E-2</v>
      </c>
      <c r="D213" s="2">
        <v>0.20499999999999999</v>
      </c>
      <c r="E213" s="2">
        <v>5.2261340000000003E-2</v>
      </c>
      <c r="G213" s="6">
        <v>0.20499999999999999</v>
      </c>
      <c r="H213" s="6">
        <v>2.0038219999999999E-2</v>
      </c>
      <c r="I213" s="6"/>
      <c r="J213" s="2">
        <v>0.20499999999999999</v>
      </c>
      <c r="K213" s="2">
        <v>-3.0784560000000002E-2</v>
      </c>
    </row>
    <row r="214" spans="1:11" x14ac:dyDescent="0.25">
      <c r="A214" s="2">
        <v>0.214</v>
      </c>
      <c r="B214" s="2">
        <v>4.2393199999999999E-2</v>
      </c>
      <c r="D214" s="2">
        <v>0.20599999999999999</v>
      </c>
      <c r="E214" s="2">
        <v>5.2113979999999997E-2</v>
      </c>
      <c r="G214" s="6">
        <v>0.20599999999999999</v>
      </c>
      <c r="H214" s="6">
        <v>2.0494519999999999E-2</v>
      </c>
      <c r="I214" s="6"/>
      <c r="J214" s="2">
        <v>0.20599999999999999</v>
      </c>
      <c r="K214" s="2">
        <v>-3.048886E-2</v>
      </c>
    </row>
    <row r="215" spans="1:11" x14ac:dyDescent="0.25">
      <c r="A215" s="2">
        <v>0.215</v>
      </c>
      <c r="B215" s="2">
        <v>4.2040859999999999E-2</v>
      </c>
      <c r="D215" s="2">
        <v>0.20699999999999999</v>
      </c>
      <c r="E215" s="2">
        <v>5.196224E-2</v>
      </c>
      <c r="G215" s="6">
        <v>0.20699999999999999</v>
      </c>
      <c r="H215" s="6">
        <v>2.09482E-2</v>
      </c>
      <c r="I215" s="6"/>
      <c r="J215" s="2">
        <v>0.20699999999999999</v>
      </c>
      <c r="K215" s="2">
        <v>-3.0171585000000001E-2</v>
      </c>
    </row>
    <row r="216" spans="1:11" x14ac:dyDescent="0.25">
      <c r="A216" s="2">
        <v>0.216</v>
      </c>
      <c r="B216" s="2">
        <v>4.1679630000000002E-2</v>
      </c>
      <c r="D216" s="2">
        <v>0.20799999999999999</v>
      </c>
      <c r="E216" s="2">
        <v>5.1817589999999997E-2</v>
      </c>
      <c r="G216" s="6">
        <v>0.20799999999999999</v>
      </c>
      <c r="H216" s="6">
        <v>2.1396660000000001E-2</v>
      </c>
      <c r="I216" s="6"/>
      <c r="J216" s="2">
        <v>0.20799999999999999</v>
      </c>
      <c r="K216" s="2">
        <v>-2.9929295000000002E-2</v>
      </c>
    </row>
    <row r="217" spans="1:11" x14ac:dyDescent="0.25">
      <c r="A217" s="2">
        <v>0.217</v>
      </c>
      <c r="B217" s="2">
        <v>4.1349879999999999E-2</v>
      </c>
      <c r="D217" s="2">
        <v>0.20899999999999999</v>
      </c>
      <c r="E217" s="2">
        <v>5.1695449999999997E-2</v>
      </c>
      <c r="G217" s="6">
        <v>0.20899999999999999</v>
      </c>
      <c r="H217" s="6">
        <v>2.1836089999999999E-2</v>
      </c>
      <c r="I217" s="6"/>
      <c r="J217" s="2">
        <v>0.20899999999999999</v>
      </c>
      <c r="K217" s="2">
        <v>-2.9893824999999999E-2</v>
      </c>
    </row>
    <row r="218" spans="1:11" x14ac:dyDescent="0.25">
      <c r="A218" s="2">
        <v>0.218</v>
      </c>
      <c r="B218" s="2">
        <v>4.1075769999999998E-2</v>
      </c>
      <c r="D218" s="2">
        <v>0.21</v>
      </c>
      <c r="E218" s="2">
        <v>5.1599529999999998E-2</v>
      </c>
      <c r="G218" s="6">
        <v>0.21</v>
      </c>
      <c r="H218" s="6">
        <v>2.2267229999999999E-2</v>
      </c>
      <c r="I218" s="6"/>
      <c r="J218" s="2">
        <v>0.21</v>
      </c>
      <c r="K218" s="2">
        <v>-3.0097169999999999E-2</v>
      </c>
    </row>
    <row r="219" spans="1:11" x14ac:dyDescent="0.25">
      <c r="A219" s="2">
        <v>0.219</v>
      </c>
      <c r="B219" s="2">
        <v>4.0814339999999998E-2</v>
      </c>
      <c r="D219" s="2">
        <v>0.21099999999999999</v>
      </c>
      <c r="E219" s="2">
        <v>5.1522560000000002E-2</v>
      </c>
      <c r="G219" s="6">
        <v>0.21099999999999999</v>
      </c>
      <c r="H219" s="6">
        <v>2.2697930000000002E-2</v>
      </c>
      <c r="I219" s="6"/>
      <c r="J219" s="2">
        <v>0.21099999999999999</v>
      </c>
      <c r="K219" s="2">
        <v>-3.0423450000000001E-2</v>
      </c>
    </row>
    <row r="220" spans="1:11" x14ac:dyDescent="0.25">
      <c r="A220" s="2">
        <v>0.22</v>
      </c>
      <c r="B220" s="2">
        <v>4.0518180000000001E-2</v>
      </c>
      <c r="D220" s="2">
        <v>0.21199999999999999</v>
      </c>
      <c r="E220" s="2">
        <v>5.1450870000000003E-2</v>
      </c>
      <c r="G220" s="6">
        <v>0.21199999999999999</v>
      </c>
      <c r="H220" s="6">
        <v>2.313749E-2</v>
      </c>
      <c r="I220" s="6"/>
      <c r="J220" s="2">
        <v>0.21199999999999999</v>
      </c>
      <c r="K220" s="2">
        <v>-3.0711175E-2</v>
      </c>
    </row>
    <row r="221" spans="1:11" x14ac:dyDescent="0.25">
      <c r="A221" s="2">
        <v>0.221</v>
      </c>
      <c r="B221" s="2">
        <v>4.0216330000000002E-2</v>
      </c>
      <c r="D221" s="2">
        <v>0.21299999999999999</v>
      </c>
      <c r="E221" s="2">
        <v>5.1363619999999999E-2</v>
      </c>
      <c r="G221" s="6">
        <v>0.21299999999999999</v>
      </c>
      <c r="H221" s="6">
        <v>2.3590420000000001E-2</v>
      </c>
      <c r="I221" s="6"/>
      <c r="J221" s="2">
        <v>0.21299999999999999</v>
      </c>
      <c r="K221" s="2">
        <v>-3.0889554999999999E-2</v>
      </c>
    </row>
    <row r="222" spans="1:11" x14ac:dyDescent="0.25">
      <c r="A222" s="2">
        <v>0.222</v>
      </c>
      <c r="B222" s="2">
        <v>3.9971680000000002E-2</v>
      </c>
      <c r="D222" s="2">
        <v>0.214</v>
      </c>
      <c r="E222" s="2">
        <v>5.1266600000000002E-2</v>
      </c>
      <c r="G222" s="6">
        <v>0.214</v>
      </c>
      <c r="H222" s="6">
        <v>2.4055190000000001E-2</v>
      </c>
      <c r="I222" s="6"/>
      <c r="J222" s="2">
        <v>0.214</v>
      </c>
      <c r="K222" s="2">
        <v>-3.0985070000000003E-2</v>
      </c>
    </row>
    <row r="223" spans="1:11" x14ac:dyDescent="0.25">
      <c r="A223" s="2">
        <v>0.223</v>
      </c>
      <c r="B223" s="2">
        <v>3.9804100000000002E-2</v>
      </c>
      <c r="D223" s="2">
        <v>0.215</v>
      </c>
      <c r="E223" s="2">
        <v>5.119696E-2</v>
      </c>
      <c r="G223" s="6">
        <v>0.215</v>
      </c>
      <c r="H223" s="6">
        <v>2.4524689999999998E-2</v>
      </c>
      <c r="I223" s="6"/>
      <c r="J223" s="2">
        <v>0.215</v>
      </c>
      <c r="K223" s="2">
        <v>-3.1072475000000002E-2</v>
      </c>
    </row>
    <row r="224" spans="1:11" x14ac:dyDescent="0.25">
      <c r="A224" s="2">
        <v>0.224</v>
      </c>
      <c r="B224" s="2">
        <v>3.9689969999999998E-2</v>
      </c>
      <c r="D224" s="2">
        <v>0.216</v>
      </c>
      <c r="E224" s="2">
        <v>5.1173650000000001E-2</v>
      </c>
      <c r="G224" s="6">
        <v>0.216</v>
      </c>
      <c r="H224" s="6">
        <v>2.4985440000000001E-2</v>
      </c>
      <c r="I224" s="6"/>
      <c r="J224" s="2">
        <v>0.216</v>
      </c>
      <c r="K224" s="2">
        <v>-3.1281064999999997E-2</v>
      </c>
    </row>
    <row r="225" spans="1:11" x14ac:dyDescent="0.25">
      <c r="A225" s="2">
        <v>0.22500000000000001</v>
      </c>
      <c r="B225" s="2">
        <v>3.959377E-2</v>
      </c>
      <c r="D225" s="2">
        <v>0.217</v>
      </c>
      <c r="E225" s="2">
        <v>5.1178670000000002E-2</v>
      </c>
      <c r="G225" s="6">
        <v>0.217</v>
      </c>
      <c r="H225" s="6">
        <v>2.5422500000000001E-2</v>
      </c>
      <c r="I225" s="6"/>
      <c r="J225" s="2">
        <v>0.217</v>
      </c>
      <c r="K225" s="2">
        <v>-3.1702784999999997E-2</v>
      </c>
    </row>
    <row r="226" spans="1:11" x14ac:dyDescent="0.25">
      <c r="A226" s="2">
        <v>0.22600000000000001</v>
      </c>
      <c r="B226" s="2">
        <v>3.9490669999999999E-2</v>
      </c>
      <c r="D226" s="2">
        <v>0.218</v>
      </c>
      <c r="E226" s="2">
        <v>5.1192719999999997E-2</v>
      </c>
      <c r="G226" s="6">
        <v>0.218</v>
      </c>
      <c r="H226" s="6">
        <v>2.58252E-2</v>
      </c>
      <c r="I226" s="6"/>
      <c r="J226" s="2">
        <v>0.218</v>
      </c>
      <c r="K226" s="2">
        <v>-3.2285275000000002E-2</v>
      </c>
    </row>
    <row r="227" spans="1:11" x14ac:dyDescent="0.25">
      <c r="A227" s="2">
        <v>0.22700000000000001</v>
      </c>
      <c r="B227" s="2">
        <v>3.9382460000000001E-2</v>
      </c>
      <c r="D227" s="2">
        <v>0.219</v>
      </c>
      <c r="E227" s="2">
        <v>5.1220689999999999E-2</v>
      </c>
      <c r="G227" s="6">
        <v>0.219</v>
      </c>
      <c r="H227" s="6">
        <v>2.618579E-2</v>
      </c>
      <c r="I227" s="6"/>
      <c r="J227" s="2">
        <v>0.219</v>
      </c>
      <c r="K227" s="2">
        <v>-3.2893485E-2</v>
      </c>
    </row>
    <row r="228" spans="1:11" x14ac:dyDescent="0.25">
      <c r="A228" s="2">
        <v>0.22800000000000001</v>
      </c>
      <c r="B228" s="2">
        <v>3.9302429999999999E-2</v>
      </c>
      <c r="D228" s="2">
        <v>0.22</v>
      </c>
      <c r="E228" s="2">
        <v>5.126497E-2</v>
      </c>
      <c r="G228" s="6">
        <v>0.22</v>
      </c>
      <c r="H228" s="6">
        <v>2.6501500000000001E-2</v>
      </c>
      <c r="I228" s="6"/>
      <c r="J228" s="2">
        <v>0.22</v>
      </c>
      <c r="K228" s="2">
        <v>-3.3410305000000001E-2</v>
      </c>
    </row>
    <row r="229" spans="1:11" x14ac:dyDescent="0.25">
      <c r="A229" s="2">
        <v>0.22900000000000001</v>
      </c>
      <c r="B229" s="2">
        <v>3.9281169999999997E-2</v>
      </c>
      <c r="D229" s="2">
        <v>0.221</v>
      </c>
      <c r="E229" s="2">
        <v>5.1321600000000002E-2</v>
      </c>
      <c r="G229" s="6">
        <v>0.221</v>
      </c>
      <c r="H229" s="6">
        <v>2.6778710000000001E-2</v>
      </c>
      <c r="I229" s="6"/>
      <c r="J229" s="2">
        <v>0.221</v>
      </c>
      <c r="K229" s="2">
        <v>-3.3746054999999997E-2</v>
      </c>
    </row>
    <row r="230" spans="1:11" x14ac:dyDescent="0.25">
      <c r="A230" s="2">
        <v>0.23</v>
      </c>
      <c r="B230" s="2">
        <v>3.9322210000000003E-2</v>
      </c>
      <c r="D230" s="2">
        <v>0.222</v>
      </c>
      <c r="E230" s="2">
        <v>5.1420710000000001E-2</v>
      </c>
      <c r="G230" s="6">
        <v>0.222</v>
      </c>
      <c r="H230" s="6">
        <v>2.7022350000000001E-2</v>
      </c>
      <c r="I230" s="6"/>
      <c r="J230" s="2">
        <v>0.222</v>
      </c>
      <c r="K230" s="2">
        <v>-3.3847495000000005E-2</v>
      </c>
    </row>
    <row r="231" spans="1:11" x14ac:dyDescent="0.25">
      <c r="A231" s="2">
        <v>0.23100000000000001</v>
      </c>
      <c r="B231" s="2">
        <v>3.9423329999999999E-2</v>
      </c>
      <c r="D231" s="2">
        <v>0.223</v>
      </c>
      <c r="E231" s="2">
        <v>5.1594250000000001E-2</v>
      </c>
      <c r="G231" s="6">
        <v>0.223</v>
      </c>
      <c r="H231" s="6">
        <v>2.7229469999999999E-2</v>
      </c>
      <c r="I231" s="6"/>
      <c r="J231" s="2">
        <v>0.223</v>
      </c>
      <c r="K231" s="2">
        <v>-3.3761685E-2</v>
      </c>
    </row>
    <row r="232" spans="1:11" x14ac:dyDescent="0.25">
      <c r="A232" s="2">
        <v>0.23200000000000001</v>
      </c>
      <c r="B232" s="2">
        <v>3.9583510000000002E-2</v>
      </c>
      <c r="D232" s="2">
        <v>0.224</v>
      </c>
      <c r="E232" s="2">
        <v>5.1806379999999999E-2</v>
      </c>
      <c r="G232" s="6">
        <v>0.224</v>
      </c>
      <c r="H232" s="6">
        <v>2.7400919999999999E-2</v>
      </c>
      <c r="I232" s="6"/>
      <c r="J232" s="2">
        <v>0.224</v>
      </c>
      <c r="K232" s="2">
        <v>-3.3587045000000003E-2</v>
      </c>
    </row>
    <row r="233" spans="1:11" x14ac:dyDescent="0.25">
      <c r="A233" s="2">
        <v>0.23300000000000001</v>
      </c>
      <c r="B233" s="2">
        <v>3.9786229999999999E-2</v>
      </c>
      <c r="D233" s="2">
        <v>0.22500000000000001</v>
      </c>
      <c r="E233" s="2">
        <v>5.2003349999999997E-2</v>
      </c>
      <c r="G233" s="6">
        <v>0.22500000000000001</v>
      </c>
      <c r="H233" s="6">
        <v>2.7547530000000001E-2</v>
      </c>
      <c r="I233" s="6"/>
      <c r="J233" s="2">
        <v>0.22500000000000001</v>
      </c>
      <c r="K233" s="2">
        <v>-3.3403050000000004E-2</v>
      </c>
    </row>
    <row r="234" spans="1:11" x14ac:dyDescent="0.25">
      <c r="A234" s="2">
        <v>0.23400000000000001</v>
      </c>
      <c r="B234" s="2">
        <v>4.0005069999999997E-2</v>
      </c>
      <c r="D234" s="2">
        <v>0.22600000000000001</v>
      </c>
      <c r="E234" s="2">
        <v>5.2196159999999998E-2</v>
      </c>
      <c r="G234" s="6">
        <v>0.22600000000000001</v>
      </c>
      <c r="H234" s="6">
        <v>2.7683739999999998E-2</v>
      </c>
      <c r="I234" s="6"/>
      <c r="J234" s="2">
        <v>0.22600000000000001</v>
      </c>
      <c r="K234" s="2">
        <v>-3.331659E-2</v>
      </c>
    </row>
    <row r="235" spans="1:11" x14ac:dyDescent="0.25">
      <c r="A235" s="2">
        <v>0.23500000000000001</v>
      </c>
      <c r="B235" s="2">
        <v>4.0250059999999997E-2</v>
      </c>
      <c r="D235" s="2">
        <v>0.22700000000000001</v>
      </c>
      <c r="E235" s="2">
        <v>5.241647E-2</v>
      </c>
      <c r="G235" s="6">
        <v>0.22700000000000001</v>
      </c>
      <c r="H235" s="6">
        <v>2.7821930000000002E-2</v>
      </c>
      <c r="I235" s="6"/>
      <c r="J235" s="2">
        <v>0.22700000000000001</v>
      </c>
      <c r="K235" s="2">
        <v>-3.3393715000000004E-2</v>
      </c>
    </row>
    <row r="236" spans="1:11" x14ac:dyDescent="0.25">
      <c r="A236" s="2">
        <v>0.23600000000000002</v>
      </c>
      <c r="B236" s="2">
        <v>4.0596529999999999E-2</v>
      </c>
      <c r="D236" s="2">
        <v>0.22800000000000001</v>
      </c>
      <c r="E236" s="2">
        <v>5.2655569999999999E-2</v>
      </c>
      <c r="G236" s="6">
        <v>0.22800000000000001</v>
      </c>
      <c r="H236" s="6">
        <v>2.7970040000000002E-2</v>
      </c>
      <c r="I236" s="6"/>
      <c r="J236" s="2">
        <v>0.22800000000000001</v>
      </c>
      <c r="K236" s="2">
        <v>-3.3573715000000004E-2</v>
      </c>
    </row>
    <row r="237" spans="1:11" x14ac:dyDescent="0.25">
      <c r="A237" s="2">
        <v>0.23700000000000002</v>
      </c>
      <c r="B237" s="2">
        <v>4.1148150000000001E-2</v>
      </c>
      <c r="D237" s="2">
        <v>0.22900000000000001</v>
      </c>
      <c r="E237" s="2">
        <v>5.2885479999999999E-2</v>
      </c>
      <c r="G237" s="6">
        <v>0.22900000000000001</v>
      </c>
      <c r="H237" s="6">
        <v>2.812868E-2</v>
      </c>
      <c r="I237" s="6"/>
      <c r="J237" s="2">
        <v>0.22900000000000001</v>
      </c>
      <c r="K237" s="2">
        <v>-3.3756399999999999E-2</v>
      </c>
    </row>
    <row r="238" spans="1:11" x14ac:dyDescent="0.25">
      <c r="A238" s="2">
        <v>0.23800000000000002</v>
      </c>
      <c r="B238" s="2">
        <v>4.1978269999999998E-2</v>
      </c>
      <c r="D238" s="2">
        <v>0.23</v>
      </c>
      <c r="E238" s="2">
        <v>5.3076480000000002E-2</v>
      </c>
      <c r="G238" s="6">
        <v>0.23</v>
      </c>
      <c r="H238" s="6">
        <v>2.8293269999999999E-2</v>
      </c>
      <c r="I238" s="6"/>
      <c r="J238" s="2">
        <v>0.23</v>
      </c>
      <c r="K238" s="2">
        <v>-3.3867245000000004E-2</v>
      </c>
    </row>
    <row r="239" spans="1:11" x14ac:dyDescent="0.25">
      <c r="A239" s="2">
        <v>0.23900000000000002</v>
      </c>
      <c r="B239" s="2">
        <v>4.3105249999999998E-2</v>
      </c>
      <c r="D239" s="2">
        <v>0.23100000000000001</v>
      </c>
      <c r="E239" s="2">
        <v>5.319948E-2</v>
      </c>
      <c r="G239" s="6">
        <v>0.23100000000000001</v>
      </c>
      <c r="H239" s="6">
        <v>2.8461230000000001E-2</v>
      </c>
      <c r="I239" s="6"/>
      <c r="J239" s="2">
        <v>0.23100000000000001</v>
      </c>
      <c r="K239" s="2">
        <v>-3.3862635000000002E-2</v>
      </c>
    </row>
    <row r="240" spans="1:11" x14ac:dyDescent="0.25">
      <c r="A240" s="2">
        <v>0.24000000000000002</v>
      </c>
      <c r="B240" s="2">
        <v>4.4504349999999998E-2</v>
      </c>
      <c r="D240" s="2">
        <v>0.23200000000000001</v>
      </c>
      <c r="E240" s="2">
        <v>5.324396E-2</v>
      </c>
      <c r="G240" s="6">
        <v>0.23200000000000001</v>
      </c>
      <c r="H240" s="6">
        <v>2.8633490000000001E-2</v>
      </c>
      <c r="I240" s="6"/>
      <c r="J240" s="2">
        <v>0.23200000000000001</v>
      </c>
      <c r="K240" s="2">
        <v>-3.3768264999999999E-2</v>
      </c>
    </row>
    <row r="241" spans="1:11" x14ac:dyDescent="0.25">
      <c r="A241" s="2">
        <v>0.24100000000000002</v>
      </c>
      <c r="B241" s="2">
        <v>4.6115870000000003E-2</v>
      </c>
      <c r="D241" s="2">
        <v>0.23300000000000001</v>
      </c>
      <c r="E241" s="2">
        <v>5.3218429999999997E-2</v>
      </c>
      <c r="G241" s="6">
        <v>0.23300000000000001</v>
      </c>
      <c r="H241" s="6">
        <v>2.8810639999999998E-2</v>
      </c>
      <c r="I241" s="6"/>
      <c r="J241" s="2">
        <v>0.23300000000000001</v>
      </c>
      <c r="K241" s="2">
        <v>-3.3667484999999997E-2</v>
      </c>
    </row>
    <row r="242" spans="1:11" x14ac:dyDescent="0.25">
      <c r="A242" s="2">
        <v>0.24200000000000002</v>
      </c>
      <c r="B242" s="2">
        <v>4.7831520000000002E-2</v>
      </c>
      <c r="D242" s="2">
        <v>0.23400000000000001</v>
      </c>
      <c r="E242" s="2">
        <v>5.3128399999999999E-2</v>
      </c>
      <c r="G242" s="6">
        <v>0.23400000000000001</v>
      </c>
      <c r="H242" s="6">
        <v>2.8991320000000001E-2</v>
      </c>
      <c r="I242" s="6"/>
      <c r="J242" s="2">
        <v>0.23400000000000001</v>
      </c>
      <c r="K242" s="2">
        <v>-3.3633695000000005E-2</v>
      </c>
    </row>
    <row r="243" spans="1:11" x14ac:dyDescent="0.25">
      <c r="A243" s="2">
        <v>0.24299999999999999</v>
      </c>
      <c r="B243" s="2">
        <v>4.9509039999999997E-2</v>
      </c>
      <c r="D243" s="2">
        <v>0.23499999999999999</v>
      </c>
      <c r="E243" s="2">
        <v>5.2968399999999999E-2</v>
      </c>
      <c r="G243" s="6">
        <v>0.23499999999999999</v>
      </c>
      <c r="H243" s="6">
        <v>2.9170680000000001E-2</v>
      </c>
      <c r="I243" s="6"/>
      <c r="J243" s="2">
        <v>0.23499999999999999</v>
      </c>
      <c r="K243" s="2">
        <v>-3.3706930000000003E-2</v>
      </c>
    </row>
    <row r="244" spans="1:11" x14ac:dyDescent="0.25">
      <c r="A244" s="2">
        <v>0.24399999999999999</v>
      </c>
      <c r="B244" s="2">
        <v>5.103208E-2</v>
      </c>
      <c r="D244" s="2">
        <v>0.23599999999999999</v>
      </c>
      <c r="E244" s="2">
        <v>5.2749310000000001E-2</v>
      </c>
      <c r="G244" s="6">
        <v>0.23599999999999999</v>
      </c>
      <c r="H244" s="6">
        <v>2.9338240000000002E-2</v>
      </c>
      <c r="I244" s="6"/>
      <c r="J244" s="2">
        <v>0.23599999999999999</v>
      </c>
      <c r="K244" s="2">
        <v>-3.3894210000000001E-2</v>
      </c>
    </row>
    <row r="245" spans="1:11" x14ac:dyDescent="0.25">
      <c r="A245" s="2">
        <v>0.245</v>
      </c>
      <c r="B245" s="2">
        <v>5.2340680000000001E-2</v>
      </c>
      <c r="D245" s="2">
        <v>0.23699999999999999</v>
      </c>
      <c r="E245" s="2">
        <v>5.2497439999999999E-2</v>
      </c>
      <c r="G245" s="6">
        <v>0.23699999999999999</v>
      </c>
      <c r="H245" s="6">
        <v>2.9486999999999999E-2</v>
      </c>
      <c r="I245" s="6"/>
      <c r="J245" s="2">
        <v>0.23699999999999999</v>
      </c>
      <c r="K245" s="2">
        <v>-3.4157409999999999E-2</v>
      </c>
    </row>
    <row r="246" spans="1:11" x14ac:dyDescent="0.25">
      <c r="A246" s="2">
        <v>0.246</v>
      </c>
      <c r="B246" s="2">
        <v>5.3399380000000003E-2</v>
      </c>
      <c r="D246" s="2">
        <v>0.23799999999999999</v>
      </c>
      <c r="E246" s="2">
        <v>5.2215339999999999E-2</v>
      </c>
      <c r="G246" s="6">
        <v>0.23799999999999999</v>
      </c>
      <c r="H246" s="6">
        <v>2.9622099999999998E-2</v>
      </c>
      <c r="I246" s="6"/>
      <c r="J246" s="2">
        <v>0.23799999999999999</v>
      </c>
      <c r="K246" s="2">
        <v>-3.4435899999999998E-2</v>
      </c>
    </row>
    <row r="247" spans="1:11" x14ac:dyDescent="0.25">
      <c r="A247" s="2">
        <v>0.247</v>
      </c>
      <c r="B247" s="2">
        <v>5.4169780000000001E-2</v>
      </c>
      <c r="D247" s="2">
        <v>0.23899999999999999</v>
      </c>
      <c r="E247" s="2">
        <v>5.1884890000000003E-2</v>
      </c>
      <c r="G247" s="6">
        <v>0.23899999999999999</v>
      </c>
      <c r="H247" s="6">
        <v>2.9749080000000001E-2</v>
      </c>
      <c r="I247" s="6"/>
      <c r="J247" s="2">
        <v>0.23899999999999999</v>
      </c>
      <c r="K247" s="2">
        <v>-3.4698135000000005E-2</v>
      </c>
    </row>
    <row r="248" spans="1:11" x14ac:dyDescent="0.25">
      <c r="A248" s="2">
        <v>0.248</v>
      </c>
      <c r="B248" s="2">
        <v>5.4615219999999999E-2</v>
      </c>
      <c r="D248" s="2">
        <v>0.24</v>
      </c>
      <c r="E248" s="2">
        <v>5.1500009999999999E-2</v>
      </c>
      <c r="G248" s="6">
        <v>0.24</v>
      </c>
      <c r="H248" s="6">
        <v>2.9864129999999999E-2</v>
      </c>
      <c r="I248" s="6"/>
      <c r="J248" s="2">
        <v>0.24</v>
      </c>
      <c r="K248" s="2">
        <v>-3.4936364999999997E-2</v>
      </c>
    </row>
    <row r="249" spans="1:11" x14ac:dyDescent="0.25">
      <c r="A249" s="2">
        <v>0.249</v>
      </c>
      <c r="B249" s="2">
        <v>5.4697879999999997E-2</v>
      </c>
      <c r="D249" s="2">
        <v>0.24099999999999999</v>
      </c>
      <c r="E249" s="2">
        <v>5.1086729999999997E-2</v>
      </c>
      <c r="G249" s="6">
        <v>0.24099999999999999</v>
      </c>
      <c r="H249" s="6">
        <v>2.9963299999999998E-2</v>
      </c>
      <c r="I249" s="6"/>
      <c r="J249" s="2">
        <v>0.24099999999999999</v>
      </c>
      <c r="K249" s="2">
        <v>-3.5110945000000005E-2</v>
      </c>
    </row>
    <row r="250" spans="1:11" x14ac:dyDescent="0.25">
      <c r="A250" s="2">
        <v>0.25</v>
      </c>
      <c r="B250" s="2">
        <v>5.4395800000000001E-2</v>
      </c>
      <c r="D250" s="2">
        <v>0.24199999999999999</v>
      </c>
      <c r="E250" s="2">
        <v>5.068549E-2</v>
      </c>
      <c r="G250" s="6">
        <v>0.24199999999999999</v>
      </c>
      <c r="H250" s="6">
        <v>3.004766E-2</v>
      </c>
      <c r="I250" s="6"/>
      <c r="J250" s="2">
        <v>0.24199999999999999</v>
      </c>
      <c r="K250" s="2">
        <v>-3.5159154999999997E-2</v>
      </c>
    </row>
    <row r="251" spans="1:11" x14ac:dyDescent="0.25">
      <c r="A251" s="2">
        <v>0.251</v>
      </c>
      <c r="B251" s="2">
        <v>5.3743150000000003E-2</v>
      </c>
      <c r="D251" s="2">
        <v>0.24299999999999999</v>
      </c>
      <c r="E251" s="2">
        <v>5.0307780000000003E-2</v>
      </c>
      <c r="G251" s="6">
        <v>0.24299999999999999</v>
      </c>
      <c r="H251" s="6">
        <v>3.0116919999999998E-2</v>
      </c>
      <c r="I251" s="6"/>
      <c r="J251" s="2">
        <v>0.24299999999999999</v>
      </c>
      <c r="K251" s="2">
        <v>-3.5059850000000004E-2</v>
      </c>
    </row>
    <row r="252" spans="1:11" x14ac:dyDescent="0.25">
      <c r="A252" s="2">
        <v>0.252</v>
      </c>
      <c r="B252" s="2">
        <v>5.2817059999999999E-2</v>
      </c>
      <c r="D252" s="2">
        <v>0.24399999999999999</v>
      </c>
      <c r="E252" s="2">
        <v>4.9946209999999998E-2</v>
      </c>
      <c r="G252" s="6">
        <v>0.24399999999999999</v>
      </c>
      <c r="H252" s="6">
        <v>3.0170300000000001E-2</v>
      </c>
      <c r="I252" s="6"/>
      <c r="J252" s="2">
        <v>0.24399999999999999</v>
      </c>
      <c r="K252" s="2">
        <v>-3.4838735000000003E-2</v>
      </c>
    </row>
    <row r="253" spans="1:11" x14ac:dyDescent="0.25">
      <c r="A253" s="2">
        <v>0.253</v>
      </c>
      <c r="B253" s="2">
        <v>5.1682100000000002E-2</v>
      </c>
      <c r="D253" s="2">
        <v>0.245</v>
      </c>
      <c r="E253" s="2">
        <v>4.9612879999999998E-2</v>
      </c>
      <c r="G253" s="6">
        <v>0.245</v>
      </c>
      <c r="H253" s="6">
        <v>3.0212269999999999E-2</v>
      </c>
      <c r="I253" s="6"/>
      <c r="J253" s="2">
        <v>0.245</v>
      </c>
      <c r="K253" s="2">
        <v>-3.4560569999999999E-2</v>
      </c>
    </row>
    <row r="254" spans="1:11" x14ac:dyDescent="0.25">
      <c r="A254" s="2">
        <v>0.254</v>
      </c>
      <c r="B254" s="2">
        <v>5.0367700000000001E-2</v>
      </c>
      <c r="D254" s="2">
        <v>0.246</v>
      </c>
      <c r="E254" s="2">
        <v>4.9327040000000003E-2</v>
      </c>
      <c r="G254" s="6">
        <v>0.246</v>
      </c>
      <c r="H254" s="6">
        <v>3.0243490000000001E-2</v>
      </c>
      <c r="I254" s="6"/>
      <c r="J254" s="2">
        <v>0.246</v>
      </c>
      <c r="K254" s="2">
        <v>-3.4325649999999999E-2</v>
      </c>
    </row>
    <row r="255" spans="1:11" x14ac:dyDescent="0.25">
      <c r="A255" s="2">
        <v>0.255</v>
      </c>
      <c r="B255" s="2">
        <v>4.8911499999999997E-2</v>
      </c>
      <c r="D255" s="2">
        <v>0.247</v>
      </c>
      <c r="E255" s="2">
        <v>4.9104380000000003E-2</v>
      </c>
      <c r="G255" s="6">
        <v>0.247</v>
      </c>
      <c r="H255" s="6">
        <v>3.0250139999999998E-2</v>
      </c>
      <c r="I255" s="6"/>
      <c r="J255" s="2">
        <v>0.247</v>
      </c>
      <c r="K255" s="2">
        <v>-3.4209120000000003E-2</v>
      </c>
    </row>
    <row r="256" spans="1:11" x14ac:dyDescent="0.25">
      <c r="A256" s="2">
        <v>0.25600000000000001</v>
      </c>
      <c r="B256" s="2">
        <v>4.7396439999999998E-2</v>
      </c>
      <c r="D256" s="2">
        <v>0.248</v>
      </c>
      <c r="E256" s="2">
        <v>4.8957769999999998E-2</v>
      </c>
      <c r="G256" s="6">
        <v>0.248</v>
      </c>
      <c r="H256" s="6">
        <v>3.021064E-2</v>
      </c>
      <c r="I256" s="6"/>
      <c r="J256" s="2">
        <v>0.248</v>
      </c>
      <c r="K256" s="2">
        <v>-3.4230314999999997E-2</v>
      </c>
    </row>
    <row r="257" spans="1:11" x14ac:dyDescent="0.25">
      <c r="A257" s="2">
        <v>0.25700000000000001</v>
      </c>
      <c r="B257" s="2">
        <v>4.5917909999999999E-2</v>
      </c>
      <c r="D257" s="2">
        <v>0.249</v>
      </c>
      <c r="E257" s="2">
        <v>4.8863200000000002E-2</v>
      </c>
      <c r="G257" s="6">
        <v>0.249</v>
      </c>
      <c r="H257" s="6">
        <v>3.0107889999999998E-2</v>
      </c>
      <c r="I257" s="6"/>
      <c r="J257" s="2">
        <v>0.249</v>
      </c>
      <c r="K257" s="2">
        <v>-3.4374925000000001E-2</v>
      </c>
    </row>
    <row r="258" spans="1:11" x14ac:dyDescent="0.25">
      <c r="A258" s="2">
        <v>0.25800000000000001</v>
      </c>
      <c r="B258" s="2">
        <v>4.4560860000000001E-2</v>
      </c>
      <c r="D258" s="2">
        <v>0.25</v>
      </c>
      <c r="E258" s="2">
        <v>4.8775039999999999E-2</v>
      </c>
      <c r="G258" s="6">
        <v>0.25</v>
      </c>
      <c r="H258" s="6">
        <v>2.994219E-2</v>
      </c>
      <c r="I258" s="6"/>
      <c r="J258" s="2">
        <v>0.25</v>
      </c>
      <c r="K258" s="2">
        <v>-3.4613505000000003E-2</v>
      </c>
    </row>
    <row r="259" spans="1:11" x14ac:dyDescent="0.25">
      <c r="A259" s="2">
        <v>0.25900000000000001</v>
      </c>
      <c r="B259" s="2">
        <v>4.3391430000000002E-2</v>
      </c>
      <c r="D259" s="2">
        <v>0.251</v>
      </c>
      <c r="E259" s="2">
        <v>4.8688889999999999E-2</v>
      </c>
      <c r="G259" s="6">
        <v>0.251</v>
      </c>
      <c r="H259" s="6">
        <v>2.973427E-2</v>
      </c>
      <c r="I259" s="6"/>
      <c r="J259" s="2">
        <v>0.251</v>
      </c>
      <c r="K259" s="2">
        <v>-3.4938034999999999E-2</v>
      </c>
    </row>
    <row r="260" spans="1:11" x14ac:dyDescent="0.25">
      <c r="A260" s="2">
        <v>0.26</v>
      </c>
      <c r="B260" s="2">
        <v>4.2413470000000002E-2</v>
      </c>
      <c r="D260" s="2">
        <v>0.252</v>
      </c>
      <c r="E260" s="2">
        <v>4.8638630000000002E-2</v>
      </c>
      <c r="G260" s="6">
        <v>0.252</v>
      </c>
      <c r="H260" s="6">
        <v>2.950705E-2</v>
      </c>
      <c r="I260" s="6"/>
      <c r="J260" s="2">
        <v>0.252</v>
      </c>
      <c r="K260" s="2">
        <v>-3.5384230000000003E-2</v>
      </c>
    </row>
    <row r="261" spans="1:11" x14ac:dyDescent="0.25">
      <c r="A261" s="2">
        <v>0.26100000000000001</v>
      </c>
      <c r="B261" s="2">
        <v>4.1569960000000003E-2</v>
      </c>
      <c r="D261" s="2">
        <v>0.253</v>
      </c>
      <c r="E261" s="2">
        <v>4.8656430000000001E-2</v>
      </c>
      <c r="G261" s="6">
        <v>0.253</v>
      </c>
      <c r="H261" s="6">
        <v>2.9274519999999998E-2</v>
      </c>
      <c r="I261" s="6"/>
      <c r="J261" s="2">
        <v>0.253</v>
      </c>
      <c r="K261" s="2">
        <v>-3.5960949999999998E-2</v>
      </c>
    </row>
    <row r="262" spans="1:11" x14ac:dyDescent="0.25">
      <c r="A262" s="2">
        <v>0.26200000000000001</v>
      </c>
      <c r="B262" s="2">
        <v>4.08127E-2</v>
      </c>
      <c r="D262" s="2">
        <v>0.254</v>
      </c>
      <c r="E262" s="2">
        <v>4.8747939999999997E-2</v>
      </c>
      <c r="G262" s="6">
        <v>0.254</v>
      </c>
      <c r="H262" s="6">
        <v>2.9047570000000002E-2</v>
      </c>
      <c r="I262" s="6"/>
      <c r="J262" s="2">
        <v>0.254</v>
      </c>
      <c r="K262" s="2">
        <v>-3.6608719999999997E-2</v>
      </c>
    </row>
    <row r="263" spans="1:11" x14ac:dyDescent="0.25">
      <c r="A263" s="2">
        <v>0.26300000000000001</v>
      </c>
      <c r="B263" s="2">
        <v>4.0160590000000003E-2</v>
      </c>
      <c r="D263" s="2">
        <v>0.255</v>
      </c>
      <c r="E263" s="2">
        <v>4.888385E-2</v>
      </c>
      <c r="G263" s="6">
        <v>0.255</v>
      </c>
      <c r="H263" s="6">
        <v>2.8835179999999998E-2</v>
      </c>
      <c r="I263" s="6"/>
      <c r="J263" s="2">
        <v>0.255</v>
      </c>
      <c r="K263" s="2">
        <v>-3.726206E-2</v>
      </c>
    </row>
    <row r="264" spans="1:11" x14ac:dyDescent="0.25">
      <c r="A264" s="2">
        <v>0.26400000000000001</v>
      </c>
      <c r="B264" s="2">
        <v>3.9672430000000002E-2</v>
      </c>
      <c r="D264" s="2">
        <v>0.25600000000000001</v>
      </c>
      <c r="E264" s="2">
        <v>4.9025649999999997E-2</v>
      </c>
      <c r="G264" s="6">
        <v>0.25600000000000001</v>
      </c>
      <c r="H264" s="6">
        <v>2.8637599999999999E-2</v>
      </c>
      <c r="I264" s="6"/>
      <c r="J264" s="2">
        <v>0.25600000000000001</v>
      </c>
      <c r="K264" s="2">
        <v>-3.7848085000000004E-2</v>
      </c>
    </row>
    <row r="265" spans="1:11" x14ac:dyDescent="0.25">
      <c r="A265" s="2">
        <v>0.26500000000000001</v>
      </c>
      <c r="B265" s="2">
        <v>3.9353510000000001E-2</v>
      </c>
      <c r="D265" s="2">
        <v>0.25700000000000001</v>
      </c>
      <c r="E265" s="2">
        <v>4.9152059999999997E-2</v>
      </c>
      <c r="G265" s="6">
        <v>0.25700000000000001</v>
      </c>
      <c r="H265" s="6">
        <v>2.8445450000000001E-2</v>
      </c>
      <c r="I265" s="6"/>
      <c r="J265" s="2">
        <v>0.25700000000000001</v>
      </c>
      <c r="K265" s="2">
        <v>-3.8277335000000003E-2</v>
      </c>
    </row>
    <row r="266" spans="1:11" x14ac:dyDescent="0.25">
      <c r="A266" s="2">
        <v>0.26600000000000001</v>
      </c>
      <c r="B266" s="2">
        <v>3.9145319999999997E-2</v>
      </c>
      <c r="D266" s="2">
        <v>0.25800000000000001</v>
      </c>
      <c r="E266" s="2">
        <v>4.9250429999999998E-2</v>
      </c>
      <c r="G266" s="6">
        <v>0.25800000000000001</v>
      </c>
      <c r="H266" s="6">
        <v>2.8253609999999998E-2</v>
      </c>
      <c r="I266" s="6"/>
      <c r="J266" s="2">
        <v>0.25800000000000001</v>
      </c>
      <c r="K266" s="2">
        <v>-3.8517085E-2</v>
      </c>
    </row>
    <row r="267" spans="1:11" x14ac:dyDescent="0.25">
      <c r="A267" s="2">
        <v>0.26700000000000002</v>
      </c>
      <c r="B267" s="2">
        <v>3.9007149999999997E-2</v>
      </c>
      <c r="D267" s="2">
        <v>0.25900000000000001</v>
      </c>
      <c r="E267" s="2">
        <v>4.9310439999999997E-2</v>
      </c>
      <c r="G267" s="6">
        <v>0.25900000000000001</v>
      </c>
      <c r="H267" s="6">
        <v>2.8072389999999999E-2</v>
      </c>
      <c r="I267" s="6"/>
      <c r="J267" s="2">
        <v>0.25900000000000001</v>
      </c>
      <c r="K267" s="2">
        <v>-3.8592059999999997E-2</v>
      </c>
    </row>
    <row r="268" spans="1:11" x14ac:dyDescent="0.25">
      <c r="A268" s="2">
        <v>0.26800000000000002</v>
      </c>
      <c r="B268" s="2">
        <v>3.8932840000000003E-2</v>
      </c>
      <c r="D268" s="2">
        <v>0.26</v>
      </c>
      <c r="E268" s="2">
        <v>4.9333990000000001E-2</v>
      </c>
      <c r="G268" s="6">
        <v>0.26</v>
      </c>
      <c r="H268" s="6">
        <v>2.791685E-2</v>
      </c>
      <c r="I268" s="6"/>
      <c r="J268" s="2">
        <v>0.26</v>
      </c>
      <c r="K268" s="2">
        <v>-3.853036E-2</v>
      </c>
    </row>
    <row r="269" spans="1:11" x14ac:dyDescent="0.25">
      <c r="A269" s="2">
        <v>0.26900000000000002</v>
      </c>
      <c r="B269" s="2">
        <v>3.8921249999999998E-2</v>
      </c>
      <c r="D269" s="2">
        <v>0.26100000000000001</v>
      </c>
      <c r="E269" s="2">
        <v>4.9330510000000001E-2</v>
      </c>
      <c r="G269" s="6">
        <v>0.26100000000000001</v>
      </c>
      <c r="H269" s="6">
        <v>2.7793789999999999E-2</v>
      </c>
      <c r="I269" s="6"/>
      <c r="J269" s="2">
        <v>0.26100000000000001</v>
      </c>
      <c r="K269" s="2">
        <v>-3.8370475000000001E-2</v>
      </c>
    </row>
    <row r="270" spans="1:11" x14ac:dyDescent="0.25">
      <c r="A270" s="2">
        <v>0.27</v>
      </c>
      <c r="B270" s="2">
        <v>3.8997509999999999E-2</v>
      </c>
      <c r="D270" s="2">
        <v>0.26200000000000001</v>
      </c>
      <c r="E270" s="2">
        <v>4.9307150000000001E-2</v>
      </c>
      <c r="G270" s="6">
        <v>0.26200000000000001</v>
      </c>
      <c r="H270" s="6">
        <v>2.770618E-2</v>
      </c>
      <c r="I270" s="6"/>
      <c r="J270" s="2">
        <v>0.26200000000000001</v>
      </c>
      <c r="K270" s="2">
        <v>-3.8168285000000003E-2</v>
      </c>
    </row>
    <row r="271" spans="1:11" x14ac:dyDescent="0.25">
      <c r="A271" s="2">
        <v>0.27100000000000002</v>
      </c>
      <c r="B271" s="2">
        <v>3.9225139999999999E-2</v>
      </c>
      <c r="D271" s="2">
        <v>0.26300000000000001</v>
      </c>
      <c r="E271" s="2">
        <v>4.9263809999999998E-2</v>
      </c>
      <c r="G271" s="6">
        <v>0.26300000000000001</v>
      </c>
      <c r="H271" s="6">
        <v>2.7654930000000001E-2</v>
      </c>
      <c r="I271" s="6"/>
      <c r="J271" s="2">
        <v>0.26300000000000001</v>
      </c>
      <c r="K271" s="2">
        <v>-3.7958384999999997E-2</v>
      </c>
    </row>
    <row r="272" spans="1:11" x14ac:dyDescent="0.25">
      <c r="A272" s="2">
        <v>0.27200000000000002</v>
      </c>
      <c r="B272" s="2">
        <v>3.9664640000000001E-2</v>
      </c>
      <c r="D272" s="2">
        <v>0.26400000000000001</v>
      </c>
      <c r="E272" s="2">
        <v>4.919022E-2</v>
      </c>
      <c r="G272" s="6">
        <v>0.26400000000000001</v>
      </c>
      <c r="H272" s="6">
        <v>2.7634300000000001E-2</v>
      </c>
      <c r="I272" s="6"/>
      <c r="J272" s="2">
        <v>0.26400000000000001</v>
      </c>
      <c r="K272" s="2">
        <v>-3.7757695000000001E-2</v>
      </c>
    </row>
    <row r="273" spans="1:11" x14ac:dyDescent="0.25">
      <c r="A273" s="2">
        <v>0.27300000000000002</v>
      </c>
      <c r="B273" s="2">
        <v>4.0345720000000002E-2</v>
      </c>
      <c r="D273" s="2">
        <v>0.26500000000000001</v>
      </c>
      <c r="E273" s="2">
        <v>4.908411E-2</v>
      </c>
      <c r="G273" s="6">
        <v>0.26500000000000001</v>
      </c>
      <c r="H273" s="6">
        <v>2.7642070000000001E-2</v>
      </c>
      <c r="I273" s="6"/>
      <c r="J273" s="2">
        <v>0.26500000000000001</v>
      </c>
      <c r="K273" s="2">
        <v>-3.7610015000000004E-2</v>
      </c>
    </row>
    <row r="274" spans="1:11" x14ac:dyDescent="0.25">
      <c r="A274" s="2">
        <v>0.27400000000000002</v>
      </c>
      <c r="B274" s="2">
        <v>4.1265089999999997E-2</v>
      </c>
      <c r="D274" s="2">
        <v>0.26600000000000001</v>
      </c>
      <c r="E274" s="2">
        <v>4.8966860000000001E-2</v>
      </c>
      <c r="G274" s="6">
        <v>0.26600000000000001</v>
      </c>
      <c r="H274" s="6">
        <v>2.768808E-2</v>
      </c>
      <c r="I274" s="6"/>
      <c r="J274" s="2">
        <v>0.26600000000000001</v>
      </c>
      <c r="K274" s="2">
        <v>-3.7547865E-2</v>
      </c>
    </row>
    <row r="275" spans="1:11" x14ac:dyDescent="0.25">
      <c r="A275" s="2">
        <v>0.27500000000000002</v>
      </c>
      <c r="B275" s="2">
        <v>4.2378760000000001E-2</v>
      </c>
      <c r="D275" s="2">
        <v>0.26700000000000002</v>
      </c>
      <c r="E275" s="2">
        <v>4.8863320000000002E-2</v>
      </c>
      <c r="G275" s="6">
        <v>0.26700000000000002</v>
      </c>
      <c r="H275" s="6">
        <v>2.7779399999999999E-2</v>
      </c>
      <c r="I275" s="6"/>
      <c r="J275" s="2">
        <v>0.26700000000000002</v>
      </c>
      <c r="K275" s="2">
        <v>-3.7545210000000002E-2</v>
      </c>
    </row>
    <row r="276" spans="1:11" x14ac:dyDescent="0.25">
      <c r="A276" s="2">
        <v>0.27600000000000002</v>
      </c>
      <c r="B276" s="2">
        <v>4.3603709999999997E-2</v>
      </c>
      <c r="D276" s="2">
        <v>0.26800000000000002</v>
      </c>
      <c r="E276" s="2">
        <v>4.8784979999999999E-2</v>
      </c>
      <c r="G276" s="6">
        <v>0.26800000000000002</v>
      </c>
      <c r="H276" s="6">
        <v>2.7907290000000001E-2</v>
      </c>
      <c r="I276" s="6"/>
      <c r="J276" s="2">
        <v>0.26800000000000002</v>
      </c>
      <c r="K276" s="2">
        <v>-3.7589480000000002E-2</v>
      </c>
    </row>
    <row r="277" spans="1:11" x14ac:dyDescent="0.25">
      <c r="A277" s="2">
        <v>0.27700000000000002</v>
      </c>
      <c r="B277" s="2">
        <v>4.4842310000000003E-2</v>
      </c>
      <c r="D277" s="2">
        <v>0.26900000000000002</v>
      </c>
      <c r="E277" s="2">
        <v>4.8743189999999999E-2</v>
      </c>
      <c r="G277" s="6">
        <v>0.26900000000000002</v>
      </c>
      <c r="H277" s="6">
        <v>2.8057840000000001E-2</v>
      </c>
      <c r="I277" s="6"/>
      <c r="J277" s="2">
        <v>0.26900000000000002</v>
      </c>
      <c r="K277" s="2">
        <v>-3.7698025000000003E-2</v>
      </c>
    </row>
    <row r="278" spans="1:11" x14ac:dyDescent="0.25">
      <c r="A278" s="2">
        <v>0.27800000000000002</v>
      </c>
      <c r="B278" s="2">
        <v>4.6020800000000001E-2</v>
      </c>
      <c r="D278" s="2">
        <v>0.27</v>
      </c>
      <c r="E278" s="2">
        <v>4.8745700000000003E-2</v>
      </c>
      <c r="G278" s="6">
        <v>0.27</v>
      </c>
      <c r="H278" s="6">
        <v>2.822554E-2</v>
      </c>
      <c r="I278" s="6"/>
      <c r="J278" s="2">
        <v>0.27</v>
      </c>
      <c r="K278" s="2">
        <v>-3.7828269999999997E-2</v>
      </c>
    </row>
    <row r="279" spans="1:11" x14ac:dyDescent="0.25">
      <c r="A279" s="2">
        <v>0.27900000000000003</v>
      </c>
      <c r="B279" s="2">
        <v>4.7108589999999999E-2</v>
      </c>
      <c r="D279" s="2">
        <v>0.27100000000000002</v>
      </c>
      <c r="E279" s="2">
        <v>4.8775680000000002E-2</v>
      </c>
      <c r="G279" s="6">
        <v>0.27100000000000002</v>
      </c>
      <c r="H279" s="6">
        <v>2.8410649999999999E-2</v>
      </c>
      <c r="I279" s="6"/>
      <c r="J279" s="2">
        <v>0.27100000000000002</v>
      </c>
      <c r="K279" s="2">
        <v>-3.7938699999999999E-2</v>
      </c>
    </row>
    <row r="280" spans="1:11" x14ac:dyDescent="0.25">
      <c r="A280" s="2">
        <v>0.28000000000000003</v>
      </c>
      <c r="B280" s="2">
        <v>4.808374E-2</v>
      </c>
      <c r="D280" s="2">
        <v>0.27200000000000002</v>
      </c>
      <c r="E280" s="2">
        <v>4.8800299999999998E-2</v>
      </c>
      <c r="G280" s="6">
        <v>0.27200000000000002</v>
      </c>
      <c r="H280" s="6">
        <v>2.8612849999999999E-2</v>
      </c>
      <c r="I280" s="6"/>
      <c r="J280" s="2">
        <v>0.27200000000000002</v>
      </c>
      <c r="K280" s="2">
        <v>-3.8071945000000003E-2</v>
      </c>
    </row>
    <row r="281" spans="1:11" x14ac:dyDescent="0.25">
      <c r="A281" s="2">
        <v>0.28100000000000003</v>
      </c>
      <c r="B281" s="2">
        <v>4.88911E-2</v>
      </c>
      <c r="D281" s="2">
        <v>0.27300000000000002</v>
      </c>
      <c r="E281" s="2">
        <v>4.880255E-2</v>
      </c>
      <c r="G281" s="6">
        <v>0.27300000000000002</v>
      </c>
      <c r="H281" s="6">
        <v>2.8827439999999999E-2</v>
      </c>
      <c r="I281" s="6"/>
      <c r="J281" s="2">
        <v>0.27300000000000002</v>
      </c>
      <c r="K281" s="2">
        <v>-3.8250079999999999E-2</v>
      </c>
    </row>
    <row r="282" spans="1:11" x14ac:dyDescent="0.25">
      <c r="A282" s="2">
        <v>0.28200000000000003</v>
      </c>
      <c r="B282" s="2">
        <v>4.9467530000000003E-2</v>
      </c>
      <c r="D282" s="2">
        <v>0.27400000000000002</v>
      </c>
      <c r="E282" s="2">
        <v>4.880321E-2</v>
      </c>
      <c r="G282" s="6">
        <v>0.27400000000000002</v>
      </c>
      <c r="H282" s="6">
        <v>2.904837E-2</v>
      </c>
      <c r="I282" s="6"/>
      <c r="J282" s="2">
        <v>0.27400000000000002</v>
      </c>
      <c r="K282" s="2">
        <v>-3.843034E-2</v>
      </c>
    </row>
    <row r="283" spans="1:11" x14ac:dyDescent="0.25">
      <c r="A283" s="2">
        <v>0.28300000000000003</v>
      </c>
      <c r="B283" s="2">
        <v>4.9785780000000002E-2</v>
      </c>
      <c r="D283" s="2">
        <v>0.27500000000000002</v>
      </c>
      <c r="E283" s="2">
        <v>4.8840660000000001E-2</v>
      </c>
      <c r="G283" s="6">
        <v>0.27500000000000002</v>
      </c>
      <c r="H283" s="6">
        <v>2.9277399999999999E-2</v>
      </c>
      <c r="I283" s="6"/>
      <c r="J283" s="2">
        <v>0.27500000000000002</v>
      </c>
      <c r="K283" s="2">
        <v>-3.8561515000000005E-2</v>
      </c>
    </row>
    <row r="284" spans="1:11" x14ac:dyDescent="0.25">
      <c r="A284" s="2">
        <v>0.28400000000000003</v>
      </c>
      <c r="B284" s="2">
        <v>4.9859529999999999E-2</v>
      </c>
      <c r="D284" s="2">
        <v>0.27600000000000002</v>
      </c>
      <c r="E284" s="2">
        <v>4.8933600000000001E-2</v>
      </c>
      <c r="G284" s="6">
        <v>0.27600000000000002</v>
      </c>
      <c r="H284" s="6">
        <v>2.9520270000000001E-2</v>
      </c>
      <c r="I284" s="6"/>
      <c r="J284" s="2">
        <v>0.27600000000000002</v>
      </c>
      <c r="K284" s="2">
        <v>-3.8614389999999998E-2</v>
      </c>
    </row>
    <row r="285" spans="1:11" x14ac:dyDescent="0.25">
      <c r="A285" s="2">
        <v>0.28500000000000003</v>
      </c>
      <c r="B285" s="2">
        <v>4.9735620000000001E-2</v>
      </c>
      <c r="D285" s="2">
        <v>0.27700000000000002</v>
      </c>
      <c r="E285" s="2">
        <v>4.9079589999999999E-2</v>
      </c>
      <c r="G285" s="6">
        <v>0.27700000000000002</v>
      </c>
      <c r="H285" s="6">
        <v>2.9774789999999999E-2</v>
      </c>
      <c r="I285" s="6"/>
      <c r="J285" s="2">
        <v>0.27700000000000002</v>
      </c>
      <c r="K285" s="2">
        <v>-3.8614135000000001E-2</v>
      </c>
    </row>
    <row r="286" spans="1:11" x14ac:dyDescent="0.25">
      <c r="A286" s="2">
        <v>0.28600000000000003</v>
      </c>
      <c r="B286" s="2">
        <v>4.946064E-2</v>
      </c>
      <c r="D286" s="2">
        <v>0.27800000000000002</v>
      </c>
      <c r="E286" s="2">
        <v>4.9276739999999999E-2</v>
      </c>
      <c r="G286" s="6">
        <v>0.27800000000000002</v>
      </c>
      <c r="H286" s="6">
        <v>3.0030660000000001E-2</v>
      </c>
      <c r="I286" s="6"/>
      <c r="J286" s="2">
        <v>0.27800000000000002</v>
      </c>
      <c r="K286" s="2">
        <v>-3.8618235000000001E-2</v>
      </c>
    </row>
    <row r="287" spans="1:11" x14ac:dyDescent="0.25">
      <c r="A287" s="2">
        <v>0.28700000000000003</v>
      </c>
      <c r="B287" s="2">
        <v>4.9029389999999999E-2</v>
      </c>
      <c r="D287" s="2">
        <v>0.27900000000000003</v>
      </c>
      <c r="E287" s="2">
        <v>4.951262E-2</v>
      </c>
      <c r="G287" s="6">
        <v>0.27900000000000003</v>
      </c>
      <c r="H287" s="6">
        <v>3.0277700000000001E-2</v>
      </c>
      <c r="I287" s="6"/>
      <c r="J287" s="2">
        <v>0.27900000000000003</v>
      </c>
      <c r="K287" s="2">
        <v>-3.8638135000000004E-2</v>
      </c>
    </row>
    <row r="288" spans="1:11" x14ac:dyDescent="0.25">
      <c r="A288" s="2">
        <v>0.28800000000000003</v>
      </c>
      <c r="B288" s="2">
        <v>4.8401390000000002E-2</v>
      </c>
      <c r="D288" s="2">
        <v>0.28000000000000003</v>
      </c>
      <c r="E288" s="2">
        <v>4.9744030000000002E-2</v>
      </c>
      <c r="G288" s="6">
        <v>0.28000000000000003</v>
      </c>
      <c r="H288" s="6">
        <v>3.0512839999999999E-2</v>
      </c>
      <c r="I288" s="6"/>
      <c r="J288" s="2">
        <v>0.28000000000000003</v>
      </c>
      <c r="K288" s="2">
        <v>-3.8631169999999999E-2</v>
      </c>
    </row>
    <row r="289" spans="1:11" x14ac:dyDescent="0.25">
      <c r="A289" s="2">
        <v>0.28900000000000003</v>
      </c>
      <c r="B289" s="2">
        <v>4.7576889999999997E-2</v>
      </c>
      <c r="D289" s="2">
        <v>0.28100000000000003</v>
      </c>
      <c r="E289" s="2">
        <v>4.9937629999999997E-2</v>
      </c>
      <c r="G289" s="6">
        <v>0.28100000000000003</v>
      </c>
      <c r="H289" s="6">
        <v>3.0742829999999999E-2</v>
      </c>
      <c r="I289" s="6"/>
      <c r="J289" s="2">
        <v>0.28100000000000003</v>
      </c>
      <c r="K289" s="2">
        <v>-3.8593200000000001E-2</v>
      </c>
    </row>
    <row r="290" spans="1:11" x14ac:dyDescent="0.25">
      <c r="A290" s="2">
        <v>0.28999999999999998</v>
      </c>
      <c r="B290" s="2">
        <v>4.6609150000000002E-2</v>
      </c>
      <c r="D290" s="2">
        <v>0.28199999999999997</v>
      </c>
      <c r="E290" s="2">
        <v>5.0093899999999997E-2</v>
      </c>
      <c r="G290" s="6">
        <v>0.28199999999999997</v>
      </c>
      <c r="H290" s="6">
        <v>3.0979380000000001E-2</v>
      </c>
      <c r="I290" s="6"/>
      <c r="J290" s="2">
        <v>0.28199999999999997</v>
      </c>
      <c r="K290" s="2">
        <v>-3.8586160000000001E-2</v>
      </c>
    </row>
    <row r="291" spans="1:11" x14ac:dyDescent="0.25">
      <c r="A291" s="2">
        <v>0.29099999999999998</v>
      </c>
      <c r="B291" s="2">
        <v>4.555443E-2</v>
      </c>
      <c r="D291" s="2">
        <v>0.28299999999999997</v>
      </c>
      <c r="E291" s="2">
        <v>5.0209919999999998E-2</v>
      </c>
      <c r="G291" s="6">
        <v>0.28299999999999997</v>
      </c>
      <c r="H291" s="6">
        <v>3.123211E-2</v>
      </c>
      <c r="I291" s="6"/>
      <c r="J291" s="2">
        <v>0.28299999999999997</v>
      </c>
      <c r="K291" s="2">
        <v>-3.8638995000000002E-2</v>
      </c>
    </row>
    <row r="292" spans="1:11" x14ac:dyDescent="0.25">
      <c r="A292" s="2">
        <v>0.29199999999999998</v>
      </c>
      <c r="B292" s="2">
        <v>4.4453180000000002E-2</v>
      </c>
      <c r="D292" s="2">
        <v>0.28399999999999997</v>
      </c>
      <c r="E292" s="2">
        <v>5.0268420000000001E-2</v>
      </c>
      <c r="G292" s="6">
        <v>0.28399999999999997</v>
      </c>
      <c r="H292" s="6">
        <v>3.1504259999999999E-2</v>
      </c>
      <c r="I292" s="6"/>
      <c r="J292" s="2">
        <v>0.28399999999999997</v>
      </c>
      <c r="K292" s="2">
        <v>-3.8711656500000004E-2</v>
      </c>
    </row>
    <row r="293" spans="1:11" x14ac:dyDescent="0.25">
      <c r="A293" s="2">
        <v>0.29299999999999998</v>
      </c>
      <c r="B293" s="2">
        <v>4.3338370000000001E-2</v>
      </c>
      <c r="D293" s="2">
        <v>0.28499999999999998</v>
      </c>
      <c r="E293" s="2">
        <v>5.0251520000000001E-2</v>
      </c>
      <c r="G293" s="6">
        <v>0.28499999999999998</v>
      </c>
      <c r="H293" s="6">
        <v>3.1792040000000001E-2</v>
      </c>
      <c r="I293" s="6"/>
      <c r="J293" s="2">
        <v>0.28499999999999998</v>
      </c>
      <c r="K293" s="2">
        <v>-3.8780322999999998E-2</v>
      </c>
    </row>
    <row r="294" spans="1:11" x14ac:dyDescent="0.25">
      <c r="A294" s="2">
        <v>0.29399999999999998</v>
      </c>
      <c r="B294" s="2">
        <v>4.2233350000000003E-2</v>
      </c>
      <c r="D294" s="2">
        <v>0.28599999999999998</v>
      </c>
      <c r="E294" s="2">
        <v>5.0155810000000002E-2</v>
      </c>
      <c r="G294" s="6">
        <v>0.28599999999999998</v>
      </c>
      <c r="H294" s="6">
        <v>3.2088220000000001E-2</v>
      </c>
      <c r="I294" s="6"/>
      <c r="J294" s="2">
        <v>0.28599999999999998</v>
      </c>
      <c r="K294" s="2">
        <v>-3.8892195500000004E-2</v>
      </c>
    </row>
    <row r="295" spans="1:11" x14ac:dyDescent="0.25">
      <c r="A295" s="2">
        <v>0.29499999999999998</v>
      </c>
      <c r="B295" s="2">
        <v>4.116421E-2</v>
      </c>
      <c r="D295" s="2">
        <v>0.28699999999999998</v>
      </c>
      <c r="E295" s="2">
        <v>5.0004380000000001E-2</v>
      </c>
      <c r="G295" s="6">
        <v>0.28699999999999998</v>
      </c>
      <c r="H295" s="6">
        <v>3.2385289999999997E-2</v>
      </c>
      <c r="I295" s="6"/>
      <c r="J295" s="2">
        <v>0.28699999999999998</v>
      </c>
      <c r="K295" s="2">
        <v>-3.9123051499999999E-2</v>
      </c>
    </row>
    <row r="296" spans="1:11" x14ac:dyDescent="0.25">
      <c r="A296" s="2">
        <v>0.29599999999999999</v>
      </c>
      <c r="B296" s="2">
        <v>4.0185779999999997E-2</v>
      </c>
      <c r="D296" s="2">
        <v>0.28799999999999998</v>
      </c>
      <c r="E296" s="2">
        <v>4.9824220000000002E-2</v>
      </c>
      <c r="G296" s="6">
        <v>0.28799999999999998</v>
      </c>
      <c r="H296" s="6">
        <v>3.2676049999999998E-2</v>
      </c>
      <c r="I296" s="6"/>
      <c r="J296" s="2">
        <v>0.28799999999999998</v>
      </c>
      <c r="K296" s="2">
        <v>-3.9523208000000004E-2</v>
      </c>
    </row>
    <row r="297" spans="1:11" x14ac:dyDescent="0.25">
      <c r="A297" s="2">
        <v>0.29699999999999999</v>
      </c>
      <c r="B297" s="2">
        <v>3.9352030000000003E-2</v>
      </c>
      <c r="D297" s="2">
        <v>0.28899999999999998</v>
      </c>
      <c r="E297" s="2">
        <v>4.9630189999999998E-2</v>
      </c>
      <c r="G297" s="6">
        <v>0.28899999999999998</v>
      </c>
      <c r="H297" s="6">
        <v>3.2957340000000002E-2</v>
      </c>
      <c r="I297" s="6"/>
      <c r="J297" s="2">
        <v>0.28899999999999998</v>
      </c>
      <c r="K297" s="2">
        <v>-4.0076260500000002E-2</v>
      </c>
    </row>
    <row r="298" spans="1:11" x14ac:dyDescent="0.25">
      <c r="A298" s="2">
        <v>0.29799999999999999</v>
      </c>
      <c r="B298" s="2">
        <v>3.866261E-2</v>
      </c>
      <c r="D298" s="2">
        <v>0.28999999999999998</v>
      </c>
      <c r="E298" s="2">
        <v>4.9440600000000001E-2</v>
      </c>
      <c r="G298" s="6">
        <v>0.28999999999999998</v>
      </c>
      <c r="H298" s="6">
        <v>3.323487E-2</v>
      </c>
      <c r="I298" s="6"/>
      <c r="J298" s="2">
        <v>0.28999999999999998</v>
      </c>
      <c r="K298" s="2">
        <v>-4.0655117000000005E-2</v>
      </c>
    </row>
    <row r="299" spans="1:11" x14ac:dyDescent="0.25">
      <c r="A299" s="2">
        <v>0.29899999999999999</v>
      </c>
      <c r="B299" s="2">
        <v>3.8092510000000003E-2</v>
      </c>
      <c r="D299" s="2">
        <v>0.29099999999999998</v>
      </c>
      <c r="E299" s="2">
        <v>4.9269689999999998E-2</v>
      </c>
      <c r="G299" s="6">
        <v>0.29099999999999998</v>
      </c>
      <c r="H299" s="6">
        <v>3.3519399999999998E-2</v>
      </c>
      <c r="I299" s="6"/>
      <c r="J299" s="2">
        <v>0.29099999999999998</v>
      </c>
      <c r="K299" s="2">
        <v>-4.1092172000000003E-2</v>
      </c>
    </row>
    <row r="300" spans="1:11" x14ac:dyDescent="0.25">
      <c r="A300" s="2">
        <v>0.3</v>
      </c>
      <c r="B300" s="2">
        <v>3.7650450000000002E-2</v>
      </c>
      <c r="D300" s="2">
        <v>0.29199999999999998</v>
      </c>
      <c r="E300" s="2">
        <v>4.9113789999999997E-2</v>
      </c>
      <c r="G300" s="6">
        <v>0.29199999999999998</v>
      </c>
      <c r="H300" s="6">
        <v>3.3818630000000002E-2</v>
      </c>
      <c r="I300" s="6"/>
      <c r="J300" s="2">
        <v>0.29199999999999998</v>
      </c>
      <c r="K300" s="2">
        <v>-4.1299842000000003E-2</v>
      </c>
    </row>
    <row r="301" spans="1:11" x14ac:dyDescent="0.25">
      <c r="A301" s="2">
        <v>0.30099999999999999</v>
      </c>
      <c r="B301" s="2">
        <v>3.7361709999999999E-2</v>
      </c>
      <c r="D301" s="2">
        <v>0.29299999999999998</v>
      </c>
      <c r="E301" s="2">
        <v>4.8965910000000001E-2</v>
      </c>
      <c r="G301" s="6">
        <v>0.29299999999999998</v>
      </c>
      <c r="H301" s="6">
        <v>3.4132549999999998E-2</v>
      </c>
      <c r="I301" s="6"/>
      <c r="J301" s="2">
        <v>0.29299999999999998</v>
      </c>
      <c r="K301" s="2">
        <v>-4.1279786999999998E-2</v>
      </c>
    </row>
    <row r="302" spans="1:11" x14ac:dyDescent="0.25">
      <c r="A302" s="2">
        <v>0.30199999999999999</v>
      </c>
      <c r="B302" s="2">
        <v>3.7220549999999998E-2</v>
      </c>
      <c r="D302" s="2">
        <v>0.29399999999999998</v>
      </c>
      <c r="E302" s="2">
        <v>4.8835919999999998E-2</v>
      </c>
      <c r="G302" s="6">
        <v>0.29399999999999998</v>
      </c>
      <c r="H302" s="6">
        <v>3.4458559999999999E-2</v>
      </c>
      <c r="I302" s="6"/>
      <c r="J302" s="2">
        <v>0.29399999999999998</v>
      </c>
      <c r="K302" s="2">
        <v>-4.1082514000000001E-2</v>
      </c>
    </row>
    <row r="303" spans="1:11" x14ac:dyDescent="0.25">
      <c r="A303" s="2">
        <v>0.30299999999999999</v>
      </c>
      <c r="B303" s="2">
        <v>3.7183439999999998E-2</v>
      </c>
      <c r="D303" s="2">
        <v>0.29499999999999998</v>
      </c>
      <c r="E303" s="2">
        <v>4.8752579999999997E-2</v>
      </c>
      <c r="G303" s="6">
        <v>0.29499999999999998</v>
      </c>
      <c r="H303" s="6">
        <v>3.4793159999999997E-2</v>
      </c>
      <c r="I303" s="6"/>
      <c r="J303" s="2">
        <v>0.29499999999999998</v>
      </c>
      <c r="K303" s="2">
        <v>-4.0785515500000001E-2</v>
      </c>
    </row>
    <row r="304" spans="1:11" x14ac:dyDescent="0.25">
      <c r="A304" s="2">
        <v>0.30399999999999999</v>
      </c>
      <c r="B304" s="2">
        <v>3.7212200000000001E-2</v>
      </c>
      <c r="D304" s="2">
        <v>0.29599999999999999</v>
      </c>
      <c r="E304" s="2">
        <v>4.8741439999999997E-2</v>
      </c>
      <c r="G304" s="6">
        <v>0.29599999999999999</v>
      </c>
      <c r="H304" s="6">
        <v>3.512386E-2</v>
      </c>
      <c r="I304" s="6"/>
      <c r="J304" s="2">
        <v>0.29599999999999999</v>
      </c>
      <c r="K304" s="2">
        <v>-4.0474352499999998E-2</v>
      </c>
    </row>
    <row r="305" spans="1:11" x14ac:dyDescent="0.25">
      <c r="A305" s="2">
        <v>0.30499999999999999</v>
      </c>
      <c r="B305" s="2">
        <v>3.7325780000000003E-2</v>
      </c>
      <c r="D305" s="2">
        <v>0.29699999999999999</v>
      </c>
      <c r="E305" s="2">
        <v>4.8803560000000003E-2</v>
      </c>
      <c r="G305" s="6">
        <v>0.29699999999999999</v>
      </c>
      <c r="H305" s="6">
        <v>3.5440470000000002E-2</v>
      </c>
      <c r="I305" s="6"/>
      <c r="J305" s="2">
        <v>0.29699999999999999</v>
      </c>
      <c r="K305" s="2">
        <v>-4.0227677500000003E-2</v>
      </c>
    </row>
    <row r="306" spans="1:11" x14ac:dyDescent="0.25">
      <c r="A306" s="2">
        <v>0.30599999999999999</v>
      </c>
      <c r="B306" s="2">
        <v>3.7594130000000003E-2</v>
      </c>
      <c r="D306" s="2">
        <v>0.29799999999999999</v>
      </c>
      <c r="E306" s="2">
        <v>4.8909330000000001E-2</v>
      </c>
      <c r="G306" s="6">
        <v>0.29799999999999999</v>
      </c>
      <c r="H306" s="6">
        <v>3.5751129999999999E-2</v>
      </c>
      <c r="I306" s="6"/>
      <c r="J306" s="2">
        <v>0.29799999999999999</v>
      </c>
      <c r="K306" s="2">
        <v>-4.0113905499999998E-2</v>
      </c>
    </row>
    <row r="307" spans="1:11" x14ac:dyDescent="0.25">
      <c r="A307" s="2">
        <v>0.307</v>
      </c>
      <c r="B307" s="2">
        <v>3.8095080000000003E-2</v>
      </c>
      <c r="D307" s="2">
        <v>0.29899999999999999</v>
      </c>
      <c r="E307" s="2">
        <v>4.9012239999999999E-2</v>
      </c>
      <c r="G307" s="6">
        <v>0.29899999999999999</v>
      </c>
      <c r="H307" s="6">
        <v>3.6068759999999998E-2</v>
      </c>
      <c r="I307" s="6"/>
      <c r="J307" s="2">
        <v>0.29899999999999999</v>
      </c>
      <c r="K307" s="2">
        <v>-4.0170780000000003E-2</v>
      </c>
    </row>
    <row r="308" spans="1:11" x14ac:dyDescent="0.25">
      <c r="A308" s="2">
        <v>0.308</v>
      </c>
      <c r="B308" s="2">
        <v>3.8882989999999999E-2</v>
      </c>
      <c r="D308" s="2">
        <v>0.3</v>
      </c>
      <c r="E308" s="2">
        <v>4.9087989999999998E-2</v>
      </c>
      <c r="G308" s="6">
        <v>0.3</v>
      </c>
      <c r="H308" s="6">
        <v>3.6392599999999997E-2</v>
      </c>
      <c r="I308" s="6"/>
      <c r="J308" s="2">
        <v>0.3</v>
      </c>
      <c r="K308" s="2">
        <v>-4.0395908000000001E-2</v>
      </c>
    </row>
    <row r="309" spans="1:11" x14ac:dyDescent="0.25">
      <c r="A309" s="2">
        <v>0.309</v>
      </c>
      <c r="B309" s="2">
        <v>3.995315E-2</v>
      </c>
      <c r="D309" s="2">
        <v>0.30099999999999999</v>
      </c>
      <c r="E309" s="2">
        <v>4.9146009999999997E-2</v>
      </c>
      <c r="G309" s="6">
        <v>0.30099999999999999</v>
      </c>
      <c r="H309" s="6">
        <v>3.6709859999999997E-2</v>
      </c>
      <c r="I309" s="6"/>
      <c r="J309" s="2">
        <v>0.30099999999999999</v>
      </c>
      <c r="K309" s="2">
        <v>-4.0752731E-2</v>
      </c>
    </row>
    <row r="310" spans="1:11" x14ac:dyDescent="0.25">
      <c r="A310" s="2">
        <v>0.31</v>
      </c>
      <c r="B310" s="2">
        <v>4.122874E-2</v>
      </c>
      <c r="D310" s="2">
        <v>0.30199999999999999</v>
      </c>
      <c r="E310" s="2">
        <v>4.9196980000000001E-2</v>
      </c>
      <c r="G310" s="6">
        <v>0.30199999999999999</v>
      </c>
      <c r="H310" s="6">
        <v>3.7009069999999998E-2</v>
      </c>
      <c r="I310" s="6"/>
      <c r="J310" s="2">
        <v>0.30199999999999999</v>
      </c>
      <c r="K310" s="2">
        <v>-4.1158846999999998E-2</v>
      </c>
    </row>
    <row r="311" spans="1:11" x14ac:dyDescent="0.25">
      <c r="A311" s="2">
        <v>0.311</v>
      </c>
      <c r="B311" s="2">
        <v>4.2606320000000003E-2</v>
      </c>
      <c r="D311" s="2">
        <v>0.30299999999999999</v>
      </c>
      <c r="E311" s="2">
        <v>4.9241220000000002E-2</v>
      </c>
      <c r="G311" s="6">
        <v>0.30299999999999999</v>
      </c>
      <c r="H311" s="6">
        <v>3.7285770000000003E-2</v>
      </c>
      <c r="I311" s="6"/>
      <c r="J311" s="2">
        <v>0.30299999999999999</v>
      </c>
      <c r="K311" s="2">
        <v>-4.1508192999999999E-2</v>
      </c>
    </row>
    <row r="312" spans="1:11" x14ac:dyDescent="0.25">
      <c r="A312" s="2">
        <v>0.312</v>
      </c>
      <c r="B312" s="2">
        <v>4.3997939999999999E-2</v>
      </c>
      <c r="D312" s="2">
        <v>0.30399999999999999</v>
      </c>
      <c r="E312" s="2">
        <v>4.9274610000000003E-2</v>
      </c>
      <c r="G312" s="6">
        <v>0.30399999999999999</v>
      </c>
      <c r="H312" s="6">
        <v>3.7537439999999998E-2</v>
      </c>
      <c r="I312" s="6"/>
      <c r="J312" s="2">
        <v>0.30399999999999999</v>
      </c>
      <c r="K312" s="2">
        <v>-4.1721731999999997E-2</v>
      </c>
    </row>
    <row r="313" spans="1:11" x14ac:dyDescent="0.25">
      <c r="A313" s="2">
        <v>0.313</v>
      </c>
      <c r="B313" s="2">
        <v>4.5324919999999998E-2</v>
      </c>
      <c r="D313" s="2">
        <v>0.30499999999999999</v>
      </c>
      <c r="E313" s="2">
        <v>4.9281400000000003E-2</v>
      </c>
      <c r="G313" s="6">
        <v>0.30499999999999999</v>
      </c>
      <c r="H313" s="6">
        <v>3.7764899999999997E-2</v>
      </c>
      <c r="I313" s="6"/>
      <c r="J313" s="2">
        <v>0.30499999999999999</v>
      </c>
      <c r="K313" s="2">
        <v>-4.1779996999999999E-2</v>
      </c>
    </row>
    <row r="314" spans="1:11" x14ac:dyDescent="0.25">
      <c r="A314" s="2">
        <v>0.314</v>
      </c>
      <c r="B314" s="2">
        <v>4.6516200000000001E-2</v>
      </c>
      <c r="D314" s="2">
        <v>0.30599999999999999</v>
      </c>
      <c r="E314" s="2">
        <v>4.9247800000000001E-2</v>
      </c>
      <c r="G314" s="6">
        <v>0.30599999999999999</v>
      </c>
      <c r="H314" s="6">
        <v>3.7974040000000001E-2</v>
      </c>
      <c r="I314" s="6"/>
      <c r="J314" s="2">
        <v>0.30599999999999999</v>
      </c>
      <c r="K314" s="2">
        <v>-4.1705134500000005E-2</v>
      </c>
    </row>
    <row r="315" spans="1:11" x14ac:dyDescent="0.25">
      <c r="A315" s="2">
        <v>0.315</v>
      </c>
      <c r="B315" s="2">
        <v>4.7533840000000001E-2</v>
      </c>
      <c r="D315" s="2">
        <v>0.307</v>
      </c>
      <c r="E315" s="2">
        <v>4.918641E-2</v>
      </c>
      <c r="G315" s="6">
        <v>0.307</v>
      </c>
      <c r="H315" s="6">
        <v>3.8170160000000002E-2</v>
      </c>
      <c r="I315" s="6"/>
      <c r="J315" s="2">
        <v>0.307</v>
      </c>
      <c r="K315" s="2">
        <v>-4.1543377499999999E-2</v>
      </c>
    </row>
    <row r="316" spans="1:11" x14ac:dyDescent="0.25">
      <c r="A316" s="2">
        <v>0.316</v>
      </c>
      <c r="B316" s="2">
        <v>4.8371959999999999E-2</v>
      </c>
      <c r="D316" s="2">
        <v>0.308</v>
      </c>
      <c r="E316" s="2">
        <v>4.912205E-2</v>
      </c>
      <c r="G316" s="6">
        <v>0.308</v>
      </c>
      <c r="H316" s="6">
        <v>3.8358209999999997E-2</v>
      </c>
      <c r="I316" s="6"/>
      <c r="J316" s="2">
        <v>0.308</v>
      </c>
      <c r="K316" s="2">
        <v>-4.1380949E-2</v>
      </c>
    </row>
    <row r="317" spans="1:11" x14ac:dyDescent="0.25">
      <c r="A317" s="2">
        <v>0.317</v>
      </c>
      <c r="B317" s="2">
        <v>4.9011480000000003E-2</v>
      </c>
      <c r="D317" s="2">
        <v>0.309</v>
      </c>
      <c r="E317" s="2">
        <v>4.9059770000000003E-2</v>
      </c>
      <c r="G317" s="6">
        <v>0.309</v>
      </c>
      <c r="H317" s="6">
        <v>3.8546700000000003E-2</v>
      </c>
      <c r="I317" s="6"/>
      <c r="J317" s="2">
        <v>0.309</v>
      </c>
      <c r="K317" s="2">
        <v>-4.1306353000000004E-2</v>
      </c>
    </row>
    <row r="318" spans="1:11" x14ac:dyDescent="0.25">
      <c r="A318" s="2">
        <v>0.318</v>
      </c>
      <c r="B318" s="2">
        <v>4.9406850000000002E-2</v>
      </c>
      <c r="D318" s="2">
        <v>0.31</v>
      </c>
      <c r="E318" s="2">
        <v>4.8988150000000001E-2</v>
      </c>
      <c r="G318" s="6">
        <v>0.31</v>
      </c>
      <c r="H318" s="6">
        <v>3.8746919999999997E-2</v>
      </c>
      <c r="I318" s="6"/>
      <c r="J318" s="2">
        <v>0.31</v>
      </c>
      <c r="K318" s="2">
        <v>-4.1360265E-2</v>
      </c>
    </row>
    <row r="319" spans="1:11" x14ac:dyDescent="0.25">
      <c r="A319" s="2">
        <v>0.31900000000000001</v>
      </c>
      <c r="B319" s="2">
        <v>4.953482E-2</v>
      </c>
      <c r="D319" s="2">
        <v>0.311</v>
      </c>
      <c r="E319" s="2">
        <v>4.8900239999999998E-2</v>
      </c>
      <c r="G319" s="6">
        <v>0.311</v>
      </c>
      <c r="H319" s="6">
        <v>3.8964489999999997E-2</v>
      </c>
      <c r="I319" s="6"/>
      <c r="J319" s="2">
        <v>0.311</v>
      </c>
      <c r="K319" s="2">
        <v>-4.1519905500000003E-2</v>
      </c>
    </row>
    <row r="320" spans="1:11" x14ac:dyDescent="0.25">
      <c r="A320" s="2">
        <v>0.32</v>
      </c>
      <c r="B320" s="2">
        <v>4.94063E-2</v>
      </c>
      <c r="D320" s="2">
        <v>0.312</v>
      </c>
      <c r="E320" s="2">
        <v>4.8802539999999998E-2</v>
      </c>
      <c r="G320" s="6">
        <v>0.312</v>
      </c>
      <c r="H320" s="6">
        <v>3.9191139999999999E-2</v>
      </c>
      <c r="I320" s="6"/>
      <c r="J320" s="2">
        <v>0.312</v>
      </c>
      <c r="K320" s="2">
        <v>-4.1718275499999999E-2</v>
      </c>
    </row>
    <row r="321" spans="1:11" x14ac:dyDescent="0.25">
      <c r="A321" s="2">
        <v>0.32100000000000001</v>
      </c>
      <c r="B321" s="2">
        <v>4.9037709999999998E-2</v>
      </c>
      <c r="D321" s="2">
        <v>0.313</v>
      </c>
      <c r="E321" s="2">
        <v>4.8700559999999997E-2</v>
      </c>
      <c r="G321" s="6">
        <v>0.313</v>
      </c>
      <c r="H321" s="6">
        <v>3.9415640000000002E-2</v>
      </c>
      <c r="I321" s="6"/>
      <c r="J321" s="2">
        <v>0.313</v>
      </c>
      <c r="K321" s="2">
        <v>-4.1896981999999999E-2</v>
      </c>
    </row>
    <row r="322" spans="1:11" x14ac:dyDescent="0.25">
      <c r="A322" s="2">
        <v>0.32200000000000001</v>
      </c>
      <c r="B322" s="2">
        <v>4.8457680000000003E-2</v>
      </c>
      <c r="D322" s="2">
        <v>0.314</v>
      </c>
      <c r="E322" s="2">
        <v>4.8563269999999999E-2</v>
      </c>
      <c r="G322" s="6">
        <v>0.314</v>
      </c>
      <c r="H322" s="6">
        <v>3.9633649999999999E-2</v>
      </c>
      <c r="I322" s="6"/>
      <c r="J322" s="2">
        <v>0.314</v>
      </c>
      <c r="K322" s="2">
        <v>-4.2003153000000001E-2</v>
      </c>
    </row>
    <row r="323" spans="1:11" x14ac:dyDescent="0.25">
      <c r="A323" s="2">
        <v>0.32300000000000001</v>
      </c>
      <c r="B323" s="2">
        <v>4.770369E-2</v>
      </c>
      <c r="D323" s="2">
        <v>0.315</v>
      </c>
      <c r="E323" s="2">
        <v>4.8349870000000003E-2</v>
      </c>
      <c r="G323" s="6">
        <v>0.315</v>
      </c>
      <c r="H323" s="6">
        <v>3.9840470000000003E-2</v>
      </c>
      <c r="I323" s="6"/>
      <c r="J323" s="2">
        <v>0.315</v>
      </c>
      <c r="K323" s="2">
        <v>-4.1991971000000003E-2</v>
      </c>
    </row>
    <row r="324" spans="1:11" x14ac:dyDescent="0.25">
      <c r="A324" s="2">
        <v>0.32400000000000001</v>
      </c>
      <c r="B324" s="2">
        <v>4.6797640000000001E-2</v>
      </c>
      <c r="D324" s="2">
        <v>0.316</v>
      </c>
      <c r="E324" s="2">
        <v>4.8060169999999999E-2</v>
      </c>
      <c r="G324" s="6">
        <v>0.316</v>
      </c>
      <c r="H324" s="6">
        <v>4.002903E-2</v>
      </c>
      <c r="I324" s="6"/>
      <c r="J324" s="2">
        <v>0.316</v>
      </c>
      <c r="K324" s="2">
        <v>-4.1888900499999999E-2</v>
      </c>
    </row>
    <row r="325" spans="1:11" x14ac:dyDescent="0.25">
      <c r="A325" s="2">
        <v>0.32500000000000001</v>
      </c>
      <c r="B325" s="2">
        <v>4.5761950000000003E-2</v>
      </c>
      <c r="D325" s="2">
        <v>0.317</v>
      </c>
      <c r="E325" s="2">
        <v>4.7701729999999998E-2</v>
      </c>
      <c r="G325" s="6">
        <v>0.317</v>
      </c>
      <c r="H325" s="6">
        <v>4.0195399999999999E-2</v>
      </c>
      <c r="I325" s="6"/>
      <c r="J325" s="2">
        <v>0.317</v>
      </c>
      <c r="K325" s="2">
        <v>-4.17591935E-2</v>
      </c>
    </row>
    <row r="326" spans="1:11" x14ac:dyDescent="0.25">
      <c r="A326" s="2">
        <v>0.32600000000000001</v>
      </c>
      <c r="B326" s="2">
        <v>4.4635769999999998E-2</v>
      </c>
      <c r="D326" s="2">
        <v>0.318</v>
      </c>
      <c r="E326" s="2">
        <v>4.7265109999999999E-2</v>
      </c>
      <c r="G326" s="6">
        <v>0.318</v>
      </c>
      <c r="H326" s="6">
        <v>4.0340470000000003E-2</v>
      </c>
      <c r="I326" s="6"/>
      <c r="J326" s="2">
        <v>0.318</v>
      </c>
      <c r="K326" s="2">
        <v>-4.1642319500000004E-2</v>
      </c>
    </row>
    <row r="327" spans="1:11" x14ac:dyDescent="0.25">
      <c r="A327" s="2">
        <v>0.32700000000000001</v>
      </c>
      <c r="B327" s="2">
        <v>4.3458259999999999E-2</v>
      </c>
      <c r="D327" s="2">
        <v>0.31900000000000001</v>
      </c>
      <c r="E327" s="2">
        <v>4.6754289999999997E-2</v>
      </c>
      <c r="G327" s="6">
        <v>0.31900000000000001</v>
      </c>
      <c r="H327" s="6">
        <v>4.0467759999999998E-2</v>
      </c>
      <c r="I327" s="6"/>
      <c r="J327" s="2">
        <v>0.31900000000000001</v>
      </c>
      <c r="K327" s="2">
        <v>-4.1563953000000001E-2</v>
      </c>
    </row>
    <row r="328" spans="1:11" x14ac:dyDescent="0.25">
      <c r="A328" s="2">
        <v>0.32800000000000001</v>
      </c>
      <c r="B328" s="2">
        <v>4.226216E-2</v>
      </c>
      <c r="D328" s="2">
        <v>0.32</v>
      </c>
      <c r="E328" s="2">
        <v>4.6188800000000002E-2</v>
      </c>
      <c r="G328" s="6">
        <v>0.32</v>
      </c>
      <c r="H328" s="6">
        <v>4.0576639999999997E-2</v>
      </c>
      <c r="I328" s="6"/>
      <c r="J328" s="2">
        <v>0.32</v>
      </c>
      <c r="K328" s="2">
        <v>-4.1519608999999999E-2</v>
      </c>
    </row>
    <row r="329" spans="1:11" x14ac:dyDescent="0.25">
      <c r="A329" s="2">
        <v>0.32900000000000001</v>
      </c>
      <c r="B329" s="2">
        <v>4.1075889999999997E-2</v>
      </c>
      <c r="D329" s="2">
        <v>0.32100000000000001</v>
      </c>
      <c r="E329" s="2">
        <v>4.5583850000000002E-2</v>
      </c>
      <c r="G329" s="6">
        <v>0.32100000000000001</v>
      </c>
      <c r="H329" s="6">
        <v>4.0657680000000002E-2</v>
      </c>
      <c r="I329" s="6"/>
      <c r="J329" s="2">
        <v>0.32100000000000001</v>
      </c>
      <c r="K329" s="2">
        <v>-4.1477497000000002E-2</v>
      </c>
    </row>
    <row r="330" spans="1:11" x14ac:dyDescent="0.25">
      <c r="A330" s="2">
        <v>0.33</v>
      </c>
      <c r="B330" s="2">
        <v>3.9922329999999999E-2</v>
      </c>
      <c r="D330" s="2">
        <v>0.32200000000000001</v>
      </c>
      <c r="E330" s="2">
        <v>4.4953680000000003E-2</v>
      </c>
      <c r="G330" s="6">
        <v>0.32200000000000001</v>
      </c>
      <c r="H330" s="6">
        <v>4.0703330000000003E-2</v>
      </c>
      <c r="I330" s="6"/>
      <c r="J330" s="2">
        <v>0.32200000000000001</v>
      </c>
      <c r="K330" s="2">
        <v>-4.1432453000000001E-2</v>
      </c>
    </row>
    <row r="331" spans="1:11" x14ac:dyDescent="0.25">
      <c r="A331" s="2">
        <v>0.33100000000000002</v>
      </c>
      <c r="B331" s="2">
        <v>3.8821790000000002E-2</v>
      </c>
      <c r="D331" s="2">
        <v>0.32300000000000001</v>
      </c>
      <c r="E331" s="2">
        <v>4.4302309999999998E-2</v>
      </c>
      <c r="G331" s="6">
        <v>0.32300000000000001</v>
      </c>
      <c r="H331" s="6">
        <v>4.0720329999999999E-2</v>
      </c>
      <c r="I331" s="6"/>
      <c r="J331" s="2">
        <v>0.32300000000000001</v>
      </c>
      <c r="K331" s="2">
        <v>-4.1375785999999998E-2</v>
      </c>
    </row>
    <row r="332" spans="1:11" x14ac:dyDescent="0.25">
      <c r="A332" s="2">
        <v>0.33200000000000002</v>
      </c>
      <c r="B332" s="2">
        <v>3.7796679999999999E-2</v>
      </c>
      <c r="D332" s="2">
        <v>0.32400000000000001</v>
      </c>
      <c r="E332" s="2">
        <v>4.3607050000000001E-2</v>
      </c>
      <c r="G332" s="6">
        <v>0.32400000000000001</v>
      </c>
      <c r="H332" s="6">
        <v>4.0721130000000001E-2</v>
      </c>
      <c r="I332" s="6"/>
      <c r="J332" s="2">
        <v>0.32400000000000001</v>
      </c>
      <c r="K332" s="2">
        <v>-4.1276209500000001E-2</v>
      </c>
    </row>
    <row r="333" spans="1:11" x14ac:dyDescent="0.25">
      <c r="A333" s="2">
        <v>0.33300000000000002</v>
      </c>
      <c r="B333" s="2">
        <v>3.6876359999999997E-2</v>
      </c>
      <c r="D333" s="2">
        <v>0.32500000000000001</v>
      </c>
      <c r="E333" s="2">
        <v>4.2847990000000002E-2</v>
      </c>
      <c r="G333" s="6">
        <v>0.32500000000000001</v>
      </c>
      <c r="H333" s="6">
        <v>4.0708269999999998E-2</v>
      </c>
      <c r="I333" s="6"/>
      <c r="J333" s="2">
        <v>0.32500000000000001</v>
      </c>
      <c r="K333" s="2">
        <v>-4.1143633499999999E-2</v>
      </c>
    </row>
    <row r="334" spans="1:11" x14ac:dyDescent="0.25">
      <c r="A334" s="2">
        <v>0.33400000000000002</v>
      </c>
      <c r="B334" s="2">
        <v>3.6084600000000001E-2</v>
      </c>
      <c r="D334" s="2">
        <v>0.32600000000000001</v>
      </c>
      <c r="E334" s="2">
        <v>4.2042530000000002E-2</v>
      </c>
      <c r="G334" s="6">
        <v>0.32600000000000001</v>
      </c>
      <c r="H334" s="6">
        <v>4.0674330000000002E-2</v>
      </c>
      <c r="I334" s="6"/>
      <c r="J334" s="2">
        <v>0.32600000000000001</v>
      </c>
      <c r="K334" s="2">
        <v>-4.1020393500000002E-2</v>
      </c>
    </row>
    <row r="335" spans="1:11" x14ac:dyDescent="0.25">
      <c r="A335" s="2">
        <v>0.33500000000000002</v>
      </c>
      <c r="B335" s="2">
        <v>3.5385920000000001E-2</v>
      </c>
      <c r="D335" s="2">
        <v>0.32700000000000001</v>
      </c>
      <c r="E335" s="2">
        <v>4.123197E-2</v>
      </c>
      <c r="G335" s="6">
        <v>0.32700000000000001</v>
      </c>
      <c r="H335" s="6">
        <v>4.0616970000000002E-2</v>
      </c>
      <c r="I335" s="6"/>
      <c r="J335" s="2">
        <v>0.32700000000000001</v>
      </c>
      <c r="K335" s="2">
        <v>-4.0950924499999999E-2</v>
      </c>
    </row>
    <row r="336" spans="1:11" x14ac:dyDescent="0.25">
      <c r="A336" s="2">
        <v>0.33600000000000002</v>
      </c>
      <c r="B336" s="2">
        <v>3.4671760000000003E-2</v>
      </c>
      <c r="D336" s="2">
        <v>0.32800000000000001</v>
      </c>
      <c r="E336" s="2">
        <v>4.043252E-2</v>
      </c>
      <c r="G336" s="6">
        <v>0.32800000000000001</v>
      </c>
      <c r="H336" s="6">
        <v>4.055694E-2</v>
      </c>
      <c r="I336" s="6"/>
      <c r="J336" s="2">
        <v>0.32800000000000001</v>
      </c>
      <c r="K336" s="2">
        <v>-4.1045546000000002E-2</v>
      </c>
    </row>
    <row r="337" spans="1:11" x14ac:dyDescent="0.25">
      <c r="A337" s="2">
        <v>0.33700000000000002</v>
      </c>
      <c r="B337" s="2">
        <v>3.3849400000000002E-2</v>
      </c>
      <c r="D337" s="2">
        <v>0.32900000000000001</v>
      </c>
      <c r="E337" s="2">
        <v>3.9606580000000002E-2</v>
      </c>
      <c r="G337" s="6">
        <v>0.32900000000000001</v>
      </c>
      <c r="H337" s="6">
        <v>4.0547180000000002E-2</v>
      </c>
      <c r="I337" s="6"/>
      <c r="J337" s="2">
        <v>0.32900000000000001</v>
      </c>
      <c r="K337" s="2">
        <v>-4.1506660500000001E-2</v>
      </c>
    </row>
    <row r="338" spans="1:11" x14ac:dyDescent="0.25">
      <c r="A338" s="2">
        <v>0.33800000000000002</v>
      </c>
      <c r="B338" s="2">
        <v>3.288203E-2</v>
      </c>
      <c r="D338" s="2">
        <v>0.33</v>
      </c>
      <c r="E338" s="2">
        <v>3.8698829999999997E-2</v>
      </c>
      <c r="G338" s="6">
        <v>0.33</v>
      </c>
      <c r="H338" s="6">
        <v>4.0663360000000003E-2</v>
      </c>
      <c r="I338" s="6"/>
      <c r="J338" s="2">
        <v>0.33</v>
      </c>
      <c r="K338" s="2">
        <v>-4.2522187500000003E-2</v>
      </c>
    </row>
    <row r="339" spans="1:11" x14ac:dyDescent="0.25">
      <c r="A339" s="2">
        <v>0.33900000000000002</v>
      </c>
      <c r="B339" s="2">
        <v>3.1761560000000001E-2</v>
      </c>
      <c r="D339" s="2">
        <v>0.33100000000000002</v>
      </c>
      <c r="E339" s="2">
        <v>3.7690849999999998E-2</v>
      </c>
      <c r="G339" s="6">
        <v>0.33100000000000002</v>
      </c>
      <c r="H339" s="6">
        <v>4.0971599999999997E-2</v>
      </c>
      <c r="I339" s="6"/>
      <c r="J339" s="2">
        <v>0.33100000000000002</v>
      </c>
      <c r="K339" s="2">
        <v>-4.41399954E-2</v>
      </c>
    </row>
    <row r="340" spans="1:11" x14ac:dyDescent="0.25">
      <c r="A340" s="2">
        <v>0.34</v>
      </c>
      <c r="B340" s="2">
        <v>3.0557939999999999E-2</v>
      </c>
      <c r="D340" s="2">
        <v>0.33200000000000002</v>
      </c>
      <c r="E340" s="2">
        <v>3.661872E-2</v>
      </c>
      <c r="G340" s="6">
        <v>0.33200000000000002</v>
      </c>
      <c r="H340" s="6">
        <v>4.1503619999999998E-2</v>
      </c>
      <c r="I340" s="6"/>
      <c r="J340" s="2">
        <v>0.33200000000000002</v>
      </c>
      <c r="K340" s="2">
        <v>-4.6265012500000001E-2</v>
      </c>
    </row>
    <row r="341" spans="1:11" x14ac:dyDescent="0.25">
      <c r="A341" s="2">
        <v>0.34100000000000003</v>
      </c>
      <c r="B341" s="2">
        <v>2.9484699999999999E-2</v>
      </c>
      <c r="D341" s="2">
        <v>0.33300000000000002</v>
      </c>
      <c r="E341" s="2">
        <v>3.5596999999999997E-2</v>
      </c>
      <c r="G341" s="6">
        <v>0.33300000000000002</v>
      </c>
      <c r="H341" s="6">
        <v>4.2261960000000001E-2</v>
      </c>
      <c r="I341" s="6"/>
      <c r="J341" s="2">
        <v>0.33300000000000002</v>
      </c>
      <c r="K341" s="2">
        <v>-4.8734554999999999E-2</v>
      </c>
    </row>
    <row r="342" spans="1:11" x14ac:dyDescent="0.25">
      <c r="A342" s="2">
        <v>0.34200000000000003</v>
      </c>
      <c r="B342" s="2">
        <v>2.8863300000000001E-2</v>
      </c>
      <c r="D342" s="2">
        <v>0.33400000000000002</v>
      </c>
      <c r="E342" s="2">
        <v>3.4871920000000001E-2</v>
      </c>
      <c r="G342" s="6">
        <v>0.33400000000000002</v>
      </c>
      <c r="H342" s="6">
        <v>4.3231650000000003E-2</v>
      </c>
      <c r="I342" s="6"/>
      <c r="J342" s="2">
        <v>0.33400000000000002</v>
      </c>
      <c r="K342" s="2">
        <v>-5.1354669999999998E-2</v>
      </c>
    </row>
    <row r="343" spans="1:11" x14ac:dyDescent="0.25">
      <c r="A343" s="2">
        <v>0.34300000000000003</v>
      </c>
      <c r="B343" s="2">
        <v>2.9024879999999999E-2</v>
      </c>
      <c r="D343" s="2">
        <v>0.33500000000000002</v>
      </c>
      <c r="E343" s="2">
        <v>3.4814369999999997E-2</v>
      </c>
      <c r="G343" s="6">
        <v>0.33500000000000002</v>
      </c>
      <c r="H343" s="6">
        <v>4.4384960000000001E-2</v>
      </c>
      <c r="I343" s="6"/>
      <c r="J343" s="2">
        <v>0.33500000000000002</v>
      </c>
      <c r="K343" s="2">
        <v>-5.3946655000000003E-2</v>
      </c>
    </row>
    <row r="344" spans="1:11" x14ac:dyDescent="0.25">
      <c r="A344" s="2">
        <v>0.34400000000000003</v>
      </c>
      <c r="B344" s="2">
        <v>3.0259210000000002E-2</v>
      </c>
      <c r="D344" s="2">
        <v>0.33600000000000002</v>
      </c>
      <c r="E344" s="2">
        <v>3.5820379999999999E-2</v>
      </c>
      <c r="G344" s="6">
        <v>0.33600000000000002</v>
      </c>
      <c r="H344" s="6">
        <v>4.5684349999999999E-2</v>
      </c>
      <c r="I344" s="6"/>
      <c r="J344" s="2">
        <v>0.33600000000000002</v>
      </c>
      <c r="K344" s="2">
        <v>-5.6414510000000001E-2</v>
      </c>
    </row>
    <row r="345" spans="1:11" x14ac:dyDescent="0.25">
      <c r="A345" s="2">
        <v>0.34500000000000003</v>
      </c>
      <c r="B345" s="2">
        <v>3.2881979999999998E-2</v>
      </c>
      <c r="D345" s="2">
        <v>0.33700000000000002</v>
      </c>
      <c r="E345" s="2">
        <v>3.8249110000000003E-2</v>
      </c>
      <c r="G345" s="6">
        <v>0.33700000000000002</v>
      </c>
      <c r="H345" s="6">
        <v>4.6155950000000001E-2</v>
      </c>
      <c r="I345" s="6"/>
      <c r="J345" s="2">
        <v>0.33700000000000002</v>
      </c>
      <c r="K345" s="2">
        <v>-5.874791E-2</v>
      </c>
    </row>
    <row r="346" spans="1:11" x14ac:dyDescent="0.25">
      <c r="A346" s="2">
        <v>0.34600000000000003</v>
      </c>
      <c r="B346" s="2">
        <v>3.734991E-2</v>
      </c>
      <c r="D346" s="2">
        <v>0.33800000000000002</v>
      </c>
      <c r="E346" s="2">
        <v>4.2471269999999998E-2</v>
      </c>
      <c r="G346" s="6">
        <v>0.33800000000000002</v>
      </c>
      <c r="H346" s="6">
        <v>4.11616E-2</v>
      </c>
      <c r="I346" s="6"/>
      <c r="J346" s="2">
        <v>0.33800000000000002</v>
      </c>
      <c r="K346" s="2">
        <v>-6.1014310000000002E-2</v>
      </c>
    </row>
    <row r="347" spans="1:11" x14ac:dyDescent="0.25">
      <c r="A347" s="2">
        <v>0.34700000000000003</v>
      </c>
      <c r="B347" s="2">
        <v>4.4274729999999998E-2</v>
      </c>
      <c r="D347" s="2">
        <v>0.33900000000000002</v>
      </c>
      <c r="E347" s="2">
        <v>4.8925440000000001E-2</v>
      </c>
      <c r="G347" s="6">
        <v>0.33900000000000002</v>
      </c>
      <c r="H347" s="6">
        <v>2.1137920000000001E-2</v>
      </c>
      <c r="I347" s="6"/>
      <c r="J347" s="2">
        <v>0.33900000000000002</v>
      </c>
      <c r="K347" s="2">
        <v>-6.3370419999999997E-2</v>
      </c>
    </row>
    <row r="348" spans="1:11" x14ac:dyDescent="0.25">
      <c r="A348" s="2">
        <v>0.34800000000000003</v>
      </c>
      <c r="B348" s="2">
        <v>5.4346749999999999E-2</v>
      </c>
      <c r="D348" s="2">
        <v>0.34</v>
      </c>
      <c r="E348" s="2">
        <v>5.8125419999999997E-2</v>
      </c>
      <c r="G348" s="6">
        <v>0.34</v>
      </c>
      <c r="H348" s="6">
        <v>-2.481829E-2</v>
      </c>
      <c r="I348" s="6"/>
      <c r="J348" s="2">
        <v>0.34</v>
      </c>
      <c r="K348" s="2">
        <v>-6.6024904999999995E-2</v>
      </c>
    </row>
    <row r="349" spans="1:11" x14ac:dyDescent="0.25">
      <c r="A349" s="2">
        <v>0.34900000000000003</v>
      </c>
      <c r="B349" s="2">
        <v>6.8220589999999998E-2</v>
      </c>
      <c r="D349" s="2">
        <v>0.34100000000000003</v>
      </c>
      <c r="E349" s="2">
        <v>7.0610119999999998E-2</v>
      </c>
      <c r="G349" s="6">
        <v>0.34100000000000003</v>
      </c>
      <c r="H349" s="6">
        <v>-0.10399120000000001</v>
      </c>
      <c r="I349" s="6"/>
      <c r="J349" s="2">
        <v>0.34100000000000003</v>
      </c>
      <c r="K349" s="2">
        <v>-6.9175354999999994E-2</v>
      </c>
    </row>
    <row r="350" spans="1:11" x14ac:dyDescent="0.25">
      <c r="A350" s="2">
        <v>0.35000000000000003</v>
      </c>
      <c r="B350" s="2">
        <v>8.6351520000000001E-2</v>
      </c>
      <c r="D350" s="2">
        <v>0.34200000000000003</v>
      </c>
      <c r="E350" s="2">
        <v>8.6814660000000002E-2</v>
      </c>
      <c r="G350" s="6">
        <v>0.34200000000000003</v>
      </c>
      <c r="H350" s="6">
        <v>-0.2182412</v>
      </c>
      <c r="I350" s="6"/>
      <c r="J350" s="2">
        <v>0.34200000000000003</v>
      </c>
      <c r="K350" s="2">
        <v>-7.2951324999999997E-2</v>
      </c>
    </row>
    <row r="351" spans="1:11" x14ac:dyDescent="0.25">
      <c r="A351" s="2">
        <v>0.35100000000000003</v>
      </c>
      <c r="B351" s="2">
        <v>0.1088937</v>
      </c>
      <c r="D351" s="2">
        <v>0.34300000000000003</v>
      </c>
      <c r="E351" s="2">
        <v>0.106957</v>
      </c>
      <c r="G351" s="6">
        <v>0.34300000000000003</v>
      </c>
      <c r="H351" s="6">
        <v>-0.36508180000000001</v>
      </c>
      <c r="I351" s="6"/>
      <c r="J351" s="2">
        <v>0.34300000000000003</v>
      </c>
      <c r="K351" s="2">
        <v>-7.7434520000000007E-2</v>
      </c>
    </row>
    <row r="352" spans="1:11" x14ac:dyDescent="0.25">
      <c r="A352" s="2">
        <v>0.35199999999999998</v>
      </c>
      <c r="B352" s="2">
        <v>0.1357081</v>
      </c>
      <c r="D352" s="2">
        <v>0.34399999999999997</v>
      </c>
      <c r="E352" s="2">
        <v>0.13100600000000001</v>
      </c>
      <c r="G352" s="6">
        <v>0.34399999999999997</v>
      </c>
      <c r="H352" s="6">
        <v>-0.53959699999999999</v>
      </c>
      <c r="I352" s="6"/>
      <c r="J352" s="2">
        <v>0.34399999999999997</v>
      </c>
      <c r="K352" s="2">
        <v>-8.2803309999999991E-2</v>
      </c>
    </row>
    <row r="353" spans="1:11" x14ac:dyDescent="0.25">
      <c r="A353" s="2">
        <v>0.35299999999999998</v>
      </c>
      <c r="B353" s="2">
        <v>0.16637869999999999</v>
      </c>
      <c r="D353" s="2">
        <v>0.34499999999999997</v>
      </c>
      <c r="E353" s="2">
        <v>0.158696</v>
      </c>
      <c r="G353" s="6">
        <v>0.34499999999999997</v>
      </c>
      <c r="H353" s="6">
        <v>-0.73606439999999995</v>
      </c>
      <c r="I353" s="6"/>
      <c r="J353" s="2">
        <v>0.34499999999999997</v>
      </c>
      <c r="K353" s="2">
        <v>-8.9412804999999998E-2</v>
      </c>
    </row>
    <row r="354" spans="1:11" x14ac:dyDescent="0.25">
      <c r="A354" s="2">
        <v>0.35399999999999998</v>
      </c>
      <c r="B354" s="2">
        <v>0.20026630000000001</v>
      </c>
      <c r="D354" s="2">
        <v>0.34599999999999997</v>
      </c>
      <c r="E354" s="2">
        <v>0.18956909999999999</v>
      </c>
      <c r="G354" s="6">
        <v>0.34599999999999997</v>
      </c>
      <c r="H354" s="6">
        <v>-0.94920919999999998</v>
      </c>
      <c r="I354" s="6"/>
      <c r="J354" s="2">
        <v>0.34599999999999997</v>
      </c>
      <c r="K354" s="2">
        <v>-9.7714880000000004E-2</v>
      </c>
    </row>
    <row r="355" spans="1:11" x14ac:dyDescent="0.25">
      <c r="A355" s="2">
        <v>0.35499999999999998</v>
      </c>
      <c r="B355" s="2">
        <v>0.2366238</v>
      </c>
      <c r="D355" s="2">
        <v>0.34699999999999998</v>
      </c>
      <c r="E355" s="2">
        <v>0.2230164</v>
      </c>
      <c r="G355" s="6">
        <v>0.34699999999999998</v>
      </c>
      <c r="H355" s="6">
        <v>-1.1752739999999999</v>
      </c>
      <c r="I355" s="6"/>
      <c r="J355" s="2">
        <v>0.34699999999999998</v>
      </c>
      <c r="K355" s="2">
        <v>-0.10811648</v>
      </c>
    </row>
    <row r="356" spans="1:11" x14ac:dyDescent="0.25">
      <c r="A356" s="2">
        <v>0.35599999999999998</v>
      </c>
      <c r="B356" s="2">
        <v>0.2746847</v>
      </c>
      <c r="D356" s="2">
        <v>0.34799999999999998</v>
      </c>
      <c r="E356" s="2">
        <v>0.25830690000000001</v>
      </c>
      <c r="G356" s="6">
        <v>0.34799999999999998</v>
      </c>
      <c r="H356" s="6">
        <v>-1.41273</v>
      </c>
      <c r="I356" s="6"/>
      <c r="J356" s="2">
        <v>0.34799999999999998</v>
      </c>
      <c r="K356" s="2">
        <v>-0.12079373</v>
      </c>
    </row>
    <row r="357" spans="1:11" x14ac:dyDescent="0.25">
      <c r="A357" s="2">
        <v>0.35699999999999998</v>
      </c>
      <c r="B357" s="2">
        <v>0.31371599999999999</v>
      </c>
      <c r="D357" s="2">
        <v>0.34899999999999998</v>
      </c>
      <c r="E357" s="2">
        <v>0.29461029999999999</v>
      </c>
      <c r="G357" s="6">
        <v>0.34899999999999998</v>
      </c>
      <c r="H357" s="6">
        <v>-1.6621520000000001</v>
      </c>
      <c r="I357" s="6"/>
      <c r="J357" s="2">
        <v>0.34899999999999998</v>
      </c>
      <c r="K357" s="2">
        <v>-0.13559773</v>
      </c>
    </row>
    <row r="358" spans="1:11" x14ac:dyDescent="0.25">
      <c r="A358" s="2">
        <v>0.35799999999999998</v>
      </c>
      <c r="B358" s="2">
        <v>0.35306710000000002</v>
      </c>
      <c r="D358" s="2">
        <v>0.35</v>
      </c>
      <c r="E358" s="2">
        <v>0.3310012</v>
      </c>
      <c r="G358" s="6">
        <v>0.35</v>
      </c>
      <c r="H358" s="6">
        <v>-1.925011</v>
      </c>
      <c r="I358" s="6"/>
      <c r="J358" s="2">
        <v>0.35</v>
      </c>
      <c r="K358" s="2">
        <v>-0.15219052999999999</v>
      </c>
    </row>
    <row r="359" spans="1:11" x14ac:dyDescent="0.25">
      <c r="A359" s="2">
        <v>0.35899999999999999</v>
      </c>
      <c r="B359" s="2">
        <v>0.39217570000000002</v>
      </c>
      <c r="D359" s="2">
        <v>0.35099999999999998</v>
      </c>
      <c r="E359" s="2">
        <v>0.36645899999999998</v>
      </c>
      <c r="G359" s="6">
        <v>0.35099999999999998</v>
      </c>
      <c r="H359" s="6">
        <v>-2.201911</v>
      </c>
      <c r="I359" s="6"/>
      <c r="J359" s="2">
        <v>0.35099999999999998</v>
      </c>
      <c r="K359" s="2">
        <v>-0.17016717999999997</v>
      </c>
    </row>
    <row r="360" spans="1:11" x14ac:dyDescent="0.25">
      <c r="A360" s="2">
        <v>0.36</v>
      </c>
      <c r="B360" s="2">
        <v>0.43053219999999998</v>
      </c>
      <c r="D360" s="2">
        <v>0.35199999999999998</v>
      </c>
      <c r="E360" s="2">
        <v>0.3998989</v>
      </c>
      <c r="G360" s="6">
        <v>0.35199999999999998</v>
      </c>
      <c r="H360" s="6">
        <v>-2.4912709999999998</v>
      </c>
      <c r="I360" s="6"/>
      <c r="J360" s="2">
        <v>0.35199999999999998</v>
      </c>
      <c r="K360" s="2">
        <v>-0.18898203000000002</v>
      </c>
    </row>
    <row r="361" spans="1:11" x14ac:dyDescent="0.25">
      <c r="A361" s="2">
        <v>0.36099999999999999</v>
      </c>
      <c r="B361" s="2">
        <v>0.467642</v>
      </c>
      <c r="D361" s="2">
        <v>0.35299999999999998</v>
      </c>
      <c r="E361" s="2">
        <v>0.43023289999999997</v>
      </c>
      <c r="G361" s="6">
        <v>0.35299999999999998</v>
      </c>
      <c r="H361" s="6">
        <v>-2.788904</v>
      </c>
      <c r="I361" s="6"/>
      <c r="J361" s="2">
        <v>0.35299999999999998</v>
      </c>
      <c r="K361" s="2">
        <v>-0.20781592999999998</v>
      </c>
    </row>
    <row r="362" spans="1:11" x14ac:dyDescent="0.25">
      <c r="A362" s="2">
        <v>0.36199999999999999</v>
      </c>
      <c r="B362" s="2">
        <v>0.50299550000000004</v>
      </c>
      <c r="D362" s="2">
        <v>0.35399999999999998</v>
      </c>
      <c r="E362" s="2">
        <v>0.4564204</v>
      </c>
      <c r="G362" s="6">
        <v>0.35399999999999998</v>
      </c>
      <c r="H362" s="6">
        <v>-3.088428</v>
      </c>
      <c r="I362" s="6"/>
      <c r="J362" s="2">
        <v>0.35399999999999998</v>
      </c>
      <c r="K362" s="2">
        <v>-0.22559987999999997</v>
      </c>
    </row>
    <row r="363" spans="1:11" x14ac:dyDescent="0.25">
      <c r="A363" s="2">
        <v>0.36299999999999999</v>
      </c>
      <c r="B363" s="2">
        <v>0.53605930000000002</v>
      </c>
      <c r="D363" s="2">
        <v>0.35499999999999998</v>
      </c>
      <c r="E363" s="2">
        <v>0.47750540000000002</v>
      </c>
      <c r="G363" s="6">
        <v>0.35499999999999998</v>
      </c>
      <c r="H363" s="6">
        <v>-3.382193</v>
      </c>
      <c r="I363" s="6"/>
      <c r="J363" s="2">
        <v>0.35499999999999998</v>
      </c>
      <c r="K363" s="2">
        <v>-0.24122842999999999</v>
      </c>
    </row>
    <row r="364" spans="1:11" x14ac:dyDescent="0.25">
      <c r="A364" s="2">
        <v>0.36399999999999999</v>
      </c>
      <c r="B364" s="2">
        <v>0.56631730000000002</v>
      </c>
      <c r="D364" s="2">
        <v>0.35599999999999998</v>
      </c>
      <c r="E364" s="2">
        <v>0.49268800000000001</v>
      </c>
      <c r="G364" s="6">
        <v>0.35599999999999998</v>
      </c>
      <c r="H364" s="6">
        <v>-3.6622979999999998</v>
      </c>
      <c r="I364" s="6"/>
      <c r="J364" s="2">
        <v>0.35599999999999998</v>
      </c>
      <c r="K364" s="2">
        <v>-0.25376093</v>
      </c>
    </row>
    <row r="365" spans="1:11" x14ac:dyDescent="0.25">
      <c r="A365" s="2">
        <v>0.36499999999999999</v>
      </c>
      <c r="B365" s="2">
        <v>0.59334489999999995</v>
      </c>
      <c r="D365" s="2">
        <v>0.35699999999999998</v>
      </c>
      <c r="E365" s="2">
        <v>0.50141020000000003</v>
      </c>
      <c r="G365" s="6">
        <v>0.35699999999999998</v>
      </c>
      <c r="H365" s="6">
        <v>-3.9214000000000002</v>
      </c>
      <c r="I365" s="6"/>
      <c r="J365" s="2">
        <v>0.35699999999999998</v>
      </c>
      <c r="K365" s="2">
        <v>-0.26260762999999998</v>
      </c>
    </row>
    <row r="366" spans="1:11" x14ac:dyDescent="0.25">
      <c r="A366" s="2">
        <v>0.36599999999999999</v>
      </c>
      <c r="B366" s="2">
        <v>0.61684550000000005</v>
      </c>
      <c r="D366" s="2">
        <v>0.35799999999999998</v>
      </c>
      <c r="E366" s="2">
        <v>0.50341230000000003</v>
      </c>
      <c r="G366" s="6">
        <v>0.35799999999999998</v>
      </c>
      <c r="H366" s="6">
        <v>-4.1532039999999997</v>
      </c>
      <c r="I366" s="6"/>
      <c r="J366" s="2">
        <v>0.35799999999999998</v>
      </c>
      <c r="K366" s="2">
        <v>-0.26757108000000002</v>
      </c>
    </row>
    <row r="367" spans="1:11" x14ac:dyDescent="0.25">
      <c r="A367" s="2">
        <v>0.36699999999999999</v>
      </c>
      <c r="B367" s="2">
        <v>0.63662419999999997</v>
      </c>
      <c r="D367" s="2">
        <v>0.35899999999999999</v>
      </c>
      <c r="E367" s="2">
        <v>0.4987451</v>
      </c>
      <c r="G367" s="6">
        <v>0.35899999999999999</v>
      </c>
      <c r="H367" s="6">
        <v>-4.3526800000000003</v>
      </c>
      <c r="I367" s="6"/>
      <c r="J367" s="2">
        <v>0.35899999999999999</v>
      </c>
      <c r="K367" s="2">
        <v>-0.26860558000000001</v>
      </c>
    </row>
    <row r="368" spans="1:11" x14ac:dyDescent="0.25">
      <c r="A368" s="2">
        <v>0.36799999999999999</v>
      </c>
      <c r="B368" s="2">
        <v>0.65253910000000004</v>
      </c>
      <c r="D368" s="2">
        <v>0.36</v>
      </c>
      <c r="E368" s="2">
        <v>0.4877184</v>
      </c>
      <c r="G368" s="6">
        <v>0.36</v>
      </c>
      <c r="H368" s="6">
        <v>-4.5161150000000001</v>
      </c>
      <c r="I368" s="6"/>
      <c r="J368" s="2">
        <v>0.36</v>
      </c>
      <c r="K368" s="2">
        <v>-0.26581022999999998</v>
      </c>
    </row>
    <row r="369" spans="1:11" x14ac:dyDescent="0.25">
      <c r="A369" s="2">
        <v>0.36899999999999999</v>
      </c>
      <c r="B369" s="2">
        <v>0.6644717</v>
      </c>
      <c r="D369" s="2">
        <v>0.36099999999999999</v>
      </c>
      <c r="E369" s="2">
        <v>0.47083439999999999</v>
      </c>
      <c r="G369" s="6">
        <v>0.36099999999999999</v>
      </c>
      <c r="H369" s="6">
        <v>-4.6410980000000004</v>
      </c>
      <c r="I369" s="6"/>
      <c r="J369" s="2">
        <v>0.36099999999999999</v>
      </c>
      <c r="K369" s="2">
        <v>-0.25974322999999999</v>
      </c>
    </row>
    <row r="370" spans="1:11" x14ac:dyDescent="0.25">
      <c r="A370" s="2">
        <v>0.37</v>
      </c>
      <c r="B370" s="2">
        <v>0.67230460000000003</v>
      </c>
      <c r="D370" s="2">
        <v>0.36199999999999999</v>
      </c>
      <c r="E370" s="2">
        <v>0.44876630000000001</v>
      </c>
      <c r="G370" s="6">
        <v>0.36199999999999999</v>
      </c>
      <c r="H370" s="6">
        <v>-4.7264299999999997</v>
      </c>
      <c r="I370" s="6"/>
      <c r="J370" s="2">
        <v>0.36199999999999999</v>
      </c>
      <c r="K370" s="2">
        <v>-0.25146958000000003</v>
      </c>
    </row>
    <row r="371" spans="1:11" x14ac:dyDescent="0.25">
      <c r="A371" s="2">
        <v>0.371</v>
      </c>
      <c r="B371" s="2">
        <v>0.67589060000000001</v>
      </c>
      <c r="D371" s="2">
        <v>0.36299999999999999</v>
      </c>
      <c r="E371" s="2">
        <v>0.4223189</v>
      </c>
      <c r="G371" s="6">
        <v>0.36299999999999999</v>
      </c>
      <c r="H371" s="6">
        <v>-4.7719829999999996</v>
      </c>
      <c r="I371" s="6"/>
      <c r="J371" s="2">
        <v>0.36299999999999999</v>
      </c>
      <c r="K371" s="2">
        <v>-0.24228168</v>
      </c>
    </row>
    <row r="372" spans="1:11" x14ac:dyDescent="0.25">
      <c r="A372" s="2">
        <v>0.372</v>
      </c>
      <c r="B372" s="2">
        <v>0.67501140000000004</v>
      </c>
      <c r="D372" s="2">
        <v>0.36399999999999999</v>
      </c>
      <c r="E372" s="2">
        <v>0.3923507</v>
      </c>
      <c r="G372" s="6">
        <v>0.36399999999999999</v>
      </c>
      <c r="H372" s="6">
        <v>-4.7785760000000002</v>
      </c>
      <c r="I372" s="6"/>
      <c r="J372" s="2">
        <v>0.36399999999999999</v>
      </c>
      <c r="K372" s="2">
        <v>-0.23347108</v>
      </c>
    </row>
    <row r="373" spans="1:11" x14ac:dyDescent="0.25">
      <c r="A373" s="2">
        <v>0.373</v>
      </c>
      <c r="B373" s="2">
        <v>0.66934539999999998</v>
      </c>
      <c r="D373" s="2">
        <v>0.36499999999999999</v>
      </c>
      <c r="E373" s="2">
        <v>0.35967759999999999</v>
      </c>
      <c r="G373" s="6">
        <v>0.36499999999999999</v>
      </c>
      <c r="H373" s="6">
        <v>-4.7478639999999999</v>
      </c>
      <c r="I373" s="6"/>
      <c r="J373" s="2">
        <v>0.36499999999999999</v>
      </c>
      <c r="K373" s="2">
        <v>-0.22625503000000002</v>
      </c>
    </row>
    <row r="374" spans="1:11" x14ac:dyDescent="0.25">
      <c r="A374" s="2">
        <v>0.374</v>
      </c>
      <c r="B374" s="2">
        <v>0.65847140000000004</v>
      </c>
      <c r="D374" s="2">
        <v>0.36599999999999999</v>
      </c>
      <c r="E374" s="2">
        <v>0.32499990000000001</v>
      </c>
      <c r="G374" s="6">
        <v>0.36599999999999999</v>
      </c>
      <c r="H374" s="6">
        <v>-4.6822210000000002</v>
      </c>
      <c r="I374" s="6"/>
      <c r="J374" s="2">
        <v>0.36599999999999999</v>
      </c>
      <c r="K374" s="2">
        <v>-0.22162693</v>
      </c>
    </row>
    <row r="375" spans="1:11" x14ac:dyDescent="0.25">
      <c r="A375" s="2">
        <v>0.375</v>
      </c>
      <c r="B375" s="2">
        <v>0.64188279999999998</v>
      </c>
      <c r="D375" s="2">
        <v>0.36699999999999999</v>
      </c>
      <c r="E375" s="2">
        <v>0.28891830000000002</v>
      </c>
      <c r="G375" s="6">
        <v>0.36699999999999999</v>
      </c>
      <c r="H375" s="6">
        <v>-4.5845909999999996</v>
      </c>
      <c r="I375" s="6"/>
      <c r="J375" s="2">
        <v>0.36699999999999999</v>
      </c>
      <c r="K375" s="2">
        <v>-0.22016363</v>
      </c>
    </row>
    <row r="376" spans="1:11" x14ac:dyDescent="0.25">
      <c r="A376" s="2">
        <v>0.376</v>
      </c>
      <c r="B376" s="2">
        <v>0.61905960000000004</v>
      </c>
      <c r="D376" s="2">
        <v>0.36799999999999999</v>
      </c>
      <c r="E376" s="2">
        <v>0.25194509999999998</v>
      </c>
      <c r="G376" s="6">
        <v>0.36799999999999999</v>
      </c>
      <c r="H376" s="6">
        <v>-4.4582889999999997</v>
      </c>
      <c r="I376" s="6"/>
      <c r="J376" s="2">
        <v>0.36799999999999999</v>
      </c>
      <c r="K376" s="2">
        <v>-0.22199902999999999</v>
      </c>
    </row>
    <row r="377" spans="1:11" x14ac:dyDescent="0.25">
      <c r="A377" s="2">
        <v>0.377</v>
      </c>
      <c r="B377" s="2">
        <v>0.58957280000000001</v>
      </c>
      <c r="D377" s="2">
        <v>0.36899999999999999</v>
      </c>
      <c r="E377" s="2">
        <v>0.21446390000000001</v>
      </c>
      <c r="G377" s="6">
        <v>0.36899999999999999</v>
      </c>
      <c r="H377" s="6">
        <v>-4.3068619999999997</v>
      </c>
      <c r="I377" s="6"/>
      <c r="J377" s="2">
        <v>0.36899999999999999</v>
      </c>
      <c r="K377" s="2">
        <v>-0.22685948</v>
      </c>
    </row>
    <row r="378" spans="1:11" x14ac:dyDescent="0.25">
      <c r="A378" s="2">
        <v>0.378</v>
      </c>
      <c r="B378" s="2">
        <v>0.55316480000000001</v>
      </c>
      <c r="D378" s="2">
        <v>0.37</v>
      </c>
      <c r="E378" s="2">
        <v>0.17675859999999999</v>
      </c>
      <c r="G378" s="6">
        <v>0.37</v>
      </c>
      <c r="H378" s="6">
        <v>-4.1340070000000004</v>
      </c>
      <c r="I378" s="6"/>
      <c r="J378" s="2">
        <v>0.37</v>
      </c>
      <c r="K378" s="2">
        <v>-0.23416003000000002</v>
      </c>
    </row>
    <row r="379" spans="1:11" x14ac:dyDescent="0.25">
      <c r="A379" s="2">
        <v>0.379</v>
      </c>
      <c r="B379" s="2">
        <v>0.50983500000000004</v>
      </c>
      <c r="D379" s="2">
        <v>0.371</v>
      </c>
      <c r="E379" s="2">
        <v>0.1390942</v>
      </c>
      <c r="G379" s="6">
        <v>0.371</v>
      </c>
      <c r="H379" s="6">
        <v>-3.943476</v>
      </c>
      <c r="I379" s="6"/>
      <c r="J379" s="2">
        <v>0.371</v>
      </c>
      <c r="K379" s="2">
        <v>-0.24315963000000002</v>
      </c>
    </row>
    <row r="380" spans="1:11" x14ac:dyDescent="0.25">
      <c r="A380" s="2">
        <v>0.38</v>
      </c>
      <c r="B380" s="2">
        <v>0.4598932</v>
      </c>
      <c r="D380" s="2">
        <v>0.372</v>
      </c>
      <c r="E380" s="2">
        <v>0.1017502</v>
      </c>
      <c r="G380" s="6">
        <v>0.372</v>
      </c>
      <c r="H380" s="6">
        <v>-3.738966</v>
      </c>
      <c r="I380" s="6"/>
      <c r="J380" s="2">
        <v>0.372</v>
      </c>
      <c r="K380" s="2">
        <v>-0.25295427999999998</v>
      </c>
    </row>
    <row r="381" spans="1:11" x14ac:dyDescent="0.25">
      <c r="A381" s="2">
        <v>0.38100000000000001</v>
      </c>
      <c r="B381" s="2">
        <v>0.40396880000000002</v>
      </c>
      <c r="D381" s="2">
        <v>0.373</v>
      </c>
      <c r="E381" s="2">
        <v>6.4976480000000003E-2</v>
      </c>
      <c r="G381" s="6">
        <v>0.373</v>
      </c>
      <c r="H381" s="6">
        <v>-3.5240649999999998</v>
      </c>
      <c r="I381" s="6"/>
      <c r="J381" s="2">
        <v>0.373</v>
      </c>
      <c r="K381" s="2">
        <v>-0.26244998000000003</v>
      </c>
    </row>
    <row r="382" spans="1:11" x14ac:dyDescent="0.25">
      <c r="A382" s="2">
        <v>0.38200000000000001</v>
      </c>
      <c r="B382" s="2">
        <v>0.34299210000000002</v>
      </c>
      <c r="D382" s="2">
        <v>0.374</v>
      </c>
      <c r="E382" s="2">
        <v>2.8937790000000001E-2</v>
      </c>
      <c r="G382" s="6">
        <v>0.374</v>
      </c>
      <c r="H382" s="6">
        <v>-3.3022269999999998</v>
      </c>
      <c r="I382" s="6"/>
      <c r="J382" s="2">
        <v>0.374</v>
      </c>
      <c r="K382" s="2">
        <v>-0.27054128</v>
      </c>
    </row>
    <row r="383" spans="1:11" x14ac:dyDescent="0.25">
      <c r="A383" s="2">
        <v>0.38300000000000001</v>
      </c>
      <c r="B383" s="2">
        <v>0.27812160000000002</v>
      </c>
      <c r="D383" s="2">
        <v>0.375</v>
      </c>
      <c r="E383" s="2">
        <v>-6.2593170000000004E-3</v>
      </c>
      <c r="G383" s="6">
        <v>0.375</v>
      </c>
      <c r="H383" s="6">
        <v>-3.0767129999999998</v>
      </c>
      <c r="I383" s="6"/>
      <c r="J383" s="2">
        <v>0.375</v>
      </c>
      <c r="K383" s="2">
        <v>-0.27629462999999999</v>
      </c>
    </row>
    <row r="384" spans="1:11" x14ac:dyDescent="0.25">
      <c r="A384" s="2">
        <v>0.38400000000000001</v>
      </c>
      <c r="B384" s="2">
        <v>0.21062729999999999</v>
      </c>
      <c r="D384" s="2">
        <v>0.376</v>
      </c>
      <c r="E384" s="2">
        <v>-4.0496610000000002E-2</v>
      </c>
      <c r="G384" s="6">
        <v>0.376</v>
      </c>
      <c r="H384" s="6">
        <v>-2.8505569999999998</v>
      </c>
      <c r="I384" s="6"/>
      <c r="J384" s="2">
        <v>0.376</v>
      </c>
      <c r="K384" s="2">
        <v>-0.27899627999999999</v>
      </c>
    </row>
    <row r="385" spans="1:11" x14ac:dyDescent="0.25">
      <c r="A385" s="2">
        <v>0.38500000000000001</v>
      </c>
      <c r="B385" s="2">
        <v>0.14176349999999999</v>
      </c>
      <c r="D385" s="2">
        <v>0.377</v>
      </c>
      <c r="E385" s="2">
        <v>-7.3591219999999999E-2</v>
      </c>
      <c r="G385" s="6">
        <v>0.377</v>
      </c>
      <c r="H385" s="6">
        <v>-2.6265450000000001</v>
      </c>
      <c r="I385" s="6"/>
      <c r="J385" s="2">
        <v>0.377</v>
      </c>
      <c r="K385" s="2">
        <v>-0.27822558000000003</v>
      </c>
    </row>
    <row r="386" spans="1:11" x14ac:dyDescent="0.25">
      <c r="A386" s="2">
        <v>0.38600000000000001</v>
      </c>
      <c r="B386" s="2">
        <v>7.2698639999999995E-2</v>
      </c>
      <c r="D386" s="2">
        <v>0.378</v>
      </c>
      <c r="E386" s="2">
        <v>-0.1052775</v>
      </c>
      <c r="G386" s="6">
        <v>0.378</v>
      </c>
      <c r="H386" s="6">
        <v>-2.4071669999999998</v>
      </c>
      <c r="I386" s="6"/>
      <c r="J386" s="2">
        <v>0.378</v>
      </c>
      <c r="K386" s="2">
        <v>-0.27398063</v>
      </c>
    </row>
    <row r="387" spans="1:11" x14ac:dyDescent="0.25">
      <c r="A387" s="2">
        <v>0.38700000000000001</v>
      </c>
      <c r="B387" s="2">
        <v>4.5082789999999996E-3</v>
      </c>
      <c r="D387" s="2">
        <v>0.379</v>
      </c>
      <c r="E387" s="2">
        <v>-0.13521839999999999</v>
      </c>
      <c r="G387" s="6">
        <v>0.379</v>
      </c>
      <c r="H387" s="6">
        <v>-2.1946099999999999</v>
      </c>
      <c r="I387" s="6"/>
      <c r="J387" s="2">
        <v>0.379</v>
      </c>
      <c r="K387" s="2">
        <v>-0.26667938000000002</v>
      </c>
    </row>
    <row r="388" spans="1:11" x14ac:dyDescent="0.25">
      <c r="A388" s="2">
        <v>0.38800000000000001</v>
      </c>
      <c r="B388" s="2">
        <v>-6.1830570000000001E-2</v>
      </c>
      <c r="D388" s="2">
        <v>0.38</v>
      </c>
      <c r="E388" s="2">
        <v>-0.16300780000000001</v>
      </c>
      <c r="G388" s="6">
        <v>0.38</v>
      </c>
      <c r="H388" s="6">
        <v>-1.9907429999999999</v>
      </c>
      <c r="I388" s="6"/>
      <c r="J388" s="2">
        <v>0.38</v>
      </c>
      <c r="K388" s="2">
        <v>-0.25702587999999998</v>
      </c>
    </row>
    <row r="389" spans="1:11" x14ac:dyDescent="0.25">
      <c r="A389" s="2">
        <v>0.38900000000000001</v>
      </c>
      <c r="B389" s="2">
        <v>-0.12543579999999999</v>
      </c>
      <c r="D389" s="2">
        <v>0.38100000000000001</v>
      </c>
      <c r="E389" s="2">
        <v>-0.18815299999999999</v>
      </c>
      <c r="G389" s="6">
        <v>0.38100000000000001</v>
      </c>
      <c r="H389" s="6">
        <v>-1.7971159999999999</v>
      </c>
      <c r="I389" s="6"/>
      <c r="J389" s="2">
        <v>0.38100000000000001</v>
      </c>
      <c r="K389" s="2">
        <v>-0.24584317999999999</v>
      </c>
    </row>
    <row r="390" spans="1:11" x14ac:dyDescent="0.25">
      <c r="A390" s="2">
        <v>0.39</v>
      </c>
      <c r="B390" s="2">
        <v>-0.18551519999999999</v>
      </c>
      <c r="D390" s="2">
        <v>0.38200000000000001</v>
      </c>
      <c r="E390" s="2">
        <v>-0.21008789999999999</v>
      </c>
      <c r="G390" s="6">
        <v>0.38200000000000001</v>
      </c>
      <c r="H390" s="6">
        <v>-1.614949</v>
      </c>
      <c r="I390" s="6"/>
      <c r="J390" s="2">
        <v>0.38200000000000001</v>
      </c>
      <c r="K390" s="2">
        <v>-0.23385382999999998</v>
      </c>
    </row>
    <row r="391" spans="1:11" x14ac:dyDescent="0.25">
      <c r="A391" s="2">
        <v>0.39100000000000001</v>
      </c>
      <c r="B391" s="2">
        <v>-0.24139640000000001</v>
      </c>
      <c r="D391" s="2">
        <v>0.38300000000000001</v>
      </c>
      <c r="E391" s="2">
        <v>-0.22826589999999999</v>
      </c>
      <c r="G391" s="6">
        <v>0.38300000000000001</v>
      </c>
      <c r="H391" s="6">
        <v>-1.445163</v>
      </c>
      <c r="I391" s="6"/>
      <c r="J391" s="2">
        <v>0.38300000000000001</v>
      </c>
      <c r="K391" s="2">
        <v>-0.22156482999999999</v>
      </c>
    </row>
    <row r="392" spans="1:11" x14ac:dyDescent="0.25">
      <c r="A392" s="2">
        <v>0.39200000000000002</v>
      </c>
      <c r="B392" s="2">
        <v>-0.29254170000000002</v>
      </c>
      <c r="D392" s="2">
        <v>0.38400000000000001</v>
      </c>
      <c r="E392" s="2">
        <v>-0.2422195</v>
      </c>
      <c r="G392" s="6">
        <v>0.38400000000000001</v>
      </c>
      <c r="H392" s="6">
        <v>-1.2884059999999999</v>
      </c>
      <c r="I392" s="6"/>
      <c r="J392" s="2">
        <v>0.38400000000000001</v>
      </c>
      <c r="K392" s="2">
        <v>-0.20937008000000001</v>
      </c>
    </row>
    <row r="393" spans="1:11" x14ac:dyDescent="0.25">
      <c r="A393" s="2">
        <v>0.39300000000000002</v>
      </c>
      <c r="B393" s="2">
        <v>-0.33854990000000001</v>
      </c>
      <c r="D393" s="2">
        <v>0.38500000000000001</v>
      </c>
      <c r="E393" s="2">
        <v>-0.2515289</v>
      </c>
      <c r="G393" s="6">
        <v>0.38500000000000001</v>
      </c>
      <c r="H393" s="6">
        <v>-1.1450689999999999</v>
      </c>
      <c r="I393" s="6"/>
      <c r="J393" s="2">
        <v>0.38500000000000001</v>
      </c>
      <c r="K393" s="2">
        <v>-0.19756827999999999</v>
      </c>
    </row>
    <row r="394" spans="1:11" x14ac:dyDescent="0.25">
      <c r="A394" s="2">
        <v>0.39400000000000002</v>
      </c>
      <c r="B394" s="2">
        <v>-0.37917400000000001</v>
      </c>
      <c r="D394" s="2">
        <v>0.38600000000000001</v>
      </c>
      <c r="E394" s="2">
        <v>-0.25584800000000002</v>
      </c>
      <c r="G394" s="6">
        <v>0.38600000000000001</v>
      </c>
      <c r="H394" s="6">
        <v>-1.0153080000000001</v>
      </c>
      <c r="I394" s="6"/>
      <c r="J394" s="2">
        <v>0.38600000000000001</v>
      </c>
      <c r="K394" s="2">
        <v>-0.18626018</v>
      </c>
    </row>
    <row r="395" spans="1:11" x14ac:dyDescent="0.25">
      <c r="A395" s="2">
        <v>0.39500000000000002</v>
      </c>
      <c r="B395" s="2">
        <v>-0.41432530000000001</v>
      </c>
      <c r="D395" s="2">
        <v>0.38700000000000001</v>
      </c>
      <c r="E395" s="2">
        <v>-0.25498199999999999</v>
      </c>
      <c r="G395" s="6">
        <v>0.38700000000000001</v>
      </c>
      <c r="H395" s="6">
        <v>-0.8990631</v>
      </c>
      <c r="I395" s="6"/>
      <c r="J395" s="2">
        <v>0.38700000000000001</v>
      </c>
      <c r="K395" s="2">
        <v>-0.17542548000000002</v>
      </c>
    </row>
    <row r="396" spans="1:11" x14ac:dyDescent="0.25">
      <c r="A396" s="2">
        <v>0.39600000000000002</v>
      </c>
      <c r="B396" s="2">
        <v>-0.44404959999999999</v>
      </c>
      <c r="D396" s="2">
        <v>0.38800000000000001</v>
      </c>
      <c r="E396" s="2">
        <v>-0.24893779999999999</v>
      </c>
      <c r="G396" s="6">
        <v>0.38800000000000001</v>
      </c>
      <c r="H396" s="6">
        <v>-0.79607550000000005</v>
      </c>
      <c r="I396" s="6"/>
      <c r="J396" s="2">
        <v>0.38800000000000001</v>
      </c>
      <c r="K396" s="2">
        <v>-0.16508382999999999</v>
      </c>
    </row>
    <row r="397" spans="1:11" x14ac:dyDescent="0.25">
      <c r="A397" s="2">
        <v>0.39700000000000002</v>
      </c>
      <c r="B397" s="2">
        <v>-0.4684931</v>
      </c>
      <c r="D397" s="2">
        <v>0.38900000000000001</v>
      </c>
      <c r="E397" s="2">
        <v>-0.23793900000000001</v>
      </c>
      <c r="G397" s="6">
        <v>0.38900000000000001</v>
      </c>
      <c r="H397" s="6">
        <v>-0.70591649999999995</v>
      </c>
      <c r="I397" s="6"/>
      <c r="J397" s="2">
        <v>0.38900000000000001</v>
      </c>
      <c r="K397" s="2">
        <v>-0.15527873</v>
      </c>
    </row>
    <row r="398" spans="1:11" x14ac:dyDescent="0.25">
      <c r="A398" s="2">
        <v>0.39800000000000002</v>
      </c>
      <c r="B398" s="2">
        <v>-0.4878458</v>
      </c>
      <c r="D398" s="2">
        <v>0.39</v>
      </c>
      <c r="E398" s="2">
        <v>-0.22238520000000001</v>
      </c>
      <c r="G398" s="6">
        <v>0.39</v>
      </c>
      <c r="H398" s="6">
        <v>-0.62801289999999999</v>
      </c>
      <c r="I398" s="6"/>
      <c r="J398" s="2">
        <v>0.39</v>
      </c>
      <c r="K398" s="2">
        <v>-0.14597963</v>
      </c>
    </row>
    <row r="399" spans="1:11" x14ac:dyDescent="0.25">
      <c r="A399" s="2">
        <v>0.39900000000000002</v>
      </c>
      <c r="B399" s="2">
        <v>-0.50224999999999997</v>
      </c>
      <c r="D399" s="2">
        <v>0.39100000000000001</v>
      </c>
      <c r="E399" s="2">
        <v>-0.20280010000000001</v>
      </c>
      <c r="G399" s="6">
        <v>0.39100000000000001</v>
      </c>
      <c r="H399" s="6">
        <v>-0.56165140000000002</v>
      </c>
      <c r="I399" s="6"/>
      <c r="J399" s="2">
        <v>0.39100000000000001</v>
      </c>
      <c r="K399" s="2">
        <v>-0.13706662999999999</v>
      </c>
    </row>
    <row r="400" spans="1:11" x14ac:dyDescent="0.25">
      <c r="A400" s="2">
        <v>0.4</v>
      </c>
      <c r="B400" s="2">
        <v>-0.51177720000000004</v>
      </c>
      <c r="D400" s="2">
        <v>0.39200000000000002</v>
      </c>
      <c r="E400" s="2">
        <v>-0.1798062</v>
      </c>
      <c r="G400" s="6">
        <v>0.39200000000000002</v>
      </c>
      <c r="H400" s="6">
        <v>-0.50601450000000003</v>
      </c>
      <c r="I400" s="6"/>
      <c r="J400" s="2">
        <v>0.39200000000000002</v>
      </c>
      <c r="K400" s="2">
        <v>-0.12840712999999998</v>
      </c>
    </row>
    <row r="401" spans="1:11" x14ac:dyDescent="0.25">
      <c r="A401" s="2">
        <v>0.40100000000000002</v>
      </c>
      <c r="B401" s="2">
        <v>-0.51653170000000004</v>
      </c>
      <c r="D401" s="2">
        <v>0.39300000000000002</v>
      </c>
      <c r="E401" s="2">
        <v>-0.15409339999999999</v>
      </c>
      <c r="G401" s="6">
        <v>0.39300000000000002</v>
      </c>
      <c r="H401" s="6">
        <v>-0.46023310000000001</v>
      </c>
      <c r="I401" s="6"/>
      <c r="J401" s="2">
        <v>0.39300000000000002</v>
      </c>
      <c r="K401" s="2">
        <v>-0.11993838</v>
      </c>
    </row>
    <row r="402" spans="1:11" x14ac:dyDescent="0.25">
      <c r="A402" s="2">
        <v>0.40200000000000002</v>
      </c>
      <c r="B402" s="2">
        <v>-0.51675059999999995</v>
      </c>
      <c r="D402" s="2">
        <v>0.39400000000000002</v>
      </c>
      <c r="E402" s="2">
        <v>-0.12638269999999999</v>
      </c>
      <c r="G402" s="6">
        <v>0.39400000000000002</v>
      </c>
      <c r="H402" s="6">
        <v>-0.4234002</v>
      </c>
      <c r="I402" s="6"/>
      <c r="J402" s="2">
        <v>0.39400000000000002</v>
      </c>
      <c r="K402" s="2">
        <v>-0.11166283</v>
      </c>
    </row>
    <row r="403" spans="1:11" x14ac:dyDescent="0.25">
      <c r="A403" s="2">
        <v>0.40300000000000002</v>
      </c>
      <c r="B403" s="2">
        <v>-0.51280479999999995</v>
      </c>
      <c r="D403" s="2">
        <v>0.39500000000000002</v>
      </c>
      <c r="E403" s="2">
        <v>-9.7417519999999994E-2</v>
      </c>
      <c r="G403" s="6">
        <v>0.39500000000000002</v>
      </c>
      <c r="H403" s="6">
        <v>-0.3945765</v>
      </c>
      <c r="I403" s="6"/>
      <c r="J403" s="2">
        <v>0.39500000000000002</v>
      </c>
      <c r="K403" s="2">
        <v>-0.10357968000000001</v>
      </c>
    </row>
    <row r="404" spans="1:11" x14ac:dyDescent="0.25">
      <c r="A404" s="2">
        <v>0.40400000000000003</v>
      </c>
      <c r="B404" s="2">
        <v>-0.50516709999999998</v>
      </c>
      <c r="D404" s="2">
        <v>0.39600000000000002</v>
      </c>
      <c r="E404" s="2">
        <v>-6.7944560000000001E-2</v>
      </c>
      <c r="G404" s="6">
        <v>0.39600000000000002</v>
      </c>
      <c r="H404" s="6">
        <v>-0.37280980000000002</v>
      </c>
      <c r="I404" s="6"/>
      <c r="J404" s="2">
        <v>0.39600000000000002</v>
      </c>
      <c r="K404" s="2">
        <v>-9.5608030000000011E-2</v>
      </c>
    </row>
    <row r="405" spans="1:11" x14ac:dyDescent="0.25">
      <c r="A405" s="2">
        <v>0.40500000000000003</v>
      </c>
      <c r="B405" s="2">
        <v>-0.49439040000000001</v>
      </c>
      <c r="D405" s="2">
        <v>0.39700000000000002</v>
      </c>
      <c r="E405" s="2">
        <v>-3.8652430000000002E-2</v>
      </c>
      <c r="G405" s="6">
        <v>0.39700000000000002</v>
      </c>
      <c r="H405" s="6">
        <v>-0.35715039999999998</v>
      </c>
      <c r="I405" s="6"/>
      <c r="J405" s="2">
        <v>0.39700000000000002</v>
      </c>
      <c r="K405" s="2">
        <v>-8.7618055E-2</v>
      </c>
    </row>
    <row r="406" spans="1:11" x14ac:dyDescent="0.25">
      <c r="A406" s="2">
        <v>0.40600000000000003</v>
      </c>
      <c r="B406" s="2">
        <v>-0.481074</v>
      </c>
      <c r="D406" s="2">
        <v>0.39800000000000002</v>
      </c>
      <c r="E406" s="2">
        <v>-1.013387E-2</v>
      </c>
      <c r="G406" s="6">
        <v>0.39800000000000002</v>
      </c>
      <c r="H406" s="6">
        <v>-0.3466709</v>
      </c>
      <c r="I406" s="6"/>
      <c r="J406" s="2">
        <v>0.39800000000000002</v>
      </c>
      <c r="K406" s="2">
        <v>-7.952526E-2</v>
      </c>
    </row>
    <row r="407" spans="1:11" x14ac:dyDescent="0.25">
      <c r="A407" s="2">
        <v>0.40700000000000003</v>
      </c>
      <c r="B407" s="2">
        <v>-0.4658098</v>
      </c>
      <c r="D407" s="2">
        <v>0.39900000000000002</v>
      </c>
      <c r="E407" s="2">
        <v>1.7089730000000001E-2</v>
      </c>
      <c r="G407" s="6">
        <v>0.39900000000000002</v>
      </c>
      <c r="H407" s="6">
        <v>-0.34048659999999997</v>
      </c>
      <c r="I407" s="6"/>
      <c r="J407" s="2">
        <v>0.39900000000000002</v>
      </c>
      <c r="K407" s="2">
        <v>-7.1301580000000003E-2</v>
      </c>
    </row>
    <row r="408" spans="1:11" x14ac:dyDescent="0.25">
      <c r="A408" s="2">
        <v>0.40800000000000003</v>
      </c>
      <c r="B408" s="2">
        <v>-0.44911180000000001</v>
      </c>
      <c r="D408" s="2">
        <v>0.4</v>
      </c>
      <c r="E408" s="2">
        <v>4.2558459999999999E-2</v>
      </c>
      <c r="G408" s="6">
        <v>0.4</v>
      </c>
      <c r="H408" s="6">
        <v>-0.33777099999999999</v>
      </c>
      <c r="I408" s="6"/>
      <c r="J408" s="2">
        <v>0.4</v>
      </c>
      <c r="K408" s="2">
        <v>-6.3027755000000005E-2</v>
      </c>
    </row>
    <row r="409" spans="1:11" x14ac:dyDescent="0.25">
      <c r="A409" s="2">
        <v>0.40900000000000003</v>
      </c>
      <c r="B409" s="2">
        <v>-0.4313842</v>
      </c>
      <c r="D409" s="2">
        <v>0.40100000000000002</v>
      </c>
      <c r="E409" s="2">
        <v>6.5911750000000005E-2</v>
      </c>
      <c r="G409" s="6">
        <v>0.40100000000000002</v>
      </c>
      <c r="H409" s="6">
        <v>-0.33776709999999999</v>
      </c>
      <c r="I409" s="6"/>
      <c r="J409" s="2">
        <v>0.40100000000000002</v>
      </c>
      <c r="K409" s="2">
        <v>-5.4921350000000001E-2</v>
      </c>
    </row>
    <row r="410" spans="1:11" x14ac:dyDescent="0.25">
      <c r="A410" s="2">
        <v>0.41000000000000003</v>
      </c>
      <c r="B410" s="2">
        <v>-0.41296369999999999</v>
      </c>
      <c r="D410" s="2">
        <v>0.40200000000000002</v>
      </c>
      <c r="E410" s="2">
        <v>8.691865E-2</v>
      </c>
      <c r="G410" s="6">
        <v>0.40200000000000002</v>
      </c>
      <c r="H410" s="6">
        <v>-0.33978570000000002</v>
      </c>
      <c r="I410" s="6"/>
      <c r="J410" s="2">
        <v>0.40200000000000002</v>
      </c>
      <c r="K410" s="2">
        <v>-4.7209953499999999E-2</v>
      </c>
    </row>
    <row r="411" spans="1:11" x14ac:dyDescent="0.25">
      <c r="A411" s="2">
        <v>0.41100000000000003</v>
      </c>
      <c r="B411" s="2">
        <v>-0.39414260000000001</v>
      </c>
      <c r="D411" s="2">
        <v>0.40300000000000002</v>
      </c>
      <c r="E411" s="2">
        <v>0.1054472</v>
      </c>
      <c r="G411" s="6">
        <v>0.40300000000000002</v>
      </c>
      <c r="H411" s="6">
        <v>-0.34320109999999998</v>
      </c>
      <c r="I411" s="6"/>
      <c r="J411" s="2">
        <v>0.40300000000000002</v>
      </c>
      <c r="K411" s="2">
        <v>-4.0038667E-2</v>
      </c>
    </row>
    <row r="412" spans="1:11" x14ac:dyDescent="0.25">
      <c r="A412" s="2">
        <v>0.41200000000000003</v>
      </c>
      <c r="B412" s="2">
        <v>-0.3751391</v>
      </c>
      <c r="D412" s="2">
        <v>0.40400000000000003</v>
      </c>
      <c r="E412" s="2">
        <v>0.1214118</v>
      </c>
      <c r="G412" s="6">
        <v>0.40400000000000003</v>
      </c>
      <c r="H412" s="6">
        <v>-0.34745310000000001</v>
      </c>
      <c r="I412" s="6"/>
      <c r="J412" s="2">
        <v>0.40400000000000003</v>
      </c>
      <c r="K412" s="2">
        <v>-3.3471075000000003E-2</v>
      </c>
    </row>
    <row r="413" spans="1:11" x14ac:dyDescent="0.25">
      <c r="A413" s="2">
        <v>0.41300000000000003</v>
      </c>
      <c r="B413" s="2">
        <v>-0.3560989</v>
      </c>
      <c r="D413" s="2">
        <v>0.40500000000000003</v>
      </c>
      <c r="E413" s="2">
        <v>0.1347718</v>
      </c>
      <c r="G413" s="6">
        <v>0.40500000000000003</v>
      </c>
      <c r="H413" s="6">
        <v>-0.352049</v>
      </c>
      <c r="I413" s="6"/>
      <c r="J413" s="2">
        <v>0.40500000000000003</v>
      </c>
      <c r="K413" s="2">
        <v>-2.7506660000000002E-2</v>
      </c>
    </row>
    <row r="414" spans="1:11" x14ac:dyDescent="0.25">
      <c r="A414" s="2">
        <v>0.41400000000000003</v>
      </c>
      <c r="B414" s="2">
        <v>-0.33712809999999999</v>
      </c>
      <c r="D414" s="2">
        <v>0.40600000000000003</v>
      </c>
      <c r="E414" s="2">
        <v>0.1455176</v>
      </c>
      <c r="G414" s="6">
        <v>0.40600000000000003</v>
      </c>
      <c r="H414" s="6">
        <v>-0.35655520000000002</v>
      </c>
      <c r="I414" s="6"/>
      <c r="J414" s="2">
        <v>0.40600000000000003</v>
      </c>
      <c r="K414" s="2">
        <v>-2.210983E-2</v>
      </c>
    </row>
    <row r="415" spans="1:11" x14ac:dyDescent="0.25">
      <c r="A415" s="2">
        <v>0.41499999999999998</v>
      </c>
      <c r="B415" s="2">
        <v>-0.31831860000000001</v>
      </c>
      <c r="D415" s="2">
        <v>0.40699999999999997</v>
      </c>
      <c r="E415" s="2">
        <v>0.15364040000000001</v>
      </c>
      <c r="G415" s="6">
        <v>0.40699999999999997</v>
      </c>
      <c r="H415" s="6">
        <v>-0.36059249999999998</v>
      </c>
      <c r="I415" s="6"/>
      <c r="J415" s="2">
        <v>0.40699999999999997</v>
      </c>
      <c r="K415" s="2">
        <v>-1.7203160000000002E-2</v>
      </c>
    </row>
    <row r="416" spans="1:11" x14ac:dyDescent="0.25">
      <c r="A416" s="2">
        <v>0.41599999999999998</v>
      </c>
      <c r="B416" s="2">
        <v>-0.29976819999999998</v>
      </c>
      <c r="D416" s="2">
        <v>0.40799999999999997</v>
      </c>
      <c r="E416" s="2">
        <v>0.15921489999999999</v>
      </c>
      <c r="G416" s="6">
        <v>0.40799999999999997</v>
      </c>
      <c r="H416" s="6">
        <v>-0.36384759999999999</v>
      </c>
      <c r="I416" s="6"/>
      <c r="J416" s="2">
        <v>0.40799999999999997</v>
      </c>
      <c r="K416" s="2">
        <v>-1.2663924999999999E-2</v>
      </c>
    </row>
    <row r="417" spans="1:11" x14ac:dyDescent="0.25">
      <c r="A417" s="2">
        <v>0.41699999999999998</v>
      </c>
      <c r="B417" s="2">
        <v>-0.2815415</v>
      </c>
      <c r="D417" s="2">
        <v>0.40899999999999997</v>
      </c>
      <c r="E417" s="2">
        <v>0.1625626</v>
      </c>
      <c r="G417" s="6">
        <v>0.40899999999999997</v>
      </c>
      <c r="H417" s="6">
        <v>-0.36607729999999999</v>
      </c>
      <c r="I417" s="6"/>
      <c r="J417" s="2">
        <v>0.40899999999999997</v>
      </c>
      <c r="K417" s="2">
        <v>-8.4012950000000031E-3</v>
      </c>
    </row>
    <row r="418" spans="1:11" x14ac:dyDescent="0.25">
      <c r="A418" s="2">
        <v>0.41799999999999998</v>
      </c>
      <c r="B418" s="2">
        <v>-0.26358609999999999</v>
      </c>
      <c r="D418" s="2">
        <v>0.41</v>
      </c>
      <c r="E418" s="2">
        <v>0.16424250000000001</v>
      </c>
      <c r="G418" s="6">
        <v>0.41</v>
      </c>
      <c r="H418" s="6">
        <v>-0.36708859999999999</v>
      </c>
      <c r="I418" s="6"/>
      <c r="J418" s="2">
        <v>0.41</v>
      </c>
      <c r="K418" s="2">
        <v>-4.3823249999999994E-3</v>
      </c>
    </row>
    <row r="419" spans="1:11" x14ac:dyDescent="0.25">
      <c r="A419" s="2">
        <v>0.41899999999999998</v>
      </c>
      <c r="B419" s="2">
        <v>-0.24573610000000001</v>
      </c>
      <c r="D419" s="2">
        <v>0.41099999999999998</v>
      </c>
      <c r="E419" s="2">
        <v>0.16477849999999999</v>
      </c>
      <c r="G419" s="6">
        <v>0.41099999999999998</v>
      </c>
      <c r="H419" s="6">
        <v>-0.36673440000000002</v>
      </c>
      <c r="I419" s="6"/>
      <c r="J419" s="2">
        <v>0.41099999999999998</v>
      </c>
      <c r="K419" s="2">
        <v>-5.9259999999999868E-4</v>
      </c>
    </row>
    <row r="420" spans="1:11" x14ac:dyDescent="0.25">
      <c r="A420" s="2">
        <v>0.42</v>
      </c>
      <c r="B420" s="2">
        <v>-0.22784289999999999</v>
      </c>
      <c r="D420" s="2">
        <v>0.41199999999999998</v>
      </c>
      <c r="E420" s="2">
        <v>0.1643838</v>
      </c>
      <c r="G420" s="6">
        <v>0.41199999999999998</v>
      </c>
      <c r="H420" s="6">
        <v>-0.36493110000000001</v>
      </c>
      <c r="I420" s="6"/>
      <c r="J420" s="2">
        <v>0.41199999999999998</v>
      </c>
      <c r="K420" s="2">
        <v>2.9629050000000018E-3</v>
      </c>
    </row>
    <row r="421" spans="1:11" x14ac:dyDescent="0.25">
      <c r="A421" s="2">
        <v>0.42099999999999999</v>
      </c>
      <c r="B421" s="2">
        <v>-0.2099058</v>
      </c>
      <c r="D421" s="2">
        <v>0.41299999999999998</v>
      </c>
      <c r="E421" s="2">
        <v>0.16293289999999999</v>
      </c>
      <c r="G421" s="6">
        <v>0.41299999999999998</v>
      </c>
      <c r="H421" s="6">
        <v>-0.36165259999999999</v>
      </c>
      <c r="I421" s="6"/>
      <c r="J421" s="2">
        <v>0.41299999999999998</v>
      </c>
      <c r="K421" s="2">
        <v>6.2565200000000015E-3</v>
      </c>
    </row>
    <row r="422" spans="1:11" x14ac:dyDescent="0.25">
      <c r="A422" s="2">
        <v>0.42199999999999999</v>
      </c>
      <c r="B422" s="2">
        <v>-0.19208030000000001</v>
      </c>
      <c r="D422" s="2">
        <v>0.41399999999999998</v>
      </c>
      <c r="E422" s="2">
        <v>0.1601331</v>
      </c>
      <c r="G422" s="6">
        <v>0.41399999999999998</v>
      </c>
      <c r="H422" s="6">
        <v>-0.35690349999999998</v>
      </c>
      <c r="I422" s="6"/>
      <c r="J422" s="2">
        <v>0.41399999999999998</v>
      </c>
      <c r="K422" s="2">
        <v>9.2712199999999967E-3</v>
      </c>
    </row>
    <row r="423" spans="1:11" x14ac:dyDescent="0.25">
      <c r="A423" s="2">
        <v>0.42299999999999999</v>
      </c>
      <c r="B423" s="2">
        <v>-0.174621</v>
      </c>
      <c r="D423" s="2">
        <v>0.41499999999999998</v>
      </c>
      <c r="E423" s="2">
        <v>0.155668</v>
      </c>
      <c r="G423" s="6">
        <v>0.41499999999999998</v>
      </c>
      <c r="H423" s="6">
        <v>-0.35071210000000003</v>
      </c>
      <c r="I423" s="6"/>
      <c r="J423" s="2">
        <v>0.41499999999999998</v>
      </c>
      <c r="K423" s="2">
        <v>1.2034019999999999E-2</v>
      </c>
    </row>
    <row r="424" spans="1:11" x14ac:dyDescent="0.25">
      <c r="A424" s="2">
        <v>0.42399999999999999</v>
      </c>
      <c r="B424" s="2">
        <v>-0.1578418</v>
      </c>
      <c r="D424" s="2">
        <v>0.41599999999999998</v>
      </c>
      <c r="E424" s="2">
        <v>0.14920230000000001</v>
      </c>
      <c r="G424" s="6">
        <v>0.41599999999999998</v>
      </c>
      <c r="H424" s="6">
        <v>-0.34313719999999998</v>
      </c>
      <c r="I424" s="6"/>
      <c r="J424" s="2">
        <v>0.41599999999999998</v>
      </c>
      <c r="K424" s="2">
        <v>1.456052E-2</v>
      </c>
    </row>
    <row r="425" spans="1:11" x14ac:dyDescent="0.25">
      <c r="A425" s="2">
        <v>0.42499999999999999</v>
      </c>
      <c r="B425" s="2">
        <v>-0.14205699999999999</v>
      </c>
      <c r="D425" s="2">
        <v>0.41699999999999998</v>
      </c>
      <c r="E425" s="2">
        <v>0.14033100000000001</v>
      </c>
      <c r="G425" s="6">
        <v>0.41699999999999998</v>
      </c>
      <c r="H425" s="6">
        <v>-0.33427210000000002</v>
      </c>
      <c r="I425" s="6"/>
      <c r="J425" s="2">
        <v>0.41699999999999998</v>
      </c>
      <c r="K425" s="2">
        <v>1.679162E-2</v>
      </c>
    </row>
    <row r="426" spans="1:11" x14ac:dyDescent="0.25">
      <c r="A426" s="2">
        <v>0.42599999999999999</v>
      </c>
      <c r="B426" s="2">
        <v>-0.12750629999999999</v>
      </c>
      <c r="D426" s="2">
        <v>0.41799999999999998</v>
      </c>
      <c r="E426" s="2">
        <v>0.12860070000000001</v>
      </c>
      <c r="G426" s="6">
        <v>0.41799999999999998</v>
      </c>
      <c r="H426" s="6">
        <v>-0.32423800000000003</v>
      </c>
      <c r="I426" s="6"/>
      <c r="J426" s="2">
        <v>0.41799999999999998</v>
      </c>
      <c r="K426" s="2">
        <v>1.8641669999999999E-2</v>
      </c>
    </row>
    <row r="427" spans="1:11" x14ac:dyDescent="0.25">
      <c r="A427" s="2">
        <v>0.42699999999999999</v>
      </c>
      <c r="B427" s="2">
        <v>-0.1143267</v>
      </c>
      <c r="D427" s="2">
        <v>0.41899999999999998</v>
      </c>
      <c r="E427" s="2">
        <v>0.1136442</v>
      </c>
      <c r="G427" s="6">
        <v>0.41899999999999998</v>
      </c>
      <c r="H427" s="6">
        <v>-0.31317600000000001</v>
      </c>
      <c r="I427" s="6"/>
      <c r="J427" s="2">
        <v>0.41899999999999998</v>
      </c>
      <c r="K427" s="2">
        <v>2.0030919999999994E-2</v>
      </c>
    </row>
    <row r="428" spans="1:11" x14ac:dyDescent="0.25">
      <c r="A428" s="2">
        <v>0.42799999999999999</v>
      </c>
      <c r="B428" s="2">
        <v>-0.10254340000000001</v>
      </c>
      <c r="D428" s="2">
        <v>0.42</v>
      </c>
      <c r="E428" s="2">
        <v>9.5302429999999994E-2</v>
      </c>
      <c r="G428" s="6">
        <v>0.42</v>
      </c>
      <c r="H428" s="6">
        <v>-0.30124689999999998</v>
      </c>
      <c r="I428" s="6"/>
      <c r="J428" s="2">
        <v>0.42</v>
      </c>
      <c r="K428" s="2">
        <v>2.0898970000000003E-2</v>
      </c>
    </row>
    <row r="429" spans="1:11" x14ac:dyDescent="0.25">
      <c r="A429" s="2">
        <v>0.42899999999999999</v>
      </c>
      <c r="B429" s="2">
        <v>-9.2090640000000001E-2</v>
      </c>
      <c r="D429" s="2">
        <v>0.42099999999999999</v>
      </c>
      <c r="E429" s="2">
        <v>7.3664560000000004E-2</v>
      </c>
      <c r="G429" s="6">
        <v>0.42099999999999999</v>
      </c>
      <c r="H429" s="6">
        <v>-0.28862409999999999</v>
      </c>
      <c r="I429" s="6"/>
      <c r="J429" s="2">
        <v>0.42099999999999999</v>
      </c>
      <c r="K429" s="2">
        <v>2.1272970000000002E-2</v>
      </c>
    </row>
    <row r="430" spans="1:11" x14ac:dyDescent="0.25">
      <c r="A430" s="2">
        <v>0.43</v>
      </c>
      <c r="B430" s="2">
        <v>-8.2875420000000005E-2</v>
      </c>
      <c r="D430" s="2">
        <v>0.42199999999999999</v>
      </c>
      <c r="E430" s="2">
        <v>4.9070099999999998E-2</v>
      </c>
      <c r="G430" s="6">
        <v>0.42199999999999999</v>
      </c>
      <c r="H430" s="6">
        <v>-0.27548</v>
      </c>
      <c r="I430" s="6"/>
      <c r="J430" s="2">
        <v>0.42199999999999999</v>
      </c>
      <c r="K430" s="2">
        <v>2.1227120000000002E-2</v>
      </c>
    </row>
    <row r="431" spans="1:11" x14ac:dyDescent="0.25">
      <c r="A431" s="2">
        <v>0.43099999999999999</v>
      </c>
      <c r="B431" s="2">
        <v>-7.4797130000000003E-2</v>
      </c>
      <c r="D431" s="2">
        <v>0.42299999999999999</v>
      </c>
      <c r="E431" s="2">
        <v>2.2024040000000002E-2</v>
      </c>
      <c r="G431" s="6">
        <v>0.42299999999999999</v>
      </c>
      <c r="H431" s="6">
        <v>-0.26198050000000001</v>
      </c>
      <c r="I431" s="6"/>
      <c r="J431" s="2">
        <v>0.42299999999999999</v>
      </c>
      <c r="K431" s="2">
        <v>2.0773719999999996E-2</v>
      </c>
    </row>
    <row r="432" spans="1:11" x14ac:dyDescent="0.25">
      <c r="A432" s="2">
        <v>0.432</v>
      </c>
      <c r="B432" s="2">
        <v>-6.7725110000000005E-2</v>
      </c>
      <c r="D432" s="2">
        <v>0.42399999999999999</v>
      </c>
      <c r="E432" s="2">
        <v>-6.9296310000000003E-3</v>
      </c>
      <c r="G432" s="6">
        <v>0.42399999999999999</v>
      </c>
      <c r="H432" s="6">
        <v>-0.24828700000000001</v>
      </c>
      <c r="I432" s="6"/>
      <c r="J432" s="2">
        <v>0.42399999999999999</v>
      </c>
      <c r="K432" s="2">
        <v>1.9921869999999994E-2</v>
      </c>
    </row>
    <row r="433" spans="1:11" x14ac:dyDescent="0.25">
      <c r="A433" s="2">
        <v>0.433</v>
      </c>
      <c r="B433" s="2">
        <v>-6.1515180000000003E-2</v>
      </c>
      <c r="D433" s="2">
        <v>0.42499999999999999</v>
      </c>
      <c r="E433" s="2">
        <v>-3.7243789999999999E-2</v>
      </c>
      <c r="G433" s="6">
        <v>0.42499999999999999</v>
      </c>
      <c r="H433" s="6">
        <v>-0.2345624</v>
      </c>
      <c r="I433" s="6"/>
      <c r="J433" s="2">
        <v>0.42499999999999999</v>
      </c>
      <c r="K433" s="2">
        <v>1.8740769999999997E-2</v>
      </c>
    </row>
    <row r="434" spans="1:11" x14ac:dyDescent="0.25">
      <c r="A434" s="2">
        <v>0.434</v>
      </c>
      <c r="B434" s="2">
        <v>-5.6042149999999999E-2</v>
      </c>
      <c r="D434" s="2">
        <v>0.42599999999999999</v>
      </c>
      <c r="E434" s="2">
        <v>-6.835049E-2</v>
      </c>
      <c r="G434" s="6">
        <v>0.42599999999999999</v>
      </c>
      <c r="H434" s="6">
        <v>-0.220966</v>
      </c>
      <c r="I434" s="6"/>
      <c r="J434" s="2">
        <v>0.42599999999999999</v>
      </c>
      <c r="K434" s="2">
        <v>1.7272370000000002E-2</v>
      </c>
    </row>
    <row r="435" spans="1:11" x14ac:dyDescent="0.25">
      <c r="A435" s="2">
        <v>0.435</v>
      </c>
      <c r="B435" s="2">
        <v>-5.1189680000000001E-2</v>
      </c>
      <c r="D435" s="2">
        <v>0.42699999999999999</v>
      </c>
      <c r="E435" s="2">
        <v>-9.9668409999999999E-2</v>
      </c>
      <c r="G435" s="6">
        <v>0.42699999999999999</v>
      </c>
      <c r="H435" s="6">
        <v>-0.20763499999999999</v>
      </c>
      <c r="I435" s="6"/>
      <c r="J435" s="2">
        <v>0.42699999999999999</v>
      </c>
      <c r="K435" s="2">
        <v>1.5521469999999996E-2</v>
      </c>
    </row>
    <row r="436" spans="1:11" x14ac:dyDescent="0.25">
      <c r="A436" s="2">
        <v>0.436</v>
      </c>
      <c r="B436" s="2">
        <v>-4.6830049999999998E-2</v>
      </c>
      <c r="D436" s="2">
        <v>0.42799999999999999</v>
      </c>
      <c r="E436" s="2">
        <v>-0.13065640000000001</v>
      </c>
      <c r="G436" s="6">
        <v>0.42799999999999999</v>
      </c>
      <c r="H436" s="6">
        <v>-0.19468299999999999</v>
      </c>
      <c r="I436" s="6"/>
      <c r="J436" s="2">
        <v>0.42799999999999999</v>
      </c>
      <c r="K436" s="2">
        <v>1.3556270000000002E-2</v>
      </c>
    </row>
    <row r="437" spans="1:11" x14ac:dyDescent="0.25">
      <c r="A437" s="2">
        <v>0.437</v>
      </c>
      <c r="B437" s="2">
        <v>-4.2849150000000003E-2</v>
      </c>
      <c r="D437" s="2">
        <v>0.42899999999999999</v>
      </c>
      <c r="E437" s="2">
        <v>-0.1608753</v>
      </c>
      <c r="G437" s="6">
        <v>0.42899999999999999</v>
      </c>
      <c r="H437" s="6">
        <v>-0.18221200000000001</v>
      </c>
      <c r="I437" s="6"/>
      <c r="J437" s="2">
        <v>0.42899999999999999</v>
      </c>
      <c r="K437" s="2">
        <v>1.1524470000000002E-2</v>
      </c>
    </row>
    <row r="438" spans="1:11" x14ac:dyDescent="0.25">
      <c r="A438" s="2">
        <v>0.438</v>
      </c>
      <c r="B438" s="2">
        <v>-3.9159859999999998E-2</v>
      </c>
      <c r="D438" s="2">
        <v>0.43</v>
      </c>
      <c r="E438" s="2">
        <v>-0.18998899999999999</v>
      </c>
      <c r="G438" s="6">
        <v>0.43</v>
      </c>
      <c r="H438" s="6">
        <v>-0.17031689999999999</v>
      </c>
      <c r="I438" s="6"/>
      <c r="J438" s="2">
        <v>0.43</v>
      </c>
      <c r="K438" s="2">
        <v>9.5643699999999957E-3</v>
      </c>
    </row>
    <row r="439" spans="1:11" x14ac:dyDescent="0.25">
      <c r="A439" s="2">
        <v>0.439</v>
      </c>
      <c r="B439" s="2">
        <v>-3.5661230000000002E-2</v>
      </c>
      <c r="D439" s="2">
        <v>0.43099999999999999</v>
      </c>
      <c r="E439" s="2">
        <v>-0.21770690000000001</v>
      </c>
      <c r="G439" s="6">
        <v>0.43099999999999999</v>
      </c>
      <c r="H439" s="6">
        <v>-0.15907769999999999</v>
      </c>
      <c r="I439" s="6"/>
      <c r="J439" s="2">
        <v>0.43099999999999999</v>
      </c>
      <c r="K439" s="2">
        <v>7.7356199999999986E-3</v>
      </c>
    </row>
    <row r="440" spans="1:11" x14ac:dyDescent="0.25">
      <c r="A440" s="2">
        <v>0.44</v>
      </c>
      <c r="B440" s="2">
        <v>-3.2226020000000001E-2</v>
      </c>
      <c r="D440" s="2">
        <v>0.432</v>
      </c>
      <c r="E440" s="2">
        <v>-0.24376200000000001</v>
      </c>
      <c r="G440" s="6">
        <v>0.432</v>
      </c>
      <c r="H440" s="6">
        <v>-0.1485542</v>
      </c>
      <c r="I440" s="6"/>
      <c r="J440" s="2">
        <v>0.432</v>
      </c>
      <c r="K440" s="2">
        <v>6.0372949999999981E-3</v>
      </c>
    </row>
    <row r="441" spans="1:11" x14ac:dyDescent="0.25">
      <c r="A441" s="2">
        <v>0.441</v>
      </c>
      <c r="B441" s="2">
        <v>-2.8750580000000001E-2</v>
      </c>
      <c r="D441" s="2">
        <v>0.433</v>
      </c>
      <c r="E441" s="2">
        <v>-0.26791340000000002</v>
      </c>
      <c r="G441" s="6">
        <v>0.433</v>
      </c>
      <c r="H441" s="6">
        <v>-0.13879179999999999</v>
      </c>
      <c r="I441" s="6"/>
      <c r="J441" s="2">
        <v>0.433</v>
      </c>
      <c r="K441" s="2">
        <v>4.4704449999999965E-3</v>
      </c>
    </row>
    <row r="442" spans="1:11" x14ac:dyDescent="0.25">
      <c r="A442" s="2">
        <v>0.442</v>
      </c>
      <c r="B442" s="2">
        <v>-2.5209639999999998E-2</v>
      </c>
      <c r="D442" s="2">
        <v>0.434</v>
      </c>
      <c r="E442" s="2">
        <v>-0.28987239999999997</v>
      </c>
      <c r="G442" s="6">
        <v>0.434</v>
      </c>
      <c r="H442" s="6">
        <v>-0.1298243</v>
      </c>
      <c r="I442" s="6"/>
      <c r="J442" s="2">
        <v>0.434</v>
      </c>
      <c r="K442" s="2">
        <v>3.0468349999999977E-3</v>
      </c>
    </row>
    <row r="443" spans="1:11" x14ac:dyDescent="0.25">
      <c r="A443" s="2">
        <v>0.443</v>
      </c>
      <c r="B443" s="2">
        <v>-2.167084E-2</v>
      </c>
      <c r="D443" s="2">
        <v>0.435</v>
      </c>
      <c r="E443" s="2">
        <v>-0.3092703</v>
      </c>
      <c r="G443" s="6">
        <v>0.435</v>
      </c>
      <c r="H443" s="6">
        <v>-0.1216807</v>
      </c>
      <c r="I443" s="6"/>
      <c r="J443" s="2">
        <v>0.435</v>
      </c>
      <c r="K443" s="2">
        <v>1.7458100000000004E-3</v>
      </c>
    </row>
    <row r="444" spans="1:11" x14ac:dyDescent="0.25">
      <c r="A444" s="2">
        <v>0.44400000000000001</v>
      </c>
      <c r="B444" s="2">
        <v>-1.8238549999999999E-2</v>
      </c>
      <c r="D444" s="2">
        <v>0.436</v>
      </c>
      <c r="E444" s="2">
        <v>-0.32572509999999999</v>
      </c>
      <c r="G444" s="6">
        <v>0.436</v>
      </c>
      <c r="H444" s="6">
        <v>-0.1143878</v>
      </c>
      <c r="I444" s="6"/>
      <c r="J444" s="2">
        <v>0.436</v>
      </c>
      <c r="K444" s="2">
        <v>5.146349999999994E-4</v>
      </c>
    </row>
    <row r="445" spans="1:11" x14ac:dyDescent="0.25">
      <c r="A445" s="2">
        <v>0.44500000000000001</v>
      </c>
      <c r="B445" s="2">
        <v>-1.496545E-2</v>
      </c>
      <c r="D445" s="2">
        <v>0.437</v>
      </c>
      <c r="E445" s="2">
        <v>-0.33889839999999999</v>
      </c>
      <c r="G445" s="6">
        <v>0.437</v>
      </c>
      <c r="H445" s="6">
        <v>-0.1079534</v>
      </c>
      <c r="I445" s="6"/>
      <c r="J445" s="2">
        <v>0.437</v>
      </c>
      <c r="K445" s="2">
        <v>-7.1471000000000035E-4</v>
      </c>
    </row>
    <row r="446" spans="1:11" x14ac:dyDescent="0.25">
      <c r="A446" s="2">
        <v>0.44600000000000001</v>
      </c>
      <c r="B446" s="2">
        <v>-1.184174E-2</v>
      </c>
      <c r="D446" s="2">
        <v>0.438</v>
      </c>
      <c r="E446" s="2">
        <v>-0.34851169999999998</v>
      </c>
      <c r="G446" s="6">
        <v>0.438</v>
      </c>
      <c r="H446" s="6">
        <v>-0.1023579</v>
      </c>
      <c r="I446" s="6"/>
      <c r="J446" s="2">
        <v>0.438</v>
      </c>
      <c r="K446" s="2">
        <v>-1.9944699999999982E-3</v>
      </c>
    </row>
    <row r="447" spans="1:11" x14ac:dyDescent="0.25">
      <c r="A447" s="2">
        <v>0.44700000000000001</v>
      </c>
      <c r="B447" s="2">
        <v>-8.845683E-3</v>
      </c>
      <c r="D447" s="2">
        <v>0.439</v>
      </c>
      <c r="E447" s="2">
        <v>-0.35435630000000001</v>
      </c>
      <c r="G447" s="6">
        <v>0.439</v>
      </c>
      <c r="H447" s="6">
        <v>-9.7573220000000002E-2</v>
      </c>
      <c r="I447" s="6"/>
      <c r="J447" s="2">
        <v>0.439</v>
      </c>
      <c r="K447" s="2">
        <v>-3.2975049999999992E-3</v>
      </c>
    </row>
    <row r="448" spans="1:11" x14ac:dyDescent="0.25">
      <c r="A448" s="2">
        <v>0.44800000000000001</v>
      </c>
      <c r="B448" s="2">
        <v>-5.9710639999999999E-3</v>
      </c>
      <c r="D448" s="2">
        <v>0.44</v>
      </c>
      <c r="E448" s="2">
        <v>-0.35632019999999998</v>
      </c>
      <c r="G448" s="6">
        <v>0.44</v>
      </c>
      <c r="H448" s="6">
        <v>-9.3572820000000001E-2</v>
      </c>
      <c r="I448" s="6"/>
      <c r="J448" s="2">
        <v>0.44</v>
      </c>
      <c r="K448" s="2">
        <v>-4.5889549999999987E-3</v>
      </c>
    </row>
    <row r="449" spans="1:11" x14ac:dyDescent="0.25">
      <c r="A449" s="2">
        <v>0.44900000000000001</v>
      </c>
      <c r="B449" s="2">
        <v>-3.2424569999999998E-3</v>
      </c>
      <c r="D449" s="2">
        <v>0.441</v>
      </c>
      <c r="E449" s="2">
        <v>-0.35443000000000002</v>
      </c>
      <c r="G449" s="6">
        <v>0.441</v>
      </c>
      <c r="H449" s="6">
        <v>-9.0323130000000001E-2</v>
      </c>
      <c r="I449" s="6"/>
      <c r="J449" s="2">
        <v>0.441</v>
      </c>
      <c r="K449" s="2">
        <v>-5.9419050000000043E-3</v>
      </c>
    </row>
    <row r="450" spans="1:11" x14ac:dyDescent="0.25">
      <c r="A450" s="2">
        <v>0.45</v>
      </c>
      <c r="B450" s="2">
        <v>-6.9264879999999997E-4</v>
      </c>
      <c r="D450" s="2">
        <v>0.442</v>
      </c>
      <c r="E450" s="2">
        <v>-0.34885539999999998</v>
      </c>
      <c r="G450" s="6">
        <v>0.442</v>
      </c>
      <c r="H450" s="6">
        <v>-8.7780899999999995E-2</v>
      </c>
      <c r="I450" s="6"/>
      <c r="J450" s="2">
        <v>0.442</v>
      </c>
      <c r="K450" s="2">
        <v>-7.4718949999999992E-3</v>
      </c>
    </row>
    <row r="451" spans="1:11" x14ac:dyDescent="0.25">
      <c r="A451" s="2">
        <v>0.45100000000000001</v>
      </c>
      <c r="B451" s="2">
        <v>1.674865E-3</v>
      </c>
      <c r="D451" s="2">
        <v>0.443</v>
      </c>
      <c r="E451" s="2">
        <v>-0.33984199999999998</v>
      </c>
      <c r="G451" s="6">
        <v>0.443</v>
      </c>
      <c r="H451" s="6">
        <v>-8.5901740000000004E-2</v>
      </c>
      <c r="I451" s="6"/>
      <c r="J451" s="2">
        <v>0.443</v>
      </c>
      <c r="K451" s="2">
        <v>-9.212450000000004E-3</v>
      </c>
    </row>
    <row r="452" spans="1:11" x14ac:dyDescent="0.25">
      <c r="A452" s="2">
        <v>0.45200000000000001</v>
      </c>
      <c r="B452" s="2">
        <v>3.863633E-3</v>
      </c>
      <c r="D452" s="2">
        <v>0.44400000000000001</v>
      </c>
      <c r="E452" s="2">
        <v>-0.32765290000000002</v>
      </c>
      <c r="G452" s="6">
        <v>0.44400000000000001</v>
      </c>
      <c r="H452" s="6">
        <v>-8.4637329999999997E-2</v>
      </c>
      <c r="I452" s="6"/>
      <c r="J452" s="2">
        <v>0.44400000000000001</v>
      </c>
      <c r="K452" s="2">
        <v>-1.1101600000000003E-2</v>
      </c>
    </row>
    <row r="453" spans="1:11" x14ac:dyDescent="0.25">
      <c r="A453" s="2">
        <v>0.45300000000000001</v>
      </c>
      <c r="B453" s="2">
        <v>5.8774869999999998E-3</v>
      </c>
      <c r="D453" s="2">
        <v>0.44500000000000001</v>
      </c>
      <c r="E453" s="2">
        <v>-0.31258629999999998</v>
      </c>
      <c r="G453" s="6">
        <v>0.44500000000000001</v>
      </c>
      <c r="H453" s="6">
        <v>-8.3927310000000005E-2</v>
      </c>
      <c r="I453" s="6"/>
      <c r="J453" s="2">
        <v>0.44500000000000001</v>
      </c>
      <c r="K453" s="2">
        <v>-1.3049910000000001E-2</v>
      </c>
    </row>
    <row r="454" spans="1:11" x14ac:dyDescent="0.25">
      <c r="A454" s="2">
        <v>0.45400000000000001</v>
      </c>
      <c r="B454" s="2">
        <v>7.7381419999999999E-3</v>
      </c>
      <c r="D454" s="2">
        <v>0.44600000000000001</v>
      </c>
      <c r="E454" s="2">
        <v>-0.29503649999999998</v>
      </c>
      <c r="G454" s="6">
        <v>0.44600000000000001</v>
      </c>
      <c r="H454" s="6">
        <v>-8.3706790000000003E-2</v>
      </c>
      <c r="I454" s="6"/>
      <c r="J454" s="2">
        <v>0.44600000000000001</v>
      </c>
      <c r="K454" s="2">
        <v>-1.4969590000000001E-2</v>
      </c>
    </row>
    <row r="455" spans="1:11" x14ac:dyDescent="0.25">
      <c r="A455" s="2">
        <v>0.45500000000000002</v>
      </c>
      <c r="B455" s="2">
        <v>9.4640620000000005E-3</v>
      </c>
      <c r="D455" s="2">
        <v>0.44700000000000001</v>
      </c>
      <c r="E455" s="2">
        <v>-0.27553929999999999</v>
      </c>
      <c r="G455" s="6">
        <v>0.44700000000000001</v>
      </c>
      <c r="H455" s="6">
        <v>-8.3911910000000006E-2</v>
      </c>
      <c r="I455" s="6"/>
      <c r="J455" s="2">
        <v>0.44700000000000001</v>
      </c>
      <c r="K455" s="2">
        <v>-1.6778805000000001E-2</v>
      </c>
    </row>
    <row r="456" spans="1:11" x14ac:dyDescent="0.25">
      <c r="A456" s="2">
        <v>0.45600000000000002</v>
      </c>
      <c r="B456" s="2">
        <v>1.107297E-2</v>
      </c>
      <c r="D456" s="2">
        <v>0.44800000000000001</v>
      </c>
      <c r="E456" s="2">
        <v>-0.25476670000000001</v>
      </c>
      <c r="G456" s="6">
        <v>0.44800000000000001</v>
      </c>
      <c r="H456" s="6">
        <v>-8.4481109999999998E-2</v>
      </c>
      <c r="I456" s="6"/>
      <c r="J456" s="2">
        <v>0.44800000000000001</v>
      </c>
      <c r="K456" s="2">
        <v>-1.8436505000000002E-2</v>
      </c>
    </row>
    <row r="457" spans="1:11" x14ac:dyDescent="0.25">
      <c r="A457" s="2">
        <v>0.45700000000000002</v>
      </c>
      <c r="B457" s="2">
        <v>1.2617389999999999E-2</v>
      </c>
      <c r="D457" s="2">
        <v>0.44900000000000001</v>
      </c>
      <c r="E457" s="2">
        <v>-0.23348859999999999</v>
      </c>
      <c r="G457" s="6">
        <v>0.44900000000000001</v>
      </c>
      <c r="H457" s="6">
        <v>-8.5362690000000005E-2</v>
      </c>
      <c r="I457" s="6"/>
      <c r="J457" s="2">
        <v>0.44900000000000001</v>
      </c>
      <c r="K457" s="2">
        <v>-1.995452E-2</v>
      </c>
    </row>
    <row r="458" spans="1:11" x14ac:dyDescent="0.25">
      <c r="A458" s="2">
        <v>0.45800000000000002</v>
      </c>
      <c r="B458" s="2">
        <v>1.4170210000000001E-2</v>
      </c>
      <c r="D458" s="2">
        <v>0.45</v>
      </c>
      <c r="E458" s="2">
        <v>-0.2125398</v>
      </c>
      <c r="G458" s="6">
        <v>0.45</v>
      </c>
      <c r="H458" s="6">
        <v>-8.6506180000000002E-2</v>
      </c>
      <c r="I458" s="6"/>
      <c r="J458" s="2">
        <v>0.45</v>
      </c>
      <c r="K458" s="2">
        <v>-2.1370800000000002E-2</v>
      </c>
    </row>
    <row r="459" spans="1:11" x14ac:dyDescent="0.25">
      <c r="A459" s="2">
        <v>0.45900000000000002</v>
      </c>
      <c r="B459" s="2">
        <v>1.5765970000000001E-2</v>
      </c>
      <c r="D459" s="2">
        <v>0.45100000000000001</v>
      </c>
      <c r="E459" s="2">
        <v>-0.192749</v>
      </c>
      <c r="G459" s="6">
        <v>0.45100000000000001</v>
      </c>
      <c r="H459" s="6">
        <v>-8.7855359999999993E-2</v>
      </c>
      <c r="I459" s="6"/>
      <c r="J459" s="2">
        <v>0.45100000000000001</v>
      </c>
      <c r="K459" s="2">
        <v>-2.2706715000000002E-2</v>
      </c>
    </row>
    <row r="460" spans="1:11" x14ac:dyDescent="0.25">
      <c r="A460" s="2">
        <v>0.46</v>
      </c>
      <c r="B460" s="2">
        <v>1.7388520000000001E-2</v>
      </c>
      <c r="D460" s="2">
        <v>0.45200000000000001</v>
      </c>
      <c r="E460" s="2">
        <v>-0.1748305</v>
      </c>
      <c r="G460" s="6">
        <v>0.45200000000000001</v>
      </c>
      <c r="H460" s="6">
        <v>-8.9358350000000003E-2</v>
      </c>
      <c r="I460" s="6"/>
      <c r="J460" s="2">
        <v>0.45200000000000001</v>
      </c>
      <c r="K460" s="2">
        <v>-2.3929485E-2</v>
      </c>
    </row>
    <row r="461" spans="1:11" x14ac:dyDescent="0.25">
      <c r="A461" s="2">
        <v>0.46100000000000002</v>
      </c>
      <c r="B461" s="2">
        <v>1.9008150000000001E-2</v>
      </c>
      <c r="D461" s="2">
        <v>0.45300000000000001</v>
      </c>
      <c r="E461" s="2">
        <v>-0.1593183</v>
      </c>
      <c r="G461" s="6">
        <v>0.45300000000000001</v>
      </c>
      <c r="H461" s="6">
        <v>-9.0963500000000003E-2</v>
      </c>
      <c r="I461" s="6"/>
      <c r="J461" s="2">
        <v>0.45300000000000001</v>
      </c>
      <c r="K461" s="2">
        <v>-2.4991960000000001E-2</v>
      </c>
    </row>
    <row r="462" spans="1:11" x14ac:dyDescent="0.25">
      <c r="A462" s="2">
        <v>0.46200000000000002</v>
      </c>
      <c r="B462" s="2">
        <v>2.059563E-2</v>
      </c>
      <c r="D462" s="2">
        <v>0.45400000000000001</v>
      </c>
      <c r="E462" s="2">
        <v>-0.14655029999999999</v>
      </c>
      <c r="G462" s="6">
        <v>0.45400000000000001</v>
      </c>
      <c r="H462" s="6">
        <v>-9.2619190000000004E-2</v>
      </c>
      <c r="I462" s="6"/>
      <c r="J462" s="2">
        <v>0.45400000000000001</v>
      </c>
      <c r="K462" s="2">
        <v>-2.5925105E-2</v>
      </c>
    </row>
    <row r="463" spans="1:11" x14ac:dyDescent="0.25">
      <c r="A463" s="2">
        <v>0.46300000000000002</v>
      </c>
      <c r="B463" s="2">
        <v>2.212917E-2</v>
      </c>
      <c r="D463" s="2">
        <v>0.45500000000000002</v>
      </c>
      <c r="E463" s="2">
        <v>-0.13665079999999999</v>
      </c>
      <c r="G463" s="6">
        <v>0.45500000000000002</v>
      </c>
      <c r="H463" s="6">
        <v>-9.4288559999999993E-2</v>
      </c>
      <c r="I463" s="6"/>
      <c r="J463" s="2">
        <v>0.45500000000000002</v>
      </c>
      <c r="K463" s="2">
        <v>-2.6794745000000002E-2</v>
      </c>
    </row>
    <row r="464" spans="1:11" x14ac:dyDescent="0.25">
      <c r="A464" s="2">
        <v>0.46400000000000002</v>
      </c>
      <c r="B464" s="2">
        <v>2.3610579999999999E-2</v>
      </c>
      <c r="D464" s="2">
        <v>0.45600000000000002</v>
      </c>
      <c r="E464" s="2">
        <v>-0.12948879999999999</v>
      </c>
      <c r="G464" s="6">
        <v>0.45600000000000002</v>
      </c>
      <c r="H464" s="6">
        <v>-9.5941589999999993E-2</v>
      </c>
      <c r="I464" s="6"/>
      <c r="J464" s="2">
        <v>0.45600000000000002</v>
      </c>
      <c r="K464" s="2">
        <v>-2.7574435000000001E-2</v>
      </c>
    </row>
    <row r="465" spans="1:11" x14ac:dyDescent="0.25">
      <c r="A465" s="2">
        <v>0.46500000000000002</v>
      </c>
      <c r="B465" s="2">
        <v>2.5058029999999998E-2</v>
      </c>
      <c r="D465" s="2">
        <v>0.45700000000000002</v>
      </c>
      <c r="E465" s="2">
        <v>-0.12467499999999999</v>
      </c>
      <c r="G465" s="6">
        <v>0.45700000000000002</v>
      </c>
      <c r="H465" s="6">
        <v>-9.7542149999999994E-2</v>
      </c>
      <c r="I465" s="6"/>
      <c r="J465" s="2">
        <v>0.45700000000000002</v>
      </c>
      <c r="K465" s="2">
        <v>-2.815554E-2</v>
      </c>
    </row>
    <row r="466" spans="1:11" x14ac:dyDescent="0.25">
      <c r="A466" s="2">
        <v>0.46600000000000003</v>
      </c>
      <c r="B466" s="2">
        <v>2.648938E-2</v>
      </c>
      <c r="D466" s="2">
        <v>0.45800000000000002</v>
      </c>
      <c r="E466" s="2">
        <v>-0.1216483</v>
      </c>
      <c r="G466" s="6">
        <v>0.45800000000000002</v>
      </c>
      <c r="H466" s="6">
        <v>-9.9061280000000002E-2</v>
      </c>
      <c r="I466" s="6"/>
      <c r="J466" s="2">
        <v>0.45800000000000002</v>
      </c>
      <c r="K466" s="2">
        <v>-2.8465855000000002E-2</v>
      </c>
    </row>
    <row r="467" spans="1:11" x14ac:dyDescent="0.25">
      <c r="A467" s="2">
        <v>0.46700000000000003</v>
      </c>
      <c r="B467" s="2">
        <v>2.7900850000000001E-2</v>
      </c>
      <c r="D467" s="2">
        <v>0.45900000000000002</v>
      </c>
      <c r="E467" s="2">
        <v>-0.1197884</v>
      </c>
      <c r="G467" s="6">
        <v>0.45900000000000002</v>
      </c>
      <c r="H467" s="6">
        <v>-0.10048269999999999</v>
      </c>
      <c r="I467" s="6"/>
      <c r="J467" s="2">
        <v>0.45900000000000002</v>
      </c>
      <c r="K467" s="2">
        <v>-2.8523960000000001E-2</v>
      </c>
    </row>
    <row r="468" spans="1:11" x14ac:dyDescent="0.25">
      <c r="A468" s="2">
        <v>0.46800000000000003</v>
      </c>
      <c r="B468" s="2">
        <v>2.9249239999999999E-2</v>
      </c>
      <c r="D468" s="2">
        <v>0.46</v>
      </c>
      <c r="E468" s="2">
        <v>-0.1184795</v>
      </c>
      <c r="G468" s="6">
        <v>0.46</v>
      </c>
      <c r="H468" s="6">
        <v>-0.10179059999999999</v>
      </c>
      <c r="I468" s="6"/>
      <c r="J468" s="2">
        <v>0.46</v>
      </c>
      <c r="K468" s="2">
        <v>-2.8407475000000001E-2</v>
      </c>
    </row>
    <row r="469" spans="1:11" x14ac:dyDescent="0.25">
      <c r="A469" s="2">
        <v>0.46900000000000003</v>
      </c>
      <c r="B469" s="2">
        <v>3.0483090000000001E-2</v>
      </c>
      <c r="D469" s="2">
        <v>0.46100000000000002</v>
      </c>
      <c r="E469" s="2">
        <v>-0.1171499</v>
      </c>
      <c r="G469" s="6">
        <v>0.46100000000000002</v>
      </c>
      <c r="H469" s="6">
        <v>-0.1029684</v>
      </c>
      <c r="I469" s="6"/>
      <c r="J469" s="2">
        <v>0.46100000000000002</v>
      </c>
      <c r="K469" s="2">
        <v>-2.8226399999999999E-2</v>
      </c>
    </row>
    <row r="470" spans="1:11" x14ac:dyDescent="0.25">
      <c r="A470" s="2">
        <v>0.47000000000000003</v>
      </c>
      <c r="B470" s="2">
        <v>3.159878E-2</v>
      </c>
      <c r="D470" s="2">
        <v>0.46200000000000002</v>
      </c>
      <c r="E470" s="2">
        <v>-0.115354</v>
      </c>
      <c r="G470" s="6">
        <v>0.46200000000000002</v>
      </c>
      <c r="H470" s="6">
        <v>-0.1040068</v>
      </c>
      <c r="I470" s="6"/>
      <c r="J470" s="2">
        <v>0.46200000000000002</v>
      </c>
      <c r="K470" s="2">
        <v>-2.8057700000000001E-2</v>
      </c>
    </row>
    <row r="471" spans="1:11" x14ac:dyDescent="0.25">
      <c r="A471" s="2">
        <v>0.47100000000000003</v>
      </c>
      <c r="B471" s="2">
        <v>3.2633450000000001E-2</v>
      </c>
      <c r="D471" s="2">
        <v>0.46300000000000002</v>
      </c>
      <c r="E471" s="2">
        <v>-0.1128343</v>
      </c>
      <c r="G471" s="6">
        <v>0.46300000000000002</v>
      </c>
      <c r="H471" s="6">
        <v>-0.1049076</v>
      </c>
      <c r="I471" s="6"/>
      <c r="J471" s="2">
        <v>0.46300000000000002</v>
      </c>
      <c r="K471" s="2">
        <v>-2.7878105E-2</v>
      </c>
    </row>
    <row r="472" spans="1:11" x14ac:dyDescent="0.25">
      <c r="A472" s="2">
        <v>0.47200000000000003</v>
      </c>
      <c r="B472" s="2">
        <v>3.3599759999999999E-2</v>
      </c>
      <c r="D472" s="2">
        <v>0.46400000000000002</v>
      </c>
      <c r="E472" s="2">
        <v>-0.10949929999999999</v>
      </c>
      <c r="G472" s="6">
        <v>0.46400000000000002</v>
      </c>
      <c r="H472" s="6">
        <v>-0.105673</v>
      </c>
      <c r="I472" s="6"/>
      <c r="J472" s="2">
        <v>0.46400000000000002</v>
      </c>
      <c r="K472" s="2">
        <v>-2.7638405000000001E-2</v>
      </c>
    </row>
    <row r="473" spans="1:11" x14ac:dyDescent="0.25">
      <c r="A473" s="2">
        <v>0.47300000000000003</v>
      </c>
      <c r="B473" s="2">
        <v>3.4463849999999997E-2</v>
      </c>
      <c r="D473" s="2">
        <v>0.46500000000000002</v>
      </c>
      <c r="E473" s="2">
        <v>-0.105376</v>
      </c>
      <c r="G473" s="6">
        <v>0.46500000000000002</v>
      </c>
      <c r="H473" s="6">
        <v>-0.1062973</v>
      </c>
      <c r="I473" s="6"/>
      <c r="J473" s="2">
        <v>0.46500000000000002</v>
      </c>
      <c r="K473" s="2">
        <v>-2.7350080000000002E-2</v>
      </c>
    </row>
    <row r="474" spans="1:11" x14ac:dyDescent="0.25">
      <c r="A474" s="2">
        <v>0.47400000000000003</v>
      </c>
      <c r="B474" s="2">
        <v>3.5195400000000002E-2</v>
      </c>
      <c r="D474" s="2">
        <v>0.46600000000000003</v>
      </c>
      <c r="E474" s="2">
        <v>-0.1005735</v>
      </c>
      <c r="G474" s="6">
        <v>0.46600000000000003</v>
      </c>
      <c r="H474" s="6">
        <v>-0.10677879999999999</v>
      </c>
      <c r="I474" s="6"/>
      <c r="J474" s="2">
        <v>0.46600000000000003</v>
      </c>
      <c r="K474" s="2">
        <v>-2.7026925E-2</v>
      </c>
    </row>
    <row r="475" spans="1:11" x14ac:dyDescent="0.25">
      <c r="A475" s="2">
        <v>0.47500000000000003</v>
      </c>
      <c r="B475" s="2">
        <v>3.5801090000000001E-2</v>
      </c>
      <c r="D475" s="2">
        <v>0.46700000000000003</v>
      </c>
      <c r="E475" s="2">
        <v>-9.5244419999999996E-2</v>
      </c>
      <c r="G475" s="6">
        <v>0.46700000000000003</v>
      </c>
      <c r="H475" s="6">
        <v>-0.1071237</v>
      </c>
      <c r="I475" s="6"/>
      <c r="J475" s="2">
        <v>0.46700000000000003</v>
      </c>
      <c r="K475" s="2">
        <v>-2.666079E-2</v>
      </c>
    </row>
    <row r="476" spans="1:11" x14ac:dyDescent="0.25">
      <c r="A476" s="2">
        <v>0.47600000000000003</v>
      </c>
      <c r="B476" s="2">
        <v>3.6306119999999997E-2</v>
      </c>
      <c r="D476" s="2">
        <v>0.46800000000000003</v>
      </c>
      <c r="E476" s="2">
        <v>-8.9553590000000002E-2</v>
      </c>
      <c r="G476" s="6">
        <v>0.46800000000000003</v>
      </c>
      <c r="H476" s="6">
        <v>-0.10733860000000001</v>
      </c>
      <c r="I476" s="6"/>
      <c r="J476" s="2">
        <v>0.46800000000000003</v>
      </c>
      <c r="K476" s="2">
        <v>-2.6313305000000002E-2</v>
      </c>
    </row>
    <row r="477" spans="1:11" x14ac:dyDescent="0.25">
      <c r="A477" s="2">
        <v>0.47699999999999998</v>
      </c>
      <c r="B477" s="2">
        <v>3.6738649999999998E-2</v>
      </c>
      <c r="D477" s="2">
        <v>0.46899999999999997</v>
      </c>
      <c r="E477" s="2">
        <v>-8.3648500000000001E-2</v>
      </c>
      <c r="G477" s="6">
        <v>0.46899999999999997</v>
      </c>
      <c r="H477" s="6">
        <v>-0.1074291</v>
      </c>
      <c r="I477" s="6"/>
      <c r="J477" s="2">
        <v>0.46899999999999997</v>
      </c>
      <c r="K477" s="2">
        <v>-2.612805E-2</v>
      </c>
    </row>
    <row r="478" spans="1:11" x14ac:dyDescent="0.25">
      <c r="A478" s="2">
        <v>0.47799999999999998</v>
      </c>
      <c r="B478" s="2">
        <v>3.7117850000000001E-2</v>
      </c>
      <c r="D478" s="2">
        <v>0.47</v>
      </c>
      <c r="E478" s="2">
        <v>-7.7623709999999999E-2</v>
      </c>
      <c r="G478" s="6">
        <v>0.47</v>
      </c>
      <c r="H478" s="6">
        <v>-0.10740379999999999</v>
      </c>
      <c r="I478" s="6"/>
      <c r="J478" s="2">
        <v>0.47</v>
      </c>
      <c r="K478" s="2">
        <v>-2.6230315000000001E-2</v>
      </c>
    </row>
    <row r="479" spans="1:11" x14ac:dyDescent="0.25">
      <c r="A479" s="2">
        <v>0.47899999999999998</v>
      </c>
      <c r="B479" s="2">
        <v>3.7477370000000003E-2</v>
      </c>
      <c r="D479" s="2">
        <v>0.47099999999999997</v>
      </c>
      <c r="E479" s="2">
        <v>-7.1514969999999997E-2</v>
      </c>
      <c r="G479" s="6">
        <v>0.47099999999999997</v>
      </c>
      <c r="H479" s="6">
        <v>-0.107275</v>
      </c>
      <c r="I479" s="6"/>
      <c r="J479" s="2">
        <v>0.47099999999999997</v>
      </c>
      <c r="K479" s="2">
        <v>-2.6623485000000002E-2</v>
      </c>
    </row>
    <row r="480" spans="1:11" x14ac:dyDescent="0.25">
      <c r="A480" s="2">
        <v>0.48</v>
      </c>
      <c r="B480" s="2">
        <v>3.7959659999999999E-2</v>
      </c>
      <c r="D480" s="2">
        <v>0.47199999999999998</v>
      </c>
      <c r="E480" s="2">
        <v>-6.5324229999999997E-2</v>
      </c>
      <c r="G480" s="6">
        <v>0.47199999999999998</v>
      </c>
      <c r="H480" s="6">
        <v>-0.1070536</v>
      </c>
      <c r="I480" s="6"/>
      <c r="J480" s="2">
        <v>0.47199999999999998</v>
      </c>
      <c r="K480" s="2">
        <v>-2.7190860000000001E-2</v>
      </c>
    </row>
    <row r="481" spans="1:11" x14ac:dyDescent="0.25">
      <c r="A481" s="2">
        <v>0.48099999999999998</v>
      </c>
      <c r="B481" s="2">
        <v>3.8823839999999998E-2</v>
      </c>
      <c r="D481" s="2">
        <v>0.47299999999999998</v>
      </c>
      <c r="E481" s="2">
        <v>-5.9042200000000003E-2</v>
      </c>
      <c r="G481" s="6">
        <v>0.47299999999999998</v>
      </c>
      <c r="H481" s="6">
        <v>-0.1067512</v>
      </c>
      <c r="I481" s="6"/>
      <c r="J481" s="2">
        <v>0.47299999999999998</v>
      </c>
      <c r="K481" s="2">
        <v>-2.7807875000000003E-2</v>
      </c>
    </row>
    <row r="482" spans="1:11" x14ac:dyDescent="0.25">
      <c r="A482" s="2">
        <v>0.48199999999999998</v>
      </c>
      <c r="B482" s="2">
        <v>4.0308490000000002E-2</v>
      </c>
      <c r="D482" s="2">
        <v>0.47399999999999998</v>
      </c>
      <c r="E482" s="2">
        <v>-5.2668029999999998E-2</v>
      </c>
      <c r="G482" s="6">
        <v>0.47399999999999998</v>
      </c>
      <c r="H482" s="6">
        <v>-0.1063769</v>
      </c>
      <c r="I482" s="6"/>
      <c r="J482" s="2">
        <v>0.47399999999999998</v>
      </c>
      <c r="K482" s="2">
        <v>-2.8402015000000003E-2</v>
      </c>
    </row>
    <row r="483" spans="1:11" x14ac:dyDescent="0.25">
      <c r="A483" s="2">
        <v>0.48299999999999998</v>
      </c>
      <c r="B483" s="2">
        <v>4.2524970000000002E-2</v>
      </c>
      <c r="D483" s="2">
        <v>0.47499999999999998</v>
      </c>
      <c r="E483" s="2">
        <v>-4.6252710000000002E-2</v>
      </c>
      <c r="G483" s="6">
        <v>0.47499999999999998</v>
      </c>
      <c r="H483" s="6">
        <v>-0.10593</v>
      </c>
      <c r="I483" s="6"/>
      <c r="J483" s="2">
        <v>0.47499999999999998</v>
      </c>
      <c r="K483" s="2">
        <v>-2.8924015000000001E-2</v>
      </c>
    </row>
    <row r="484" spans="1:11" x14ac:dyDescent="0.25">
      <c r="A484" s="2">
        <v>0.48399999999999999</v>
      </c>
      <c r="B484" s="2">
        <v>4.5425559999999997E-2</v>
      </c>
      <c r="D484" s="2">
        <v>0.47599999999999998</v>
      </c>
      <c r="E484" s="2">
        <v>-3.9915730000000003E-2</v>
      </c>
      <c r="G484" s="6">
        <v>0.47599999999999998</v>
      </c>
      <c r="H484" s="6">
        <v>-0.1054102</v>
      </c>
      <c r="I484" s="6"/>
      <c r="J484" s="2">
        <v>0.47599999999999998</v>
      </c>
      <c r="K484" s="2">
        <v>-2.9339734999999999E-2</v>
      </c>
    </row>
    <row r="485" spans="1:11" x14ac:dyDescent="0.25">
      <c r="A485" s="2">
        <v>0.48499999999999999</v>
      </c>
      <c r="B485" s="2">
        <v>4.8813130000000003E-2</v>
      </c>
      <c r="D485" s="2">
        <v>0.47699999999999998</v>
      </c>
      <c r="E485" s="2">
        <v>-3.3809249999999999E-2</v>
      </c>
      <c r="G485" s="6">
        <v>0.47699999999999998</v>
      </c>
      <c r="H485" s="6">
        <v>-0.1048239</v>
      </c>
      <c r="I485" s="6"/>
      <c r="J485" s="2">
        <v>0.47699999999999998</v>
      </c>
      <c r="K485" s="2">
        <v>-2.9635700000000001E-2</v>
      </c>
    </row>
    <row r="486" spans="1:11" x14ac:dyDescent="0.25">
      <c r="A486" s="2">
        <v>0.48599999999999999</v>
      </c>
      <c r="B486" s="2">
        <v>5.24108E-2</v>
      </c>
      <c r="D486" s="2">
        <v>0.47799999999999998</v>
      </c>
      <c r="E486" s="2">
        <v>-2.8090830000000001E-2</v>
      </c>
      <c r="G486" s="6">
        <v>0.47799999999999998</v>
      </c>
      <c r="H486" s="6">
        <v>-0.1041755</v>
      </c>
      <c r="I486" s="6"/>
      <c r="J486" s="2">
        <v>0.47799999999999998</v>
      </c>
      <c r="K486" s="2">
        <v>-2.9802945000000001E-2</v>
      </c>
    </row>
    <row r="487" spans="1:11" x14ac:dyDescent="0.25">
      <c r="A487" s="2">
        <v>0.48699999999999999</v>
      </c>
      <c r="B487" s="2">
        <v>5.59353E-2</v>
      </c>
      <c r="D487" s="2">
        <v>0.47899999999999998</v>
      </c>
      <c r="E487" s="2">
        <v>-2.2914239999999999E-2</v>
      </c>
      <c r="G487" s="6">
        <v>0.47899999999999998</v>
      </c>
      <c r="H487" s="6">
        <v>-0.103466</v>
      </c>
      <c r="I487" s="6"/>
      <c r="J487" s="2">
        <v>0.47899999999999998</v>
      </c>
      <c r="K487" s="2">
        <v>-2.982802E-2</v>
      </c>
    </row>
    <row r="488" spans="1:11" x14ac:dyDescent="0.25">
      <c r="A488" s="2">
        <v>0.48799999999999999</v>
      </c>
      <c r="B488" s="2">
        <v>5.9128710000000001E-2</v>
      </c>
      <c r="D488" s="2">
        <v>0.48</v>
      </c>
      <c r="E488" s="2">
        <v>-1.843585E-2</v>
      </c>
      <c r="G488" s="6">
        <v>0.48</v>
      </c>
      <c r="H488" s="6">
        <v>-0.1026991</v>
      </c>
      <c r="I488" s="6"/>
      <c r="J488" s="2">
        <v>0.48</v>
      </c>
      <c r="K488" s="2">
        <v>-2.9731575000000003E-2</v>
      </c>
    </row>
    <row r="489" spans="1:11" x14ac:dyDescent="0.25">
      <c r="A489" s="2">
        <v>0.48899999999999999</v>
      </c>
      <c r="B489" s="2">
        <v>6.1777619999999998E-2</v>
      </c>
      <c r="D489" s="2">
        <v>0.48099999999999998</v>
      </c>
      <c r="E489" s="2">
        <v>-1.4814519999999999E-2</v>
      </c>
      <c r="G489" s="6">
        <v>0.48099999999999998</v>
      </c>
      <c r="H489" s="6">
        <v>-0.1018776</v>
      </c>
      <c r="I489" s="6"/>
      <c r="J489" s="2">
        <v>0.48099999999999998</v>
      </c>
      <c r="K489" s="2">
        <v>-2.9624455000000001E-2</v>
      </c>
    </row>
    <row r="490" spans="1:11" x14ac:dyDescent="0.25">
      <c r="A490" s="2">
        <v>0.49</v>
      </c>
      <c r="B490" s="2">
        <v>6.3729320000000006E-2</v>
      </c>
      <c r="D490" s="2">
        <v>0.48199999999999998</v>
      </c>
      <c r="E490" s="2">
        <v>-1.219075E-2</v>
      </c>
      <c r="G490" s="6">
        <v>0.48199999999999998</v>
      </c>
      <c r="H490" s="6">
        <v>-0.10099809999999999</v>
      </c>
      <c r="I490" s="6"/>
      <c r="J490" s="2">
        <v>0.48199999999999998</v>
      </c>
      <c r="K490" s="2">
        <v>-2.961018E-2</v>
      </c>
    </row>
    <row r="491" spans="1:11" x14ac:dyDescent="0.25">
      <c r="A491" s="2">
        <v>0.49099999999999999</v>
      </c>
      <c r="B491" s="2">
        <v>6.4901280000000006E-2</v>
      </c>
      <c r="D491" s="2">
        <v>0.48299999999999998</v>
      </c>
      <c r="E491" s="2">
        <v>-1.067633E-2</v>
      </c>
      <c r="G491" s="6">
        <v>0.48299999999999998</v>
      </c>
      <c r="H491" s="6">
        <v>-0.1000557</v>
      </c>
      <c r="I491" s="6"/>
      <c r="J491" s="2">
        <v>0.48299999999999998</v>
      </c>
      <c r="K491" s="2">
        <v>-2.9685490000000002E-2</v>
      </c>
    </row>
    <row r="492" spans="1:11" x14ac:dyDescent="0.25">
      <c r="A492" s="2">
        <v>0.49199999999999999</v>
      </c>
      <c r="B492" s="2">
        <v>6.5287719999999994E-2</v>
      </c>
      <c r="D492" s="2">
        <v>0.48399999999999999</v>
      </c>
      <c r="E492" s="2">
        <v>-1.031698E-2</v>
      </c>
      <c r="G492" s="6">
        <v>0.48399999999999999</v>
      </c>
      <c r="H492" s="6">
        <v>-9.9054320000000001E-2</v>
      </c>
      <c r="I492" s="6"/>
      <c r="J492" s="2">
        <v>0.48399999999999999</v>
      </c>
      <c r="K492" s="2">
        <v>-2.9844059999999999E-2</v>
      </c>
    </row>
    <row r="493" spans="1:11" x14ac:dyDescent="0.25">
      <c r="A493" s="2">
        <v>0.49299999999999999</v>
      </c>
      <c r="B493" s="2">
        <v>6.4919660000000004E-2</v>
      </c>
      <c r="D493" s="2">
        <v>0.48499999999999999</v>
      </c>
      <c r="E493" s="2">
        <v>-1.101676E-2</v>
      </c>
      <c r="G493" s="6">
        <v>0.48499999999999999</v>
      </c>
      <c r="H493" s="6">
        <v>-9.8003690000000004E-2</v>
      </c>
      <c r="I493" s="6"/>
      <c r="J493" s="2">
        <v>0.48499999999999999</v>
      </c>
      <c r="K493" s="2">
        <v>-3.0084235000000001E-2</v>
      </c>
    </row>
    <row r="494" spans="1:11" x14ac:dyDescent="0.25">
      <c r="A494" s="2">
        <v>0.49399999999999999</v>
      </c>
      <c r="B494" s="2">
        <v>6.3831789999999999E-2</v>
      </c>
      <c r="D494" s="2">
        <v>0.48599999999999999</v>
      </c>
      <c r="E494" s="2">
        <v>-1.25135E-2</v>
      </c>
      <c r="G494" s="6">
        <v>0.48599999999999999</v>
      </c>
      <c r="H494" s="6">
        <v>-9.6914260000000002E-2</v>
      </c>
      <c r="I494" s="6"/>
      <c r="J494" s="2">
        <v>0.48599999999999999</v>
      </c>
      <c r="K494" s="2">
        <v>-3.0325805000000001E-2</v>
      </c>
    </row>
    <row r="495" spans="1:11" x14ac:dyDescent="0.25">
      <c r="A495" s="2">
        <v>0.495</v>
      </c>
      <c r="B495" s="2">
        <v>6.2113290000000002E-2</v>
      </c>
      <c r="D495" s="2">
        <v>0.48699999999999999</v>
      </c>
      <c r="E495" s="2">
        <v>-1.442713E-2</v>
      </c>
      <c r="G495" s="6">
        <v>0.48699999999999999</v>
      </c>
      <c r="H495" s="6">
        <v>-9.5791520000000005E-2</v>
      </c>
      <c r="I495" s="6"/>
      <c r="J495" s="2">
        <v>0.48699999999999999</v>
      </c>
      <c r="K495" s="2">
        <v>-3.0511055000000002E-2</v>
      </c>
    </row>
    <row r="496" spans="1:11" x14ac:dyDescent="0.25">
      <c r="A496" s="2">
        <v>0.496</v>
      </c>
      <c r="B496" s="2">
        <v>5.9923030000000002E-2</v>
      </c>
      <c r="D496" s="2">
        <v>0.48799999999999999</v>
      </c>
      <c r="E496" s="2">
        <v>-1.6354179999999999E-2</v>
      </c>
      <c r="G496" s="6">
        <v>0.48799999999999999</v>
      </c>
      <c r="H496" s="6">
        <v>-9.4635899999999995E-2</v>
      </c>
      <c r="I496" s="6"/>
      <c r="J496" s="2">
        <v>0.48799999999999999</v>
      </c>
      <c r="K496" s="2">
        <v>-3.0688285000000003E-2</v>
      </c>
    </row>
    <row r="497" spans="1:11" x14ac:dyDescent="0.25">
      <c r="A497" s="2">
        <v>0.497</v>
      </c>
      <c r="B497" s="2">
        <v>5.7412350000000001E-2</v>
      </c>
      <c r="D497" s="2">
        <v>0.48899999999999999</v>
      </c>
      <c r="E497" s="2">
        <v>-1.7981560000000001E-2</v>
      </c>
      <c r="G497" s="6">
        <v>0.48899999999999999</v>
      </c>
      <c r="H497" s="6">
        <v>-9.3455960000000005E-2</v>
      </c>
      <c r="I497" s="6"/>
      <c r="J497" s="2">
        <v>0.48899999999999999</v>
      </c>
      <c r="K497" s="2">
        <v>-3.0911544999999999E-2</v>
      </c>
    </row>
    <row r="498" spans="1:11" x14ac:dyDescent="0.25">
      <c r="A498" s="2">
        <v>0.498</v>
      </c>
      <c r="B498" s="2">
        <v>5.4672560000000002E-2</v>
      </c>
      <c r="D498" s="2">
        <v>0.49</v>
      </c>
      <c r="E498" s="2">
        <v>-1.916926E-2</v>
      </c>
      <c r="G498" s="6">
        <v>0.49</v>
      </c>
      <c r="H498" s="6">
        <v>-9.2265319999999998E-2</v>
      </c>
      <c r="I498" s="6"/>
      <c r="J498" s="2">
        <v>0.49</v>
      </c>
      <c r="K498" s="2">
        <v>-3.1170525000000001E-2</v>
      </c>
    </row>
    <row r="499" spans="1:11" x14ac:dyDescent="0.25">
      <c r="A499" s="2">
        <v>0.499</v>
      </c>
      <c r="B499" s="2">
        <v>5.1760639999999997E-2</v>
      </c>
      <c r="D499" s="2">
        <v>0.49099999999999999</v>
      </c>
      <c r="E499" s="2">
        <v>-1.9975799999999998E-2</v>
      </c>
      <c r="G499" s="6">
        <v>0.49099999999999999</v>
      </c>
      <c r="H499" s="6">
        <v>-9.106823E-2</v>
      </c>
      <c r="I499" s="6"/>
      <c r="J499" s="2">
        <v>0.49099999999999999</v>
      </c>
      <c r="K499" s="2">
        <v>-3.1430449999999999E-2</v>
      </c>
    </row>
    <row r="500" spans="1:11" x14ac:dyDescent="0.25">
      <c r="A500" s="2">
        <v>0.5</v>
      </c>
      <c r="B500" s="2">
        <v>4.873363E-2</v>
      </c>
      <c r="D500" s="2">
        <v>0.49199999999999999</v>
      </c>
      <c r="E500" s="2">
        <v>-2.0576750000000001E-2</v>
      </c>
      <c r="G500" s="6">
        <v>0.49199999999999999</v>
      </c>
      <c r="H500" s="6">
        <v>-8.9867799999999998E-2</v>
      </c>
      <c r="I500" s="6"/>
      <c r="J500" s="2">
        <v>0.49199999999999999</v>
      </c>
      <c r="K500" s="2">
        <v>-3.1655595000000002E-2</v>
      </c>
    </row>
    <row r="501" spans="1:11" x14ac:dyDescent="0.25">
      <c r="A501" s="2">
        <v>0.501</v>
      </c>
      <c r="B501" s="2">
        <v>4.5652289999999998E-2</v>
      </c>
      <c r="D501" s="2">
        <v>0.49299999999999999</v>
      </c>
      <c r="E501" s="2">
        <v>-2.1133699999999998E-2</v>
      </c>
      <c r="G501" s="6">
        <v>0.49299999999999999</v>
      </c>
      <c r="H501" s="6">
        <v>-8.8672810000000005E-2</v>
      </c>
      <c r="I501" s="6"/>
      <c r="J501" s="2">
        <v>0.49299999999999999</v>
      </c>
      <c r="K501" s="2">
        <v>-3.1828250000000002E-2</v>
      </c>
    </row>
    <row r="502" spans="1:11" x14ac:dyDescent="0.25">
      <c r="A502" s="2">
        <v>0.502</v>
      </c>
      <c r="B502" s="2">
        <v>4.2593699999999998E-2</v>
      </c>
      <c r="D502" s="2">
        <v>0.49399999999999999</v>
      </c>
      <c r="E502" s="2">
        <v>-2.173717E-2</v>
      </c>
      <c r="G502" s="6">
        <v>0.49399999999999999</v>
      </c>
      <c r="H502" s="6">
        <v>-8.7488990000000003E-2</v>
      </c>
      <c r="I502" s="6"/>
      <c r="J502" s="2">
        <v>0.49399999999999999</v>
      </c>
      <c r="K502" s="2">
        <v>-3.1984545000000003E-2</v>
      </c>
    </row>
    <row r="503" spans="1:11" x14ac:dyDescent="0.25">
      <c r="A503" s="2">
        <v>0.503</v>
      </c>
      <c r="B503" s="2">
        <v>3.966219E-2</v>
      </c>
      <c r="D503" s="2">
        <v>0.495</v>
      </c>
      <c r="E503" s="2">
        <v>-2.2393329999999999E-2</v>
      </c>
      <c r="G503" s="6">
        <v>0.495</v>
      </c>
      <c r="H503" s="6">
        <v>-8.6320030000000006E-2</v>
      </c>
      <c r="I503" s="6"/>
      <c r="J503" s="2">
        <v>0.495</v>
      </c>
      <c r="K503" s="2">
        <v>-3.21829E-2</v>
      </c>
    </row>
    <row r="504" spans="1:11" x14ac:dyDescent="0.25">
      <c r="A504" s="2">
        <v>0.504</v>
      </c>
      <c r="B504" s="2">
        <v>3.6953670000000001E-2</v>
      </c>
      <c r="D504" s="2">
        <v>0.496</v>
      </c>
      <c r="E504" s="2">
        <v>-2.3020450000000001E-2</v>
      </c>
      <c r="G504" s="6">
        <v>0.496</v>
      </c>
      <c r="H504" s="6">
        <v>-8.5172419999999999E-2</v>
      </c>
      <c r="I504" s="6"/>
      <c r="J504" s="2">
        <v>0.496</v>
      </c>
      <c r="K504" s="2">
        <v>-3.2440429999999999E-2</v>
      </c>
    </row>
    <row r="505" spans="1:11" x14ac:dyDescent="0.25">
      <c r="A505" s="2">
        <v>0.505</v>
      </c>
      <c r="B505" s="2">
        <v>3.4516850000000002E-2</v>
      </c>
      <c r="D505" s="2">
        <v>0.497</v>
      </c>
      <c r="E505" s="2">
        <v>-2.350095E-2</v>
      </c>
      <c r="G505" s="6">
        <v>0.497</v>
      </c>
      <c r="H505" s="6">
        <v>-8.4051529999999999E-2</v>
      </c>
      <c r="I505" s="6"/>
      <c r="J505" s="2">
        <v>0.497</v>
      </c>
      <c r="K505" s="2">
        <v>-3.2737534999999998E-2</v>
      </c>
    </row>
    <row r="506" spans="1:11" x14ac:dyDescent="0.25">
      <c r="A506" s="2">
        <v>0.50600000000000001</v>
      </c>
      <c r="B506" s="2">
        <v>3.2362950000000001E-2</v>
      </c>
      <c r="D506" s="2">
        <v>0.498</v>
      </c>
      <c r="E506" s="2">
        <v>-2.3749079999999999E-2</v>
      </c>
      <c r="G506" s="6">
        <v>0.498</v>
      </c>
      <c r="H506" s="6">
        <v>-8.2959989999999997E-2</v>
      </c>
      <c r="I506" s="6"/>
      <c r="J506" s="2">
        <v>0.498</v>
      </c>
      <c r="K506" s="2">
        <v>-3.3075555E-2</v>
      </c>
    </row>
    <row r="507" spans="1:11" x14ac:dyDescent="0.25">
      <c r="A507" s="2">
        <v>0.50700000000000001</v>
      </c>
      <c r="B507" s="2">
        <v>3.0472579999999999E-2</v>
      </c>
      <c r="D507" s="2">
        <v>0.499</v>
      </c>
      <c r="E507" s="2">
        <v>-2.3699089999999999E-2</v>
      </c>
      <c r="G507" s="6">
        <v>0.499</v>
      </c>
      <c r="H507" s="6">
        <v>-8.1899830000000007E-2</v>
      </c>
      <c r="I507" s="6"/>
      <c r="J507" s="2">
        <v>0.499</v>
      </c>
      <c r="K507" s="2">
        <v>-3.3473244999999999E-2</v>
      </c>
    </row>
    <row r="508" spans="1:11" x14ac:dyDescent="0.25">
      <c r="A508" s="2">
        <v>0.50800000000000001</v>
      </c>
      <c r="B508" s="2">
        <v>2.8780960000000001E-2</v>
      </c>
      <c r="D508" s="2">
        <v>0.5</v>
      </c>
      <c r="E508" s="2">
        <v>-2.3278420000000001E-2</v>
      </c>
      <c r="G508" s="6">
        <v>0.5</v>
      </c>
      <c r="H508" s="6">
        <v>-8.0875619999999995E-2</v>
      </c>
      <c r="I508" s="6"/>
      <c r="J508" s="2">
        <v>0.5</v>
      </c>
      <c r="K508" s="2">
        <v>-3.3897469999999999E-2</v>
      </c>
    </row>
    <row r="509" spans="1:11" x14ac:dyDescent="0.25">
      <c r="A509" s="2">
        <v>0.50900000000000001</v>
      </c>
      <c r="B509" s="2">
        <v>2.7199149999999998E-2</v>
      </c>
      <c r="D509" s="2">
        <v>0.501</v>
      </c>
      <c r="E509" s="2">
        <v>-2.24508E-2</v>
      </c>
      <c r="G509" s="6">
        <v>0.501</v>
      </c>
      <c r="H509" s="6">
        <v>-7.9897060000000006E-2</v>
      </c>
      <c r="I509" s="6"/>
      <c r="J509" s="2">
        <v>0.501</v>
      </c>
      <c r="K509" s="2">
        <v>-3.4274724999999999E-2</v>
      </c>
    </row>
    <row r="510" spans="1:11" x14ac:dyDescent="0.25">
      <c r="A510" s="2">
        <v>0.51</v>
      </c>
      <c r="B510" s="2">
        <v>2.5652790000000002E-2</v>
      </c>
      <c r="D510" s="2">
        <v>0.502</v>
      </c>
      <c r="E510" s="2">
        <v>-2.123765E-2</v>
      </c>
      <c r="G510" s="6">
        <v>0.502</v>
      </c>
      <c r="H510" s="6">
        <v>-7.8967109999999993E-2</v>
      </c>
      <c r="I510" s="6"/>
      <c r="J510" s="2">
        <v>0.502</v>
      </c>
      <c r="K510" s="2">
        <v>-3.4546855000000001E-2</v>
      </c>
    </row>
    <row r="511" spans="1:11" x14ac:dyDescent="0.25">
      <c r="A511" s="2">
        <v>0.51100000000000001</v>
      </c>
      <c r="B511" s="2">
        <v>2.4089570000000001E-2</v>
      </c>
      <c r="D511" s="2">
        <v>0.503</v>
      </c>
      <c r="E511" s="2">
        <v>-1.966791E-2</v>
      </c>
      <c r="G511" s="6">
        <v>0.503</v>
      </c>
      <c r="H511" s="6">
        <v>-7.8076960000000001E-2</v>
      </c>
      <c r="I511" s="6"/>
      <c r="J511" s="2">
        <v>0.503</v>
      </c>
      <c r="K511" s="2">
        <v>-3.467787E-2</v>
      </c>
    </row>
    <row r="512" spans="1:11" x14ac:dyDescent="0.25">
      <c r="A512" s="2">
        <v>0.51200000000000001</v>
      </c>
      <c r="B512" s="2">
        <v>2.2465470000000001E-2</v>
      </c>
      <c r="D512" s="2">
        <v>0.504</v>
      </c>
      <c r="E512" s="2">
        <v>-1.7744889999999999E-2</v>
      </c>
      <c r="G512" s="6">
        <v>0.504</v>
      </c>
      <c r="H512" s="6">
        <v>-7.722888E-2</v>
      </c>
      <c r="I512" s="6"/>
      <c r="J512" s="2">
        <v>0.504</v>
      </c>
      <c r="K512" s="2">
        <v>-3.4668290000000004E-2</v>
      </c>
    </row>
    <row r="513" spans="1:11" x14ac:dyDescent="0.25">
      <c r="A513" s="2">
        <v>0.51300000000000001</v>
      </c>
      <c r="B513" s="2">
        <v>2.0750370000000001E-2</v>
      </c>
      <c r="D513" s="2">
        <v>0.505</v>
      </c>
      <c r="E513" s="2">
        <v>-1.5453410000000001E-2</v>
      </c>
      <c r="G513" s="6">
        <v>0.505</v>
      </c>
      <c r="H513" s="6">
        <v>-7.6441819999999994E-2</v>
      </c>
      <c r="I513" s="6"/>
      <c r="J513" s="2">
        <v>0.505</v>
      </c>
      <c r="K513" s="2">
        <v>-3.4565255000000003E-2</v>
      </c>
    </row>
    <row r="514" spans="1:11" x14ac:dyDescent="0.25">
      <c r="A514" s="2">
        <v>0.51400000000000001</v>
      </c>
      <c r="B514" s="2">
        <v>1.8954390000000002E-2</v>
      </c>
      <c r="D514" s="2">
        <v>0.50600000000000001</v>
      </c>
      <c r="E514" s="2">
        <v>-1.2777449999999999E-2</v>
      </c>
      <c r="G514" s="6">
        <v>0.50600000000000001</v>
      </c>
      <c r="H514" s="6">
        <v>-7.5729930000000001E-2</v>
      </c>
      <c r="I514" s="6"/>
      <c r="J514" s="2">
        <v>0.50600000000000001</v>
      </c>
      <c r="K514" s="2">
        <v>-3.4440225000000005E-2</v>
      </c>
    </row>
    <row r="515" spans="1:11" x14ac:dyDescent="0.25">
      <c r="A515" s="2">
        <v>0.51500000000000001</v>
      </c>
      <c r="B515" s="2">
        <v>1.7115109999999999E-2</v>
      </c>
      <c r="D515" s="2">
        <v>0.50700000000000001</v>
      </c>
      <c r="E515" s="2">
        <v>-9.7471459999999999E-3</v>
      </c>
      <c r="G515" s="6">
        <v>0.50700000000000001</v>
      </c>
      <c r="H515" s="6">
        <v>-7.5095049999999997E-2</v>
      </c>
      <c r="I515" s="6"/>
      <c r="J515" s="2">
        <v>0.50700000000000001</v>
      </c>
      <c r="K515" s="2">
        <v>-3.4361095000000001E-2</v>
      </c>
    </row>
    <row r="516" spans="1:11" x14ac:dyDescent="0.25">
      <c r="A516" s="2">
        <v>0.51600000000000001</v>
      </c>
      <c r="B516" s="2">
        <v>1.526391E-2</v>
      </c>
      <c r="D516" s="2">
        <v>0.50800000000000001</v>
      </c>
      <c r="E516" s="2">
        <v>-6.4575090000000002E-3</v>
      </c>
      <c r="G516" s="6">
        <v>0.50800000000000001</v>
      </c>
      <c r="H516" s="6">
        <v>-7.4531500000000001E-2</v>
      </c>
      <c r="I516" s="6"/>
      <c r="J516" s="2">
        <v>0.50800000000000001</v>
      </c>
      <c r="K516" s="2">
        <v>-3.4381780000000001E-2</v>
      </c>
    </row>
    <row r="517" spans="1:11" x14ac:dyDescent="0.25">
      <c r="A517" s="2">
        <v>0.51700000000000002</v>
      </c>
      <c r="B517" s="2">
        <v>1.341906E-2</v>
      </c>
      <c r="D517" s="2">
        <v>0.50900000000000001</v>
      </c>
      <c r="E517" s="2">
        <v>-3.0245239999999998E-3</v>
      </c>
      <c r="G517" s="6">
        <v>0.50900000000000001</v>
      </c>
      <c r="H517" s="6">
        <v>-7.4028319999999995E-2</v>
      </c>
      <c r="I517" s="6"/>
      <c r="J517" s="2">
        <v>0.50900000000000001</v>
      </c>
      <c r="K517" s="2">
        <v>-3.452997E-2</v>
      </c>
    </row>
    <row r="518" spans="1:11" x14ac:dyDescent="0.25">
      <c r="A518" s="2">
        <v>0.51800000000000002</v>
      </c>
      <c r="B518" s="2">
        <v>1.1580780000000001E-2</v>
      </c>
      <c r="D518" s="2">
        <v>0.51</v>
      </c>
      <c r="E518" s="2">
        <v>4.4233160000000001E-4</v>
      </c>
      <c r="G518" s="6">
        <v>0.51</v>
      </c>
      <c r="H518" s="6">
        <v>-7.3580140000000002E-2</v>
      </c>
      <c r="I518" s="6"/>
      <c r="J518" s="2">
        <v>0.51</v>
      </c>
      <c r="K518" s="2">
        <v>-3.4768375000000004E-2</v>
      </c>
    </row>
    <row r="519" spans="1:11" x14ac:dyDescent="0.25">
      <c r="A519" s="2">
        <v>0.51900000000000002</v>
      </c>
      <c r="B519" s="2">
        <v>9.7528830000000004E-3</v>
      </c>
      <c r="D519" s="2">
        <v>0.51100000000000001</v>
      </c>
      <c r="E519" s="2">
        <v>3.8128440000000001E-3</v>
      </c>
      <c r="G519" s="6">
        <v>0.51100000000000001</v>
      </c>
      <c r="H519" s="6">
        <v>-7.3203649999999995E-2</v>
      </c>
      <c r="I519" s="6"/>
      <c r="J519" s="2">
        <v>0.51100000000000001</v>
      </c>
      <c r="K519" s="2">
        <v>-3.5020704999999999E-2</v>
      </c>
    </row>
    <row r="520" spans="1:11" x14ac:dyDescent="0.25">
      <c r="A520" s="2">
        <v>0.52</v>
      </c>
      <c r="B520" s="2">
        <v>7.9734860000000001E-3</v>
      </c>
      <c r="D520" s="2">
        <v>0.51200000000000001</v>
      </c>
      <c r="E520" s="2">
        <v>6.8925419999999998E-3</v>
      </c>
      <c r="G520" s="6">
        <v>0.51200000000000001</v>
      </c>
      <c r="H520" s="6">
        <v>-7.2929289999999994E-2</v>
      </c>
      <c r="I520" s="6"/>
      <c r="J520" s="2">
        <v>0.51200000000000001</v>
      </c>
      <c r="K520" s="2">
        <v>-3.5253405000000002E-2</v>
      </c>
    </row>
    <row r="521" spans="1:11" x14ac:dyDescent="0.25">
      <c r="A521" s="2">
        <v>0.52100000000000002</v>
      </c>
      <c r="B521" s="2">
        <v>6.2759269999999997E-3</v>
      </c>
      <c r="D521" s="2">
        <v>0.51300000000000001</v>
      </c>
      <c r="E521" s="2">
        <v>9.444806E-3</v>
      </c>
      <c r="G521" s="6">
        <v>0.51300000000000001</v>
      </c>
      <c r="H521" s="6">
        <v>-7.2778179999999998E-2</v>
      </c>
      <c r="I521" s="6"/>
      <c r="J521" s="2">
        <v>0.51300000000000001</v>
      </c>
      <c r="K521" s="2">
        <v>-3.5471719999999998E-2</v>
      </c>
    </row>
    <row r="522" spans="1:11" x14ac:dyDescent="0.25">
      <c r="A522" s="2">
        <v>0.52200000000000002</v>
      </c>
      <c r="B522" s="2">
        <v>4.6603240000000004E-3</v>
      </c>
      <c r="D522" s="2">
        <v>0.51400000000000001</v>
      </c>
      <c r="E522" s="2">
        <v>1.1266750000000001E-2</v>
      </c>
      <c r="G522" s="6">
        <v>0.51400000000000001</v>
      </c>
      <c r="H522" s="6">
        <v>-7.2756100000000004E-2</v>
      </c>
      <c r="I522" s="6"/>
      <c r="J522" s="2">
        <v>0.51400000000000001</v>
      </c>
      <c r="K522" s="2">
        <v>-3.5679015000000001E-2</v>
      </c>
    </row>
    <row r="523" spans="1:11" x14ac:dyDescent="0.25">
      <c r="A523" s="2">
        <v>0.52300000000000002</v>
      </c>
      <c r="B523" s="2">
        <v>3.141867E-3</v>
      </c>
      <c r="D523" s="2">
        <v>0.51500000000000001</v>
      </c>
      <c r="E523" s="2">
        <v>1.225742E-2</v>
      </c>
      <c r="G523" s="6">
        <v>0.51500000000000001</v>
      </c>
      <c r="H523" s="6">
        <v>-7.2855429999999999E-2</v>
      </c>
      <c r="I523" s="6"/>
      <c r="J523" s="2">
        <v>0.51500000000000001</v>
      </c>
      <c r="K523" s="2">
        <v>-3.5866370000000002E-2</v>
      </c>
    </row>
    <row r="524" spans="1:11" x14ac:dyDescent="0.25">
      <c r="A524" s="2">
        <v>0.52400000000000002</v>
      </c>
      <c r="B524" s="2">
        <v>1.751809E-3</v>
      </c>
      <c r="D524" s="2">
        <v>0.51600000000000001</v>
      </c>
      <c r="E524" s="2">
        <v>1.2500290000000001E-2</v>
      </c>
      <c r="G524" s="6">
        <v>0.51600000000000001</v>
      </c>
      <c r="H524" s="6">
        <v>-7.3062890000000005E-2</v>
      </c>
      <c r="I524" s="6"/>
      <c r="J524" s="2">
        <v>0.51600000000000001</v>
      </c>
      <c r="K524" s="2">
        <v>-3.6005225000000002E-2</v>
      </c>
    </row>
    <row r="525" spans="1:11" x14ac:dyDescent="0.25">
      <c r="A525" s="2">
        <v>0.52500000000000002</v>
      </c>
      <c r="B525" s="2">
        <v>4.8181480000000001E-4</v>
      </c>
      <c r="D525" s="2">
        <v>0.51700000000000002</v>
      </c>
      <c r="E525" s="2">
        <v>1.227965E-2</v>
      </c>
      <c r="G525" s="6">
        <v>0.51700000000000002</v>
      </c>
      <c r="H525" s="6">
        <v>-7.3367349999999998E-2</v>
      </c>
      <c r="I525" s="6"/>
      <c r="J525" s="2">
        <v>0.51700000000000002</v>
      </c>
      <c r="K525" s="2">
        <v>-3.6076324999999999E-2</v>
      </c>
    </row>
    <row r="526" spans="1:11" x14ac:dyDescent="0.25">
      <c r="A526" s="2">
        <v>0.52600000000000002</v>
      </c>
      <c r="B526" s="2">
        <v>-7.0646260000000003E-4</v>
      </c>
      <c r="D526" s="2">
        <v>0.51800000000000002</v>
      </c>
      <c r="E526" s="2">
        <v>1.192291E-2</v>
      </c>
      <c r="G526" s="6">
        <v>0.51800000000000002</v>
      </c>
      <c r="H526" s="6">
        <v>-7.3753369999999999E-2</v>
      </c>
      <c r="I526" s="6"/>
      <c r="J526" s="2">
        <v>0.51800000000000002</v>
      </c>
      <c r="K526" s="2">
        <v>-3.6100905000000003E-2</v>
      </c>
    </row>
    <row r="527" spans="1:11" x14ac:dyDescent="0.25">
      <c r="A527" s="2">
        <v>0.52700000000000002</v>
      </c>
      <c r="B527" s="2">
        <v>-1.850637E-3</v>
      </c>
      <c r="D527" s="2">
        <v>0.51900000000000002</v>
      </c>
      <c r="E527" s="2">
        <v>1.162585E-2</v>
      </c>
      <c r="G527" s="6">
        <v>0.51900000000000002</v>
      </c>
      <c r="H527" s="6">
        <v>-7.4201320000000001E-2</v>
      </c>
      <c r="I527" s="6"/>
      <c r="J527" s="2">
        <v>0.51900000000000002</v>
      </c>
      <c r="K527" s="2">
        <v>-3.6108890000000005E-2</v>
      </c>
    </row>
    <row r="528" spans="1:11" x14ac:dyDescent="0.25">
      <c r="A528" s="2">
        <v>0.52800000000000002</v>
      </c>
      <c r="B528" s="2">
        <v>-2.9814920000000001E-3</v>
      </c>
      <c r="D528" s="2">
        <v>0.52</v>
      </c>
      <c r="E528" s="2">
        <v>1.1422099999999999E-2</v>
      </c>
      <c r="G528" s="6">
        <v>0.52</v>
      </c>
      <c r="H528" s="6">
        <v>-7.4691489999999999E-2</v>
      </c>
      <c r="I528" s="6"/>
      <c r="J528" s="2">
        <v>0.52</v>
      </c>
      <c r="K528" s="2">
        <v>-3.6083175000000002E-2</v>
      </c>
    </row>
    <row r="529" spans="1:11" x14ac:dyDescent="0.25">
      <c r="A529" s="2">
        <v>0.52900000000000003</v>
      </c>
      <c r="B529" s="2">
        <v>-4.1127689999999996E-3</v>
      </c>
      <c r="D529" s="2">
        <v>0.52100000000000002</v>
      </c>
      <c r="E529" s="2">
        <v>1.1229009999999999E-2</v>
      </c>
      <c r="G529" s="6">
        <v>0.52100000000000002</v>
      </c>
      <c r="H529" s="6">
        <v>-7.5202920000000006E-2</v>
      </c>
      <c r="I529" s="6"/>
      <c r="J529" s="2">
        <v>0.52100000000000002</v>
      </c>
      <c r="K529" s="2">
        <v>-3.5944095000000002E-2</v>
      </c>
    </row>
    <row r="530" spans="1:11" x14ac:dyDescent="0.25">
      <c r="A530" s="2">
        <v>0.53</v>
      </c>
      <c r="B530" s="2">
        <v>-5.2662519999999999E-3</v>
      </c>
      <c r="D530" s="2">
        <v>0.52200000000000002</v>
      </c>
      <c r="E530" s="2">
        <v>1.0920869999999999E-2</v>
      </c>
      <c r="G530" s="6">
        <v>0.52200000000000002</v>
      </c>
      <c r="H530" s="6">
        <v>-7.5717569999999998E-2</v>
      </c>
      <c r="I530" s="6"/>
      <c r="J530" s="2">
        <v>0.52200000000000002</v>
      </c>
      <c r="K530" s="2">
        <v>-3.5617925000000002E-2</v>
      </c>
    </row>
    <row r="531" spans="1:11" x14ac:dyDescent="0.25">
      <c r="A531" s="2">
        <v>0.53100000000000003</v>
      </c>
      <c r="B531" s="2">
        <v>-6.4643130000000002E-3</v>
      </c>
      <c r="D531" s="2">
        <v>0.52300000000000002</v>
      </c>
      <c r="E531" s="2">
        <v>1.0409949999999999E-2</v>
      </c>
      <c r="G531" s="6">
        <v>0.52300000000000002</v>
      </c>
      <c r="H531" s="6">
        <v>-7.621704E-2</v>
      </c>
      <c r="I531" s="6"/>
      <c r="J531" s="2">
        <v>0.52300000000000002</v>
      </c>
      <c r="K531" s="2">
        <v>-3.5112984999999999E-2</v>
      </c>
    </row>
    <row r="532" spans="1:11" x14ac:dyDescent="0.25">
      <c r="A532" s="2">
        <v>0.53200000000000003</v>
      </c>
      <c r="B532" s="2">
        <v>-7.6729759999999998E-3</v>
      </c>
      <c r="D532" s="2">
        <v>0.52400000000000002</v>
      </c>
      <c r="E532" s="2">
        <v>9.6690890000000005E-3</v>
      </c>
      <c r="G532" s="6">
        <v>0.52400000000000002</v>
      </c>
      <c r="H532" s="6">
        <v>-7.6677620000000002E-2</v>
      </c>
      <c r="I532" s="6"/>
      <c r="J532" s="2">
        <v>0.52400000000000002</v>
      </c>
      <c r="K532" s="2">
        <v>-3.4484275000000002E-2</v>
      </c>
    </row>
    <row r="533" spans="1:11" x14ac:dyDescent="0.25">
      <c r="A533" s="2">
        <v>0.53300000000000003</v>
      </c>
      <c r="B533" s="2">
        <v>-8.8437700000000008E-3</v>
      </c>
      <c r="D533" s="2">
        <v>0.52500000000000002</v>
      </c>
      <c r="E533" s="2">
        <v>8.7235160000000006E-3</v>
      </c>
      <c r="G533" s="6">
        <v>0.52500000000000002</v>
      </c>
      <c r="H533" s="6">
        <v>-7.7081949999999996E-2</v>
      </c>
      <c r="I533" s="6"/>
      <c r="J533" s="2">
        <v>0.52500000000000002</v>
      </c>
      <c r="K533" s="2">
        <v>-3.3790475E-2</v>
      </c>
    </row>
    <row r="534" spans="1:11" x14ac:dyDescent="0.25">
      <c r="A534" s="2">
        <v>0.53400000000000003</v>
      </c>
      <c r="B534" s="2">
        <v>-9.9907299999999997E-3</v>
      </c>
      <c r="D534" s="2">
        <v>0.52600000000000002</v>
      </c>
      <c r="E534" s="2">
        <v>7.6643889999999998E-3</v>
      </c>
      <c r="G534" s="6">
        <v>0.52600000000000002</v>
      </c>
      <c r="H534" s="6">
        <v>-7.7427969999999999E-2</v>
      </c>
      <c r="I534" s="6"/>
      <c r="J534" s="2">
        <v>0.52600000000000002</v>
      </c>
      <c r="K534" s="2">
        <v>-3.3115360000000003E-2</v>
      </c>
    </row>
    <row r="535" spans="1:11" x14ac:dyDescent="0.25">
      <c r="A535" s="2">
        <v>0.53500000000000003</v>
      </c>
      <c r="B535" s="2">
        <v>-1.115405E-2</v>
      </c>
      <c r="D535" s="2">
        <v>0.52700000000000002</v>
      </c>
      <c r="E535" s="2">
        <v>6.6351370000000002E-3</v>
      </c>
      <c r="G535" s="6">
        <v>0.52700000000000002</v>
      </c>
      <c r="H535" s="6">
        <v>-7.7716999999999994E-2</v>
      </c>
      <c r="I535" s="6"/>
      <c r="J535" s="2">
        <v>0.52700000000000002</v>
      </c>
      <c r="K535" s="2">
        <v>-3.2538805000000004E-2</v>
      </c>
    </row>
    <row r="536" spans="1:11" x14ac:dyDescent="0.25">
      <c r="A536" s="2">
        <v>0.53600000000000003</v>
      </c>
      <c r="B536" s="2">
        <v>-1.2321769999999999E-2</v>
      </c>
      <c r="D536" s="2">
        <v>0.52800000000000002</v>
      </c>
      <c r="E536" s="2">
        <v>5.7889530000000003E-3</v>
      </c>
      <c r="G536" s="6">
        <v>0.52800000000000002</v>
      </c>
      <c r="H536" s="6">
        <v>-7.7942999999999998E-2</v>
      </c>
      <c r="I536" s="6"/>
      <c r="J536" s="2">
        <v>0.52800000000000002</v>
      </c>
      <c r="K536" s="2">
        <v>-3.2086759999999999E-2</v>
      </c>
    </row>
    <row r="537" spans="1:11" x14ac:dyDescent="0.25">
      <c r="A537" s="2">
        <v>0.53700000000000003</v>
      </c>
      <c r="B537" s="2">
        <v>-1.344861E-2</v>
      </c>
      <c r="D537" s="2">
        <v>0.52900000000000003</v>
      </c>
      <c r="E537" s="2">
        <v>5.2796179999999998E-3</v>
      </c>
      <c r="G537" s="6">
        <v>0.52900000000000003</v>
      </c>
      <c r="H537" s="6">
        <v>-7.8100610000000001E-2</v>
      </c>
      <c r="I537" s="6"/>
      <c r="J537" s="2">
        <v>0.52900000000000003</v>
      </c>
      <c r="K537" s="2">
        <v>-3.1775970000000001E-2</v>
      </c>
    </row>
    <row r="538" spans="1:11" x14ac:dyDescent="0.25">
      <c r="A538" s="2">
        <v>0.53800000000000003</v>
      </c>
      <c r="B538" s="2">
        <v>-1.4528070000000001E-2</v>
      </c>
      <c r="D538" s="2">
        <v>0.53</v>
      </c>
      <c r="E538" s="2">
        <v>5.2365099999999998E-3</v>
      </c>
      <c r="G538" s="6">
        <v>0.53</v>
      </c>
      <c r="H538" s="6">
        <v>-7.8191709999999998E-2</v>
      </c>
      <c r="I538" s="6"/>
      <c r="J538" s="2">
        <v>0.53</v>
      </c>
      <c r="K538" s="2">
        <v>-3.1642284999999999E-2</v>
      </c>
    </row>
    <row r="539" spans="1:11" x14ac:dyDescent="0.25">
      <c r="A539" s="2">
        <v>0.53900000000000003</v>
      </c>
      <c r="B539" s="2">
        <v>-1.558347E-2</v>
      </c>
      <c r="D539" s="2">
        <v>0.53100000000000003</v>
      </c>
      <c r="E539" s="2">
        <v>5.6964299999999997E-3</v>
      </c>
      <c r="G539" s="6">
        <v>0.53100000000000003</v>
      </c>
      <c r="H539" s="6">
        <v>-7.8222780000000006E-2</v>
      </c>
      <c r="I539" s="6"/>
      <c r="J539" s="2">
        <v>0.53100000000000003</v>
      </c>
      <c r="K539" s="2">
        <v>-3.1669225000000002E-2</v>
      </c>
    </row>
    <row r="540" spans="1:11" x14ac:dyDescent="0.25">
      <c r="A540" s="2">
        <v>0.54</v>
      </c>
      <c r="B540" s="2">
        <v>-1.6614710000000001E-2</v>
      </c>
      <c r="D540" s="2">
        <v>0.53200000000000003</v>
      </c>
      <c r="E540" s="2">
        <v>6.5859489999999998E-3</v>
      </c>
      <c r="G540" s="6">
        <v>0.53200000000000003</v>
      </c>
      <c r="H540" s="6">
        <v>-7.8202919999999995E-2</v>
      </c>
      <c r="I540" s="6"/>
      <c r="J540" s="2">
        <v>0.53200000000000003</v>
      </c>
      <c r="K540" s="2">
        <v>-3.1785140000000003E-2</v>
      </c>
    </row>
    <row r="541" spans="1:11" x14ac:dyDescent="0.25">
      <c r="A541" s="2">
        <v>0.54100000000000004</v>
      </c>
      <c r="B541" s="2">
        <v>-1.7595889999999999E-2</v>
      </c>
      <c r="D541" s="2">
        <v>0.53300000000000003</v>
      </c>
      <c r="E541" s="2">
        <v>7.7488970000000002E-3</v>
      </c>
      <c r="G541" s="6">
        <v>0.53300000000000003</v>
      </c>
      <c r="H541" s="6">
        <v>-7.813784E-2</v>
      </c>
      <c r="I541" s="6"/>
      <c r="J541" s="2">
        <v>0.53300000000000003</v>
      </c>
      <c r="K541" s="2">
        <v>-3.1937215000000005E-2</v>
      </c>
    </row>
    <row r="542" spans="1:11" x14ac:dyDescent="0.25">
      <c r="A542" s="2">
        <v>0.54200000000000004</v>
      </c>
      <c r="B542" s="2">
        <v>-1.8519979999999998E-2</v>
      </c>
      <c r="D542" s="2">
        <v>0.53400000000000003</v>
      </c>
      <c r="E542" s="2">
        <v>8.9457990000000008E-3</v>
      </c>
      <c r="G542" s="6">
        <v>0.53400000000000003</v>
      </c>
      <c r="H542" s="6">
        <v>-7.8027700000000005E-2</v>
      </c>
      <c r="I542" s="6"/>
      <c r="J542" s="2">
        <v>0.53400000000000003</v>
      </c>
      <c r="K542" s="2">
        <v>-3.2100034999999999E-2</v>
      </c>
    </row>
    <row r="543" spans="1:11" x14ac:dyDescent="0.25">
      <c r="A543" s="2">
        <v>0.54300000000000004</v>
      </c>
      <c r="B543" s="2">
        <v>-1.9422080000000001E-2</v>
      </c>
      <c r="D543" s="2">
        <v>0.53500000000000003</v>
      </c>
      <c r="E543" s="2">
        <v>9.8987299999999997E-3</v>
      </c>
      <c r="G543" s="6">
        <v>0.53500000000000003</v>
      </c>
      <c r="H543" s="6">
        <v>-7.7873220000000007E-2</v>
      </c>
      <c r="I543" s="6"/>
      <c r="J543" s="2">
        <v>0.53500000000000003</v>
      </c>
      <c r="K543" s="2">
        <v>-3.2262230000000003E-2</v>
      </c>
    </row>
    <row r="544" spans="1:11" x14ac:dyDescent="0.25">
      <c r="A544" s="2">
        <v>0.54400000000000004</v>
      </c>
      <c r="B544" s="2">
        <v>-2.0358979999999999E-2</v>
      </c>
      <c r="D544" s="2">
        <v>0.53600000000000003</v>
      </c>
      <c r="E544" s="2">
        <v>1.041222E-2</v>
      </c>
      <c r="G544" s="6">
        <v>0.53600000000000003</v>
      </c>
      <c r="H544" s="6">
        <v>-7.7676419999999996E-2</v>
      </c>
      <c r="I544" s="6"/>
      <c r="J544" s="2">
        <v>0.53600000000000003</v>
      </c>
      <c r="K544" s="2">
        <v>-3.2458395000000001E-2</v>
      </c>
    </row>
    <row r="545" spans="1:11" x14ac:dyDescent="0.25">
      <c r="A545" s="2">
        <v>0.54500000000000004</v>
      </c>
      <c r="B545" s="2">
        <v>-2.139715E-2</v>
      </c>
      <c r="D545" s="2">
        <v>0.53700000000000003</v>
      </c>
      <c r="E545" s="2">
        <v>1.041428E-2</v>
      </c>
      <c r="G545" s="6">
        <v>0.53700000000000003</v>
      </c>
      <c r="H545" s="6">
        <v>-7.7439800000000003E-2</v>
      </c>
      <c r="I545" s="6"/>
      <c r="J545" s="2">
        <v>0.53700000000000003</v>
      </c>
      <c r="K545" s="2">
        <v>-3.2753190000000001E-2</v>
      </c>
    </row>
    <row r="546" spans="1:11" x14ac:dyDescent="0.25">
      <c r="A546" s="2">
        <v>0.54600000000000004</v>
      </c>
      <c r="B546" s="2">
        <v>-2.2608969999999999E-2</v>
      </c>
      <c r="D546" s="2">
        <v>0.53800000000000003</v>
      </c>
      <c r="E546" s="2">
        <v>9.8879429999999997E-3</v>
      </c>
      <c r="G546" s="6">
        <v>0.53800000000000003</v>
      </c>
      <c r="H546" s="6">
        <v>-7.7171840000000005E-2</v>
      </c>
      <c r="I546" s="6"/>
      <c r="J546" s="2">
        <v>0.53800000000000003</v>
      </c>
      <c r="K546" s="2">
        <v>-3.3175670000000004E-2</v>
      </c>
    </row>
    <row r="547" spans="1:11" x14ac:dyDescent="0.25">
      <c r="A547" s="2">
        <v>0.54700000000000004</v>
      </c>
      <c r="B547" s="2">
        <v>-2.4054209999999999E-2</v>
      </c>
      <c r="D547" s="2">
        <v>0.53900000000000003</v>
      </c>
      <c r="E547" s="2">
        <v>8.8436269999999997E-3</v>
      </c>
      <c r="G547" s="6">
        <v>0.53900000000000003</v>
      </c>
      <c r="H547" s="6">
        <v>-7.6886880000000005E-2</v>
      </c>
      <c r="I547" s="6"/>
      <c r="J547" s="2">
        <v>0.53900000000000003</v>
      </c>
      <c r="K547" s="2">
        <v>-3.3729050000000003E-2</v>
      </c>
    </row>
    <row r="548" spans="1:11" x14ac:dyDescent="0.25">
      <c r="A548" s="2">
        <v>0.54800000000000004</v>
      </c>
      <c r="B548" s="2">
        <v>-2.5766839999999999E-2</v>
      </c>
      <c r="D548" s="2">
        <v>0.54</v>
      </c>
      <c r="E548" s="2">
        <v>7.354714E-3</v>
      </c>
      <c r="G548" s="6">
        <v>0.54</v>
      </c>
      <c r="H548" s="6">
        <v>-7.6592839999999995E-2</v>
      </c>
      <c r="I548" s="6"/>
      <c r="J548" s="2">
        <v>0.54</v>
      </c>
      <c r="K548" s="2">
        <v>-3.4428874999999998E-2</v>
      </c>
    </row>
    <row r="549" spans="1:11" x14ac:dyDescent="0.25">
      <c r="A549" s="2">
        <v>0.54900000000000004</v>
      </c>
      <c r="B549" s="2">
        <v>-2.7748189999999999E-2</v>
      </c>
      <c r="D549" s="2">
        <v>0.54100000000000004</v>
      </c>
      <c r="E549" s="2">
        <v>5.578866E-3</v>
      </c>
      <c r="G549" s="6">
        <v>0.54100000000000004</v>
      </c>
      <c r="H549" s="6">
        <v>-7.6288519999999999E-2</v>
      </c>
      <c r="I549" s="6"/>
      <c r="J549" s="2">
        <v>0.54100000000000004</v>
      </c>
      <c r="K549" s="2">
        <v>-3.527885E-2</v>
      </c>
    </row>
    <row r="550" spans="1:11" x14ac:dyDescent="0.25">
      <c r="A550" s="2">
        <v>0.55000000000000004</v>
      </c>
      <c r="B550" s="2">
        <v>-2.9964000000000001E-2</v>
      </c>
      <c r="D550" s="2">
        <v>0.54200000000000004</v>
      </c>
      <c r="E550" s="2">
        <v>3.7696840000000001E-3</v>
      </c>
      <c r="G550" s="6">
        <v>0.54200000000000004</v>
      </c>
      <c r="H550" s="6">
        <v>-7.5971579999999997E-2</v>
      </c>
      <c r="I550" s="6"/>
      <c r="J550" s="2">
        <v>0.54200000000000004</v>
      </c>
      <c r="K550" s="2">
        <v>-3.6246529999999999E-2</v>
      </c>
    </row>
    <row r="551" spans="1:11" x14ac:dyDescent="0.25">
      <c r="A551" s="2">
        <v>0.55100000000000005</v>
      </c>
      <c r="B551" s="2">
        <v>-3.236696E-2</v>
      </c>
      <c r="D551" s="2">
        <v>0.54300000000000004</v>
      </c>
      <c r="E551" s="2">
        <v>2.2582629999999999E-3</v>
      </c>
      <c r="G551" s="6">
        <v>0.54300000000000004</v>
      </c>
      <c r="H551" s="6">
        <v>-7.5637990000000002E-2</v>
      </c>
      <c r="I551" s="6"/>
      <c r="J551" s="2">
        <v>0.54300000000000004</v>
      </c>
      <c r="K551" s="2">
        <v>-3.7287424999999999E-2</v>
      </c>
    </row>
    <row r="552" spans="1:11" x14ac:dyDescent="0.25">
      <c r="A552" s="2">
        <v>0.55200000000000005</v>
      </c>
      <c r="B552" s="2">
        <v>-3.49229E-2</v>
      </c>
      <c r="D552" s="2">
        <v>0.54400000000000004</v>
      </c>
      <c r="E552" s="2">
        <v>1.3434409999999999E-3</v>
      </c>
      <c r="G552" s="6">
        <v>0.54400000000000004</v>
      </c>
      <c r="H552" s="6">
        <v>-7.5284009999999998E-2</v>
      </c>
      <c r="I552" s="6"/>
      <c r="J552" s="2">
        <v>0.54400000000000004</v>
      </c>
      <c r="K552" s="2">
        <v>-3.8327245000000003E-2</v>
      </c>
    </row>
    <row r="553" spans="1:11" x14ac:dyDescent="0.25">
      <c r="A553" s="2">
        <v>0.55300000000000005</v>
      </c>
      <c r="B553" s="2">
        <v>-3.7606870000000001E-2</v>
      </c>
      <c r="D553" s="2">
        <v>0.54500000000000004</v>
      </c>
      <c r="E553" s="2">
        <v>1.1436409999999999E-3</v>
      </c>
      <c r="G553" s="6">
        <v>0.54500000000000004</v>
      </c>
      <c r="H553" s="6">
        <v>-7.4914579999999995E-2</v>
      </c>
      <c r="I553" s="6"/>
      <c r="J553" s="2">
        <v>0.54500000000000004</v>
      </c>
      <c r="K553" s="2">
        <v>-3.9252657000000003E-2</v>
      </c>
    </row>
    <row r="554" spans="1:11" x14ac:dyDescent="0.25">
      <c r="A554" s="2">
        <v>0.55400000000000005</v>
      </c>
      <c r="B554" s="2">
        <v>-4.0392900000000002E-2</v>
      </c>
      <c r="D554" s="2">
        <v>0.54600000000000004</v>
      </c>
      <c r="E554" s="2">
        <v>1.576095E-3</v>
      </c>
      <c r="G554" s="6">
        <v>0.54600000000000004</v>
      </c>
      <c r="H554" s="6">
        <v>-7.4541640000000006E-2</v>
      </c>
      <c r="I554" s="6"/>
      <c r="J554" s="2">
        <v>0.54600000000000004</v>
      </c>
      <c r="K554" s="2">
        <v>-3.9995466E-2</v>
      </c>
    </row>
    <row r="555" spans="1:11" x14ac:dyDescent="0.25">
      <c r="A555" s="2">
        <v>0.55500000000000005</v>
      </c>
      <c r="B555" s="2">
        <v>-4.3256080000000002E-2</v>
      </c>
      <c r="D555" s="2">
        <v>0.54700000000000004</v>
      </c>
      <c r="E555" s="2">
        <v>2.4952030000000001E-3</v>
      </c>
      <c r="G555" s="6">
        <v>0.54700000000000004</v>
      </c>
      <c r="H555" s="6">
        <v>-7.4173810000000007E-2</v>
      </c>
      <c r="I555" s="6"/>
      <c r="J555" s="2">
        <v>0.54700000000000004</v>
      </c>
      <c r="K555" s="2">
        <v>-4.0560018500000003E-2</v>
      </c>
    </row>
    <row r="556" spans="1:11" x14ac:dyDescent="0.25">
      <c r="A556" s="2">
        <v>0.55600000000000005</v>
      </c>
      <c r="B556" s="2">
        <v>-4.616522E-2</v>
      </c>
      <c r="D556" s="2">
        <v>0.54800000000000004</v>
      </c>
      <c r="E556" s="2">
        <v>3.8050979999999998E-3</v>
      </c>
      <c r="G556" s="6">
        <v>0.54800000000000004</v>
      </c>
      <c r="H556" s="6">
        <v>-7.381298E-2</v>
      </c>
      <c r="I556" s="6"/>
      <c r="J556" s="2">
        <v>0.54800000000000004</v>
      </c>
      <c r="K556" s="2">
        <v>-4.0968796000000002E-2</v>
      </c>
    </row>
    <row r="557" spans="1:11" x14ac:dyDescent="0.25">
      <c r="A557" s="2">
        <v>0.55700000000000005</v>
      </c>
      <c r="B557" s="2">
        <v>-4.907649E-2</v>
      </c>
      <c r="D557" s="2">
        <v>0.54900000000000004</v>
      </c>
      <c r="E557" s="2">
        <v>5.49089E-3</v>
      </c>
      <c r="G557" s="6">
        <v>0.54900000000000004</v>
      </c>
      <c r="H557" s="6">
        <v>-7.3457149999999999E-2</v>
      </c>
      <c r="I557" s="6"/>
      <c r="J557" s="2">
        <v>0.54900000000000004</v>
      </c>
      <c r="K557" s="2">
        <v>-4.1236049500000004E-2</v>
      </c>
    </row>
    <row r="558" spans="1:11" x14ac:dyDescent="0.25">
      <c r="A558" s="2">
        <v>0.55800000000000005</v>
      </c>
      <c r="B558" s="2">
        <v>-5.1951480000000001E-2</v>
      </c>
      <c r="D558" s="2">
        <v>0.55000000000000004</v>
      </c>
      <c r="E558" s="2">
        <v>7.6133249999999998E-3</v>
      </c>
      <c r="G558" s="6">
        <v>0.55000000000000004</v>
      </c>
      <c r="H558" s="6">
        <v>-7.3100789999999999E-2</v>
      </c>
      <c r="I558" s="6"/>
      <c r="J558" s="2">
        <v>0.55000000000000004</v>
      </c>
      <c r="K558" s="2">
        <v>-4.1380394500000001E-2</v>
      </c>
    </row>
    <row r="559" spans="1:11" x14ac:dyDescent="0.25">
      <c r="A559" s="2">
        <v>0.55900000000000005</v>
      </c>
      <c r="B559" s="2">
        <v>-5.4764939999999998E-2</v>
      </c>
      <c r="D559" s="2">
        <v>0.55100000000000005</v>
      </c>
      <c r="E559" s="2">
        <v>1.0211410000000001E-2</v>
      </c>
      <c r="G559" s="6">
        <v>0.55100000000000005</v>
      </c>
      <c r="H559" s="6">
        <v>-7.2741620000000007E-2</v>
      </c>
      <c r="I559" s="6"/>
      <c r="J559" s="2">
        <v>0.55100000000000005</v>
      </c>
      <c r="K559" s="2">
        <v>-4.1426803999999998E-2</v>
      </c>
    </row>
    <row r="560" spans="1:11" x14ac:dyDescent="0.25">
      <c r="A560" s="2">
        <v>0.56000000000000005</v>
      </c>
      <c r="B560" s="2">
        <v>-5.750156E-2</v>
      </c>
      <c r="D560" s="2">
        <v>0.55200000000000005</v>
      </c>
      <c r="E560" s="2">
        <v>1.3198339999999999E-2</v>
      </c>
      <c r="G560" s="6">
        <v>0.55200000000000005</v>
      </c>
      <c r="H560" s="6">
        <v>-7.2386699999999998E-2</v>
      </c>
      <c r="I560" s="6"/>
      <c r="J560" s="2">
        <v>0.55200000000000005</v>
      </c>
      <c r="K560" s="2">
        <v>-4.1380380500000001E-2</v>
      </c>
    </row>
    <row r="561" spans="1:11" x14ac:dyDescent="0.25">
      <c r="A561" s="2">
        <v>0.56100000000000005</v>
      </c>
      <c r="B561" s="2">
        <v>-6.0159459999999998E-2</v>
      </c>
      <c r="D561" s="2">
        <v>0.55300000000000005</v>
      </c>
      <c r="E561" s="2">
        <v>1.636462E-2</v>
      </c>
      <c r="G561" s="6">
        <v>0.55300000000000005</v>
      </c>
      <c r="H561" s="6">
        <v>-7.203756E-2</v>
      </c>
      <c r="I561" s="6"/>
      <c r="J561" s="2">
        <v>0.55300000000000005</v>
      </c>
      <c r="K561" s="2">
        <v>-4.1222348999999998E-2</v>
      </c>
    </row>
    <row r="562" spans="1:11" x14ac:dyDescent="0.25">
      <c r="A562" s="2">
        <v>0.56200000000000006</v>
      </c>
      <c r="B562" s="2">
        <v>-6.2730499999999995E-2</v>
      </c>
      <c r="D562" s="2">
        <v>0.55400000000000005</v>
      </c>
      <c r="E562" s="2">
        <v>1.9443419999999999E-2</v>
      </c>
      <c r="G562" s="6">
        <v>0.55400000000000005</v>
      </c>
      <c r="H562" s="6">
        <v>-7.1680709999999995E-2</v>
      </c>
      <c r="I562" s="6"/>
      <c r="J562" s="2">
        <v>0.55400000000000005</v>
      </c>
      <c r="K562" s="2">
        <v>-4.0950350000000003E-2</v>
      </c>
    </row>
    <row r="563" spans="1:11" x14ac:dyDescent="0.25">
      <c r="A563" s="2">
        <v>0.56300000000000006</v>
      </c>
      <c r="B563" s="2">
        <v>-6.5197820000000004E-2</v>
      </c>
      <c r="D563" s="2">
        <v>0.55500000000000005</v>
      </c>
      <c r="E563" s="2">
        <v>2.2200350000000001E-2</v>
      </c>
      <c r="G563" s="6">
        <v>0.55500000000000005</v>
      </c>
      <c r="H563" s="6">
        <v>-7.1306809999999998E-2</v>
      </c>
      <c r="I563" s="6"/>
      <c r="J563" s="2">
        <v>0.55500000000000005</v>
      </c>
      <c r="K563" s="2">
        <v>-4.0601413500000003E-2</v>
      </c>
    </row>
    <row r="564" spans="1:11" x14ac:dyDescent="0.25">
      <c r="A564" s="2">
        <v>0.56400000000000006</v>
      </c>
      <c r="B564" s="2">
        <v>-6.756508E-2</v>
      </c>
      <c r="D564" s="2">
        <v>0.55600000000000005</v>
      </c>
      <c r="E564" s="2">
        <v>2.4463200000000001E-2</v>
      </c>
      <c r="G564" s="6">
        <v>0.55600000000000005</v>
      </c>
      <c r="H564" s="6">
        <v>-7.092424E-2</v>
      </c>
      <c r="I564" s="6"/>
      <c r="J564" s="2">
        <v>0.55600000000000005</v>
      </c>
      <c r="K564" s="2">
        <v>-4.0241398499999997E-2</v>
      </c>
    </row>
    <row r="565" spans="1:11" x14ac:dyDescent="0.25">
      <c r="A565" s="2">
        <v>0.56500000000000006</v>
      </c>
      <c r="B565" s="2">
        <v>-6.9852120000000004E-2</v>
      </c>
      <c r="D565" s="2">
        <v>0.55700000000000005</v>
      </c>
      <c r="E565" s="2">
        <v>2.6057799999999999E-2</v>
      </c>
      <c r="G565" s="6">
        <v>0.55700000000000005</v>
      </c>
      <c r="H565" s="6">
        <v>-7.0546300000000006E-2</v>
      </c>
      <c r="I565" s="6"/>
      <c r="J565" s="2">
        <v>0.55700000000000005</v>
      </c>
      <c r="K565" s="2">
        <v>-3.9942881999999999E-2</v>
      </c>
    </row>
    <row r="566" spans="1:11" x14ac:dyDescent="0.25">
      <c r="A566" s="2">
        <v>0.56600000000000006</v>
      </c>
      <c r="B566" s="2">
        <v>-7.2067850000000003E-2</v>
      </c>
      <c r="D566" s="2">
        <v>0.55800000000000005</v>
      </c>
      <c r="E566" s="2">
        <v>2.679196E-2</v>
      </c>
      <c r="G566" s="6">
        <v>0.55800000000000005</v>
      </c>
      <c r="H566" s="6">
        <v>-7.0180519999999996E-2</v>
      </c>
      <c r="I566" s="6"/>
      <c r="J566" s="2">
        <v>0.55800000000000005</v>
      </c>
      <c r="K566" s="2">
        <v>-3.9759728500000001E-2</v>
      </c>
    </row>
    <row r="567" spans="1:11" x14ac:dyDescent="0.25">
      <c r="A567" s="2">
        <v>0.56700000000000006</v>
      </c>
      <c r="B567" s="2">
        <v>-7.4195750000000005E-2</v>
      </c>
      <c r="D567" s="2">
        <v>0.55900000000000005</v>
      </c>
      <c r="E567" s="2">
        <v>2.6556940000000001E-2</v>
      </c>
      <c r="G567" s="6">
        <v>0.55900000000000005</v>
      </c>
      <c r="H567" s="6">
        <v>-6.9833080000000006E-2</v>
      </c>
      <c r="I567" s="6"/>
      <c r="J567" s="2">
        <v>0.55900000000000005</v>
      </c>
      <c r="K567" s="2">
        <v>-3.9688985500000003E-2</v>
      </c>
    </row>
    <row r="568" spans="1:11" x14ac:dyDescent="0.25">
      <c r="A568" s="2">
        <v>0.56800000000000006</v>
      </c>
      <c r="B568" s="2">
        <v>-7.6216629999999994E-2</v>
      </c>
      <c r="D568" s="2">
        <v>0.56000000000000005</v>
      </c>
      <c r="E568" s="2">
        <v>2.545356E-2</v>
      </c>
      <c r="G568" s="6">
        <v>0.56000000000000005</v>
      </c>
      <c r="H568" s="6">
        <v>-6.950916E-2</v>
      </c>
      <c r="I568" s="6"/>
      <c r="J568" s="2">
        <v>0.56000000000000005</v>
      </c>
      <c r="K568" s="2">
        <v>-3.9638023500000001E-2</v>
      </c>
    </row>
    <row r="569" spans="1:11" x14ac:dyDescent="0.25">
      <c r="A569" s="2">
        <v>0.56900000000000006</v>
      </c>
      <c r="B569" s="2">
        <v>-7.8135250000000003E-2</v>
      </c>
      <c r="D569" s="2">
        <v>0.56100000000000005</v>
      </c>
      <c r="E569" s="2">
        <v>2.3825289999999999E-2</v>
      </c>
      <c r="G569" s="6">
        <v>0.56100000000000005</v>
      </c>
      <c r="H569" s="6">
        <v>-6.9207690000000002E-2</v>
      </c>
      <c r="I569" s="6"/>
      <c r="J569" s="2">
        <v>0.56100000000000005</v>
      </c>
      <c r="K569" s="2">
        <v>-3.9502529500000001E-2</v>
      </c>
    </row>
    <row r="570" spans="1:11" x14ac:dyDescent="0.25">
      <c r="A570" s="2">
        <v>0.57000000000000006</v>
      </c>
      <c r="B570" s="2">
        <v>-7.9949010000000001E-2</v>
      </c>
      <c r="D570" s="2">
        <v>0.56200000000000006</v>
      </c>
      <c r="E570" s="2">
        <v>2.216547E-2</v>
      </c>
      <c r="G570" s="6">
        <v>0.56200000000000006</v>
      </c>
      <c r="H570" s="6">
        <v>-6.8923579999999998E-2</v>
      </c>
      <c r="I570" s="6"/>
      <c r="J570" s="2">
        <v>0.56200000000000006</v>
      </c>
      <c r="K570" s="2">
        <v>-3.92766165E-2</v>
      </c>
    </row>
    <row r="571" spans="1:11" x14ac:dyDescent="0.25">
      <c r="A571" s="2">
        <v>0.57099999999999995</v>
      </c>
      <c r="B571" s="2">
        <v>-8.1616240000000007E-2</v>
      </c>
      <c r="D571" s="2">
        <v>0.56299999999999994</v>
      </c>
      <c r="E571" s="2">
        <v>2.0959740000000001E-2</v>
      </c>
      <c r="G571" s="6">
        <v>0.56299999999999994</v>
      </c>
      <c r="H571" s="6">
        <v>-6.865512E-2</v>
      </c>
      <c r="I571" s="6"/>
      <c r="J571" s="2">
        <v>0.56299999999999994</v>
      </c>
      <c r="K571" s="2">
        <v>-3.9039200000000003E-2</v>
      </c>
    </row>
    <row r="572" spans="1:11" x14ac:dyDescent="0.25">
      <c r="A572" s="2">
        <v>0.57199999999999995</v>
      </c>
      <c r="B572" s="2">
        <v>-8.3067230000000006E-2</v>
      </c>
      <c r="D572" s="2">
        <v>0.56399999999999995</v>
      </c>
      <c r="E572" s="2">
        <v>2.0529240000000001E-2</v>
      </c>
      <c r="G572" s="6">
        <v>0.56399999999999995</v>
      </c>
      <c r="H572" s="6">
        <v>-6.8404389999999995E-2</v>
      </c>
      <c r="I572" s="6"/>
      <c r="J572" s="2">
        <v>0.56399999999999995</v>
      </c>
      <c r="K572" s="2">
        <v>-3.8850401E-2</v>
      </c>
    </row>
    <row r="573" spans="1:11" x14ac:dyDescent="0.25">
      <c r="A573" s="2">
        <v>0.57299999999999995</v>
      </c>
      <c r="B573" s="2">
        <v>-8.4226159999999994E-2</v>
      </c>
      <c r="D573" s="2">
        <v>0.56499999999999995</v>
      </c>
      <c r="E573" s="2">
        <v>2.0957529999999999E-2</v>
      </c>
      <c r="G573" s="6">
        <v>0.56499999999999995</v>
      </c>
      <c r="H573" s="6">
        <v>-6.8168220000000002E-2</v>
      </c>
      <c r="I573" s="6"/>
      <c r="J573" s="2">
        <v>0.56499999999999995</v>
      </c>
      <c r="K573" s="2">
        <v>-3.8675415000000005E-2</v>
      </c>
    </row>
    <row r="574" spans="1:11" x14ac:dyDescent="0.25">
      <c r="A574" s="2">
        <v>0.57399999999999995</v>
      </c>
      <c r="B574" s="2">
        <v>-8.5043060000000004E-2</v>
      </c>
      <c r="D574" s="2">
        <v>0.56599999999999995</v>
      </c>
      <c r="E574" s="2">
        <v>2.21628E-2</v>
      </c>
      <c r="G574" s="6">
        <v>0.56599999999999995</v>
      </c>
      <c r="H574" s="6">
        <v>-6.7937159999999996E-2</v>
      </c>
      <c r="I574" s="6"/>
      <c r="J574" s="2">
        <v>0.56599999999999995</v>
      </c>
      <c r="K574" s="2">
        <v>-3.8414825E-2</v>
      </c>
    </row>
    <row r="575" spans="1:11" x14ac:dyDescent="0.25">
      <c r="A575" s="2">
        <v>0.57499999999999996</v>
      </c>
      <c r="B575" s="2">
        <v>-8.5516170000000002E-2</v>
      </c>
      <c r="D575" s="2">
        <v>0.56699999999999995</v>
      </c>
      <c r="E575" s="2">
        <v>2.4022419999999999E-2</v>
      </c>
      <c r="G575" s="6">
        <v>0.56699999999999995</v>
      </c>
      <c r="H575" s="6">
        <v>-6.7706660000000002E-2</v>
      </c>
      <c r="I575" s="6"/>
      <c r="J575" s="2">
        <v>0.56699999999999995</v>
      </c>
      <c r="K575" s="2">
        <v>-3.7990860000000001E-2</v>
      </c>
    </row>
    <row r="576" spans="1:11" x14ac:dyDescent="0.25">
      <c r="A576" s="2">
        <v>0.57599999999999996</v>
      </c>
      <c r="B576" s="2">
        <v>-8.5685999999999998E-2</v>
      </c>
      <c r="D576" s="2">
        <v>0.56799999999999995</v>
      </c>
      <c r="E576" s="2">
        <v>2.6423700000000001E-2</v>
      </c>
      <c r="G576" s="6">
        <v>0.56799999999999995</v>
      </c>
      <c r="H576" s="6">
        <v>-6.7476350000000004E-2</v>
      </c>
      <c r="I576" s="6"/>
      <c r="J576" s="2">
        <v>0.56799999999999995</v>
      </c>
      <c r="K576" s="2">
        <v>-3.737737E-2</v>
      </c>
    </row>
    <row r="577" spans="1:11" x14ac:dyDescent="0.25">
      <c r="A577" s="2">
        <v>0.57699999999999996</v>
      </c>
      <c r="B577" s="2">
        <v>-8.5617849999999995E-2</v>
      </c>
      <c r="D577" s="2">
        <v>0.56899999999999995</v>
      </c>
      <c r="E577" s="2">
        <v>2.9197310000000001E-2</v>
      </c>
      <c r="G577" s="6">
        <v>0.56899999999999995</v>
      </c>
      <c r="H577" s="6">
        <v>-6.7244129999999999E-2</v>
      </c>
      <c r="I577" s="6"/>
      <c r="J577" s="2">
        <v>0.56899999999999995</v>
      </c>
      <c r="K577" s="2">
        <v>-3.6585445000000001E-2</v>
      </c>
    </row>
    <row r="578" spans="1:11" x14ac:dyDescent="0.25">
      <c r="A578" s="2">
        <v>0.57799999999999996</v>
      </c>
      <c r="B578" s="2">
        <v>-8.5383639999999997E-2</v>
      </c>
      <c r="D578" s="2">
        <v>0.56999999999999995</v>
      </c>
      <c r="E578" s="2">
        <v>3.202224E-2</v>
      </c>
      <c r="G578" s="6">
        <v>0.56999999999999995</v>
      </c>
      <c r="H578" s="6">
        <v>-6.7006850000000007E-2</v>
      </c>
      <c r="I578" s="6"/>
      <c r="J578" s="2">
        <v>0.56999999999999995</v>
      </c>
      <c r="K578" s="2">
        <v>-3.5681854999999998E-2</v>
      </c>
    </row>
    <row r="579" spans="1:11" x14ac:dyDescent="0.25">
      <c r="A579" s="2">
        <v>0.57899999999999996</v>
      </c>
      <c r="B579" s="2">
        <v>-8.5046029999999995E-2</v>
      </c>
      <c r="D579" s="2">
        <v>0.57099999999999995</v>
      </c>
      <c r="E579" s="2">
        <v>3.4477050000000002E-2</v>
      </c>
      <c r="G579" s="6">
        <v>0.57099999999999995</v>
      </c>
      <c r="H579" s="6">
        <v>-6.6758979999999996E-2</v>
      </c>
      <c r="I579" s="6"/>
      <c r="J579" s="2">
        <v>0.57099999999999995</v>
      </c>
      <c r="K579" s="2">
        <v>-3.4760295000000004E-2</v>
      </c>
    </row>
    <row r="580" spans="1:11" x14ac:dyDescent="0.25">
      <c r="A580" s="2">
        <v>0.57999999999999996</v>
      </c>
      <c r="B580" s="2">
        <v>-8.4649470000000004E-2</v>
      </c>
      <c r="D580" s="2">
        <v>0.57199999999999995</v>
      </c>
      <c r="E580" s="2">
        <v>3.6203359999999997E-2</v>
      </c>
      <c r="G580" s="6">
        <v>0.57199999999999995</v>
      </c>
      <c r="H580" s="6">
        <v>-6.6498340000000003E-2</v>
      </c>
      <c r="I580" s="6"/>
      <c r="J580" s="2">
        <v>0.57199999999999995</v>
      </c>
      <c r="K580" s="2">
        <v>-3.3879625000000003E-2</v>
      </c>
    </row>
    <row r="581" spans="1:11" x14ac:dyDescent="0.25">
      <c r="A581" s="2">
        <v>0.58099999999999996</v>
      </c>
      <c r="B581" s="2">
        <v>-8.4238869999999993E-2</v>
      </c>
      <c r="D581" s="2">
        <v>0.57299999999999995</v>
      </c>
      <c r="E581" s="2">
        <v>3.7041230000000001E-2</v>
      </c>
      <c r="G581" s="6">
        <v>0.57299999999999995</v>
      </c>
      <c r="H581" s="6">
        <v>-6.6231319999999996E-2</v>
      </c>
      <c r="I581" s="6"/>
      <c r="J581" s="2">
        <v>0.57299999999999995</v>
      </c>
      <c r="K581" s="2">
        <v>-3.3076850000000005E-2</v>
      </c>
    </row>
    <row r="582" spans="1:11" x14ac:dyDescent="0.25">
      <c r="A582" s="2">
        <v>0.58199999999999996</v>
      </c>
      <c r="B582" s="2">
        <v>-8.3867720000000007E-2</v>
      </c>
      <c r="D582" s="2">
        <v>0.57399999999999995</v>
      </c>
      <c r="E582" s="2">
        <v>3.708239E-2</v>
      </c>
      <c r="G582" s="6">
        <v>0.57399999999999995</v>
      </c>
      <c r="H582" s="6">
        <v>-6.5963519999999998E-2</v>
      </c>
      <c r="I582" s="6"/>
      <c r="J582" s="2">
        <v>0.57399999999999995</v>
      </c>
      <c r="K582" s="2">
        <v>-3.2379765000000005E-2</v>
      </c>
    </row>
    <row r="583" spans="1:11" x14ac:dyDescent="0.25">
      <c r="A583" s="2">
        <v>0.58299999999999996</v>
      </c>
      <c r="B583" s="2">
        <v>-8.3574309999999999E-2</v>
      </c>
      <c r="D583" s="2">
        <v>0.57499999999999996</v>
      </c>
      <c r="E583" s="2">
        <v>3.6608160000000001E-2</v>
      </c>
      <c r="G583" s="6">
        <v>0.57499999999999996</v>
      </c>
      <c r="H583" s="6">
        <v>-6.5687190000000006E-2</v>
      </c>
      <c r="I583" s="6"/>
      <c r="J583" s="2">
        <v>0.57499999999999996</v>
      </c>
      <c r="K583" s="2">
        <v>-3.1810615E-2</v>
      </c>
    </row>
    <row r="584" spans="1:11" x14ac:dyDescent="0.25">
      <c r="A584" s="2">
        <v>0.58399999999999996</v>
      </c>
      <c r="B584" s="2">
        <v>-8.3375909999999998E-2</v>
      </c>
      <c r="D584" s="2">
        <v>0.57599999999999996</v>
      </c>
      <c r="E584" s="2">
        <v>3.5941130000000002E-2</v>
      </c>
      <c r="G584" s="6">
        <v>0.57599999999999996</v>
      </c>
      <c r="H584" s="6">
        <v>-6.5386979999999997E-2</v>
      </c>
      <c r="I584" s="6"/>
      <c r="J584" s="2">
        <v>0.57599999999999996</v>
      </c>
      <c r="K584" s="2">
        <v>-3.1384570000000001E-2</v>
      </c>
    </row>
    <row r="585" spans="1:11" x14ac:dyDescent="0.25">
      <c r="A585" s="2">
        <v>0.58499999999999996</v>
      </c>
      <c r="B585" s="2">
        <v>-8.3262320000000001E-2</v>
      </c>
      <c r="D585" s="2">
        <v>0.57699999999999996</v>
      </c>
      <c r="E585" s="2">
        <v>3.5266270000000002E-2</v>
      </c>
      <c r="G585" s="6">
        <v>0.57699999999999996</v>
      </c>
      <c r="H585" s="6">
        <v>-6.5059359999999997E-2</v>
      </c>
      <c r="I585" s="6"/>
      <c r="J585" s="2">
        <v>0.57699999999999996</v>
      </c>
      <c r="K585" s="2">
        <v>-3.1085525000000003E-2</v>
      </c>
    </row>
    <row r="586" spans="1:11" x14ac:dyDescent="0.25">
      <c r="A586" s="2">
        <v>0.58599999999999997</v>
      </c>
      <c r="B586" s="2">
        <v>-8.3200079999999996E-2</v>
      </c>
      <c r="D586" s="2">
        <v>0.57799999999999996</v>
      </c>
      <c r="E586" s="2">
        <v>3.4538140000000002E-2</v>
      </c>
      <c r="G586" s="6">
        <v>0.57799999999999996</v>
      </c>
      <c r="H586" s="6">
        <v>-6.4710480000000001E-2</v>
      </c>
      <c r="I586" s="6"/>
      <c r="J586" s="2">
        <v>0.57799999999999996</v>
      </c>
      <c r="K586" s="2">
        <v>-3.0894725000000001E-2</v>
      </c>
    </row>
    <row r="587" spans="1:11" x14ac:dyDescent="0.25">
      <c r="A587" s="2">
        <v>0.58699999999999997</v>
      </c>
      <c r="B587" s="2">
        <v>-8.3135219999999996E-2</v>
      </c>
      <c r="D587" s="2">
        <v>0.57899999999999996</v>
      </c>
      <c r="E587" s="2">
        <v>3.3559850000000002E-2</v>
      </c>
      <c r="G587" s="6">
        <v>0.57899999999999996</v>
      </c>
      <c r="H587" s="6">
        <v>-6.4340709999999995E-2</v>
      </c>
      <c r="I587" s="6"/>
      <c r="J587" s="2">
        <v>0.57899999999999996</v>
      </c>
      <c r="K587" s="2">
        <v>-3.081971E-2</v>
      </c>
    </row>
    <row r="588" spans="1:11" x14ac:dyDescent="0.25">
      <c r="A588" s="2">
        <v>0.58799999999999997</v>
      </c>
      <c r="B588" s="2">
        <v>-8.2938579999999998E-2</v>
      </c>
      <c r="D588" s="2">
        <v>0.57999999999999996</v>
      </c>
      <c r="E588" s="2">
        <v>3.2113490000000001E-2</v>
      </c>
      <c r="G588" s="6">
        <v>0.57999999999999996</v>
      </c>
      <c r="H588" s="6">
        <v>-6.3946509999999998E-2</v>
      </c>
      <c r="I588" s="6"/>
      <c r="J588" s="2">
        <v>0.57999999999999996</v>
      </c>
      <c r="K588" s="2">
        <v>-3.0883870000000001E-2</v>
      </c>
    </row>
    <row r="589" spans="1:11" x14ac:dyDescent="0.25">
      <c r="A589" s="2">
        <v>0.58899999999999997</v>
      </c>
      <c r="B589" s="2">
        <v>-8.2432130000000006E-2</v>
      </c>
      <c r="D589" s="2">
        <v>0.58099999999999996</v>
      </c>
      <c r="E589" s="2">
        <v>3.0028949999999999E-2</v>
      </c>
      <c r="G589" s="6">
        <v>0.58099999999999996</v>
      </c>
      <c r="H589" s="6">
        <v>-6.3525369999999998E-2</v>
      </c>
      <c r="I589" s="6"/>
      <c r="J589" s="2">
        <v>0.58099999999999996</v>
      </c>
      <c r="K589" s="2">
        <v>-3.1110780000000001E-2</v>
      </c>
    </row>
    <row r="590" spans="1:11" x14ac:dyDescent="0.25">
      <c r="A590" s="2">
        <v>0.59</v>
      </c>
      <c r="B590" s="2">
        <v>-8.1538180000000002E-2</v>
      </c>
      <c r="D590" s="2">
        <v>0.58199999999999996</v>
      </c>
      <c r="E590" s="2">
        <v>2.7195359999999998E-2</v>
      </c>
      <c r="G590" s="6">
        <v>0.58199999999999996</v>
      </c>
      <c r="H590" s="6">
        <v>-6.3075969999999995E-2</v>
      </c>
      <c r="I590" s="6"/>
      <c r="J590" s="2">
        <v>0.58199999999999996</v>
      </c>
      <c r="K590" s="2">
        <v>-3.1459939999999999E-2</v>
      </c>
    </row>
    <row r="591" spans="1:11" x14ac:dyDescent="0.25">
      <c r="A591" s="2">
        <v>0.59099999999999997</v>
      </c>
      <c r="B591" s="2">
        <v>-8.0343479999999995E-2</v>
      </c>
      <c r="D591" s="2">
        <v>0.58299999999999996</v>
      </c>
      <c r="E591" s="2">
        <v>2.3577879999999999E-2</v>
      </c>
      <c r="G591" s="6">
        <v>0.58299999999999996</v>
      </c>
      <c r="H591" s="6">
        <v>-6.2604409999999999E-2</v>
      </c>
      <c r="I591" s="6"/>
      <c r="J591" s="2">
        <v>0.58299999999999996</v>
      </c>
      <c r="K591" s="2">
        <v>-3.1809530000000003E-2</v>
      </c>
    </row>
    <row r="592" spans="1:11" x14ac:dyDescent="0.25">
      <c r="A592" s="2">
        <v>0.59199999999999997</v>
      </c>
      <c r="B592" s="2">
        <v>-7.9027399999999998E-2</v>
      </c>
      <c r="D592" s="2">
        <v>0.58399999999999996</v>
      </c>
      <c r="E592" s="2">
        <v>1.926609E-2</v>
      </c>
      <c r="G592" s="6">
        <v>0.58399999999999996</v>
      </c>
      <c r="H592" s="6">
        <v>-6.2120250000000002E-2</v>
      </c>
      <c r="I592" s="6"/>
      <c r="J592" s="2">
        <v>0.58399999999999996</v>
      </c>
      <c r="K592" s="2">
        <v>-3.2081030000000003E-2</v>
      </c>
    </row>
    <row r="593" spans="1:11" x14ac:dyDescent="0.25">
      <c r="A593" s="2">
        <v>0.59299999999999997</v>
      </c>
      <c r="B593" s="2">
        <v>-7.7786800000000003E-2</v>
      </c>
      <c r="D593" s="2">
        <v>0.58499999999999996</v>
      </c>
      <c r="E593" s="2">
        <v>1.4500509999999999E-2</v>
      </c>
      <c r="G593" s="6">
        <v>0.58499999999999996</v>
      </c>
      <c r="H593" s="6">
        <v>-6.1623980000000002E-2</v>
      </c>
      <c r="I593" s="6"/>
      <c r="J593" s="2">
        <v>0.58499999999999996</v>
      </c>
      <c r="K593" s="2">
        <v>-3.2301505000000001E-2</v>
      </c>
    </row>
    <row r="594" spans="1:11" x14ac:dyDescent="0.25">
      <c r="A594" s="2">
        <v>0.59399999999999997</v>
      </c>
      <c r="B594" s="2">
        <v>-7.6803869999999996E-2</v>
      </c>
      <c r="D594" s="2">
        <v>0.58599999999999997</v>
      </c>
      <c r="E594" s="2">
        <v>9.6488389999999993E-3</v>
      </c>
      <c r="G594" s="6">
        <v>0.58599999999999997</v>
      </c>
      <c r="H594" s="6">
        <v>-6.1110200000000003E-2</v>
      </c>
      <c r="I594" s="6"/>
      <c r="J594" s="2">
        <v>0.58599999999999997</v>
      </c>
      <c r="K594" s="2">
        <v>-3.2516675000000002E-2</v>
      </c>
    </row>
    <row r="595" spans="1:11" x14ac:dyDescent="0.25">
      <c r="A595" s="2">
        <v>0.59499999999999997</v>
      </c>
      <c r="B595" s="2">
        <v>-7.6207839999999999E-2</v>
      </c>
      <c r="D595" s="2">
        <v>0.58699999999999997</v>
      </c>
      <c r="E595" s="2">
        <v>5.1306160000000002E-3</v>
      </c>
      <c r="G595" s="6">
        <v>0.58699999999999997</v>
      </c>
      <c r="H595" s="6">
        <v>-6.057775E-2</v>
      </c>
      <c r="I595" s="6"/>
      <c r="J595" s="2">
        <v>0.58699999999999997</v>
      </c>
      <c r="K595" s="2">
        <v>-3.2741045000000003E-2</v>
      </c>
    </row>
    <row r="596" spans="1:11" x14ac:dyDescent="0.25">
      <c r="A596" s="2">
        <v>0.59599999999999997</v>
      </c>
      <c r="B596" s="2">
        <v>-7.6038529999999993E-2</v>
      </c>
      <c r="D596" s="2">
        <v>0.58799999999999997</v>
      </c>
      <c r="E596" s="2">
        <v>1.324563E-3</v>
      </c>
      <c r="G596" s="6">
        <v>0.58799999999999997</v>
      </c>
      <c r="H596" s="6">
        <v>-6.0034740000000003E-2</v>
      </c>
      <c r="I596" s="6"/>
      <c r="J596" s="2">
        <v>0.58799999999999997</v>
      </c>
      <c r="K596" s="2">
        <v>-3.2986975000000002E-2</v>
      </c>
    </row>
    <row r="597" spans="1:11" x14ac:dyDescent="0.25">
      <c r="A597" s="2">
        <v>0.59699999999999998</v>
      </c>
      <c r="B597" s="2">
        <v>-7.6271610000000004E-2</v>
      </c>
      <c r="D597" s="2">
        <v>0.58899999999999997</v>
      </c>
      <c r="E597" s="2">
        <v>-1.5000429999999999E-3</v>
      </c>
      <c r="G597" s="6">
        <v>0.58899999999999997</v>
      </c>
      <c r="H597" s="6">
        <v>-5.9496809999999997E-2</v>
      </c>
      <c r="I597" s="6"/>
      <c r="J597" s="2">
        <v>0.58899999999999997</v>
      </c>
      <c r="K597" s="2">
        <v>-3.3300435000000003E-2</v>
      </c>
    </row>
    <row r="598" spans="1:11" x14ac:dyDescent="0.25">
      <c r="A598" s="2">
        <v>0.59799999999999998</v>
      </c>
      <c r="B598" s="2">
        <v>-7.6880660000000003E-2</v>
      </c>
      <c r="D598" s="2">
        <v>0.59</v>
      </c>
      <c r="E598" s="2">
        <v>-3.1963600000000001E-3</v>
      </c>
      <c r="G598" s="6">
        <v>0.59</v>
      </c>
      <c r="H598" s="6">
        <v>-5.8978910000000002E-2</v>
      </c>
      <c r="I598" s="6"/>
      <c r="J598" s="2">
        <v>0.59</v>
      </c>
      <c r="K598" s="2">
        <v>-3.3722740000000001E-2</v>
      </c>
    </row>
    <row r="599" spans="1:11" x14ac:dyDescent="0.25">
      <c r="A599" s="2">
        <v>0.59899999999999998</v>
      </c>
      <c r="B599" s="2">
        <v>-7.7854149999999997E-2</v>
      </c>
      <c r="D599" s="2">
        <v>0.59099999999999997</v>
      </c>
      <c r="E599" s="2">
        <v>-3.681321E-3</v>
      </c>
      <c r="G599" s="6">
        <v>0.59099999999999997</v>
      </c>
      <c r="H599" s="6">
        <v>-5.8487699999999997E-2</v>
      </c>
      <c r="I599" s="6"/>
      <c r="J599" s="2">
        <v>0.59099999999999997</v>
      </c>
      <c r="K599" s="2">
        <v>-3.4212655000000002E-2</v>
      </c>
    </row>
    <row r="600" spans="1:11" x14ac:dyDescent="0.25">
      <c r="A600" s="2">
        <v>0.6</v>
      </c>
      <c r="B600" s="2">
        <v>-7.9166189999999997E-2</v>
      </c>
      <c r="D600" s="2">
        <v>0.59199999999999997</v>
      </c>
      <c r="E600" s="2">
        <v>-2.9029870000000001E-3</v>
      </c>
      <c r="G600" s="6">
        <v>0.59199999999999997</v>
      </c>
      <c r="H600" s="6">
        <v>-5.8020679999999998E-2</v>
      </c>
      <c r="I600" s="6"/>
      <c r="J600" s="2">
        <v>0.59199999999999997</v>
      </c>
      <c r="K600" s="2">
        <v>-3.4705590000000001E-2</v>
      </c>
    </row>
    <row r="601" spans="1:11" x14ac:dyDescent="0.25">
      <c r="A601" s="2">
        <v>0.60099999999999998</v>
      </c>
      <c r="B601" s="2">
        <v>-8.0748550000000002E-2</v>
      </c>
      <c r="D601" s="2">
        <v>0.59299999999999997</v>
      </c>
      <c r="E601" s="2">
        <v>-9.0312080000000004E-4</v>
      </c>
      <c r="G601" s="6">
        <v>0.59299999999999997</v>
      </c>
      <c r="H601" s="6">
        <v>-5.7570469999999999E-2</v>
      </c>
      <c r="I601" s="6"/>
      <c r="J601" s="2">
        <v>0.59299999999999997</v>
      </c>
      <c r="K601" s="2">
        <v>-3.5195975000000004E-2</v>
      </c>
    </row>
    <row r="602" spans="1:11" x14ac:dyDescent="0.25">
      <c r="A602" s="2">
        <v>0.60199999999999998</v>
      </c>
      <c r="B602" s="2">
        <v>-8.2511650000000006E-2</v>
      </c>
      <c r="D602" s="2">
        <v>0.59399999999999997</v>
      </c>
      <c r="E602" s="2">
        <v>2.1079940000000002E-3</v>
      </c>
      <c r="G602" s="6">
        <v>0.59399999999999997</v>
      </c>
      <c r="H602" s="6">
        <v>-5.7125790000000003E-2</v>
      </c>
      <c r="I602" s="6"/>
      <c r="J602" s="2">
        <v>0.59399999999999997</v>
      </c>
      <c r="K602" s="2">
        <v>-3.5671670000000003E-2</v>
      </c>
    </row>
    <row r="603" spans="1:11" x14ac:dyDescent="0.25">
      <c r="A603" s="2">
        <v>0.60299999999999998</v>
      </c>
      <c r="B603" s="2">
        <v>-8.4397180000000002E-2</v>
      </c>
      <c r="D603" s="2">
        <v>0.59499999999999997</v>
      </c>
      <c r="E603" s="2">
        <v>5.7608540000000001E-3</v>
      </c>
      <c r="G603" s="6">
        <v>0.59499999999999997</v>
      </c>
      <c r="H603" s="6">
        <v>-5.667374E-2</v>
      </c>
      <c r="I603" s="6"/>
      <c r="J603" s="2">
        <v>0.59499999999999997</v>
      </c>
      <c r="K603" s="2">
        <v>-3.6074685000000002E-2</v>
      </c>
    </row>
    <row r="604" spans="1:11" x14ac:dyDescent="0.25">
      <c r="A604" s="2">
        <v>0.60399999999999998</v>
      </c>
      <c r="B604" s="2">
        <v>-8.6382470000000003E-2</v>
      </c>
      <c r="D604" s="2">
        <v>0.59599999999999997</v>
      </c>
      <c r="E604" s="2">
        <v>9.6145410000000008E-3</v>
      </c>
      <c r="G604" s="6">
        <v>0.59599999999999997</v>
      </c>
      <c r="H604" s="6">
        <v>-5.6210049999999998E-2</v>
      </c>
      <c r="I604" s="6"/>
      <c r="J604" s="2">
        <v>0.59599999999999997</v>
      </c>
      <c r="K604" s="2">
        <v>-3.6376480000000003E-2</v>
      </c>
    </row>
    <row r="605" spans="1:11" x14ac:dyDescent="0.25">
      <c r="A605" s="2">
        <v>0.60499999999999998</v>
      </c>
      <c r="B605" s="2">
        <v>-8.8456640000000003E-2</v>
      </c>
      <c r="D605" s="2">
        <v>0.59699999999999998</v>
      </c>
      <c r="E605" s="2">
        <v>1.3248360000000001E-2</v>
      </c>
      <c r="G605" s="6">
        <v>0.59699999999999998</v>
      </c>
      <c r="H605" s="6">
        <v>-5.5743710000000002E-2</v>
      </c>
      <c r="I605" s="6"/>
      <c r="J605" s="2">
        <v>0.59699999999999998</v>
      </c>
      <c r="K605" s="2">
        <v>-3.6544500000000001E-2</v>
      </c>
    </row>
    <row r="606" spans="1:11" x14ac:dyDescent="0.25">
      <c r="A606" s="2">
        <v>0.60599999999999998</v>
      </c>
      <c r="B606" s="2">
        <v>-9.0599170000000007E-2</v>
      </c>
      <c r="D606" s="2">
        <v>0.59799999999999998</v>
      </c>
      <c r="E606" s="2">
        <v>1.63348E-2</v>
      </c>
      <c r="G606" s="6">
        <v>0.59799999999999998</v>
      </c>
      <c r="H606" s="6">
        <v>-5.5285399999999998E-2</v>
      </c>
      <c r="I606" s="6"/>
      <c r="J606" s="2">
        <v>0.59799999999999998</v>
      </c>
      <c r="K606" s="2">
        <v>-3.6490645000000002E-2</v>
      </c>
    </row>
    <row r="607" spans="1:11" x14ac:dyDescent="0.25">
      <c r="A607" s="2">
        <v>0.60699999999999998</v>
      </c>
      <c r="B607" s="2">
        <v>-9.2764100000000002E-2</v>
      </c>
      <c r="D607" s="2">
        <v>0.59899999999999998</v>
      </c>
      <c r="E607" s="2">
        <v>1.8735109999999999E-2</v>
      </c>
      <c r="G607" s="6">
        <v>0.59899999999999998</v>
      </c>
      <c r="H607" s="6">
        <v>-5.4834510000000003E-2</v>
      </c>
      <c r="I607" s="6"/>
      <c r="J607" s="2">
        <v>0.59899999999999998</v>
      </c>
      <c r="K607" s="2">
        <v>-3.6225035000000003E-2</v>
      </c>
    </row>
    <row r="608" spans="1:11" x14ac:dyDescent="0.25">
      <c r="A608" s="2">
        <v>0.60799999999999998</v>
      </c>
      <c r="B608" s="2">
        <v>-9.490034E-2</v>
      </c>
      <c r="D608" s="2">
        <v>0.6</v>
      </c>
      <c r="E608" s="2">
        <v>2.0539809999999999E-2</v>
      </c>
      <c r="G608" s="6">
        <v>0.6</v>
      </c>
      <c r="H608" s="6">
        <v>-5.4383040000000001E-2</v>
      </c>
      <c r="I608" s="6"/>
      <c r="J608" s="2">
        <v>0.6</v>
      </c>
      <c r="K608" s="2">
        <v>-3.5865294999999998E-2</v>
      </c>
    </row>
    <row r="609" spans="1:11" x14ac:dyDescent="0.25">
      <c r="A609" s="2">
        <v>0.60899999999999999</v>
      </c>
      <c r="B609" s="2">
        <v>-9.6968750000000006E-2</v>
      </c>
      <c r="D609" s="2">
        <v>0.60099999999999998</v>
      </c>
      <c r="E609" s="2">
        <v>2.1949400000000001E-2</v>
      </c>
      <c r="G609" s="6">
        <v>0.60099999999999998</v>
      </c>
      <c r="H609" s="6">
        <v>-5.3925010000000002E-2</v>
      </c>
      <c r="I609" s="6"/>
      <c r="J609" s="2">
        <v>0.60099999999999998</v>
      </c>
      <c r="K609" s="2">
        <v>-3.5463670000000003E-2</v>
      </c>
    </row>
    <row r="610" spans="1:11" x14ac:dyDescent="0.25">
      <c r="A610" s="2">
        <v>0.61</v>
      </c>
      <c r="B610" s="2">
        <v>-9.893296E-2</v>
      </c>
      <c r="D610" s="2">
        <v>0.60199999999999998</v>
      </c>
      <c r="E610" s="2">
        <v>2.3112170000000001E-2</v>
      </c>
      <c r="G610" s="6">
        <v>0.60199999999999998</v>
      </c>
      <c r="H610" s="6">
        <v>-5.3457310000000001E-2</v>
      </c>
      <c r="I610" s="6"/>
      <c r="J610" s="2">
        <v>0.60199999999999998</v>
      </c>
      <c r="K610" s="2">
        <v>-3.5029665000000001E-2</v>
      </c>
    </row>
    <row r="611" spans="1:11" x14ac:dyDescent="0.25">
      <c r="A611" s="2">
        <v>0.61099999999999999</v>
      </c>
      <c r="B611" s="2">
        <v>-0.10074959999999999</v>
      </c>
      <c r="D611" s="2">
        <v>0.60299999999999998</v>
      </c>
      <c r="E611" s="2">
        <v>2.4051630000000001E-2</v>
      </c>
      <c r="G611" s="6">
        <v>0.60299999999999998</v>
      </c>
      <c r="H611" s="6">
        <v>-5.2978900000000002E-2</v>
      </c>
      <c r="I611" s="6"/>
      <c r="J611" s="2">
        <v>0.60299999999999998</v>
      </c>
      <c r="K611" s="2">
        <v>-3.4610470000000004E-2</v>
      </c>
    </row>
    <row r="612" spans="1:11" x14ac:dyDescent="0.25">
      <c r="A612" s="2">
        <v>0.61199999999999999</v>
      </c>
      <c r="B612" s="2">
        <v>-0.1023594</v>
      </c>
      <c r="D612" s="2">
        <v>0.60399999999999998</v>
      </c>
      <c r="E612" s="2">
        <v>2.467985E-2</v>
      </c>
      <c r="G612" s="6">
        <v>0.60399999999999998</v>
      </c>
      <c r="H612" s="6">
        <v>-5.2495970000000003E-2</v>
      </c>
      <c r="I612" s="6"/>
      <c r="J612" s="2">
        <v>0.60399999999999998</v>
      </c>
      <c r="K612" s="2">
        <v>-3.4242599999999998E-2</v>
      </c>
    </row>
    <row r="613" spans="1:11" x14ac:dyDescent="0.25">
      <c r="A613" s="2">
        <v>0.61299999999999999</v>
      </c>
      <c r="B613" s="2">
        <v>-0.1036897</v>
      </c>
      <c r="D613" s="2">
        <v>0.60499999999999998</v>
      </c>
      <c r="E613" s="2">
        <v>2.4886459999999999E-2</v>
      </c>
      <c r="G613" s="6">
        <v>0.60499999999999998</v>
      </c>
      <c r="H613" s="6">
        <v>-5.2020169999999998E-2</v>
      </c>
      <c r="I613" s="6"/>
      <c r="J613" s="2">
        <v>0.60499999999999998</v>
      </c>
      <c r="K613" s="2">
        <v>-3.3893565E-2</v>
      </c>
    </row>
    <row r="614" spans="1:11" x14ac:dyDescent="0.25">
      <c r="A614" s="2">
        <v>0.61399999999999999</v>
      </c>
      <c r="B614" s="2">
        <v>-0.10467129999999999</v>
      </c>
      <c r="D614" s="2">
        <v>0.60599999999999998</v>
      </c>
      <c r="E614" s="2">
        <v>2.4691459999999998E-2</v>
      </c>
      <c r="G614" s="6">
        <v>0.60599999999999998</v>
      </c>
      <c r="H614" s="6">
        <v>-5.15503E-2</v>
      </c>
      <c r="I614" s="6"/>
      <c r="J614" s="2">
        <v>0.60599999999999998</v>
      </c>
      <c r="K614" s="2">
        <v>-3.3496230000000002E-2</v>
      </c>
    </row>
    <row r="615" spans="1:11" x14ac:dyDescent="0.25">
      <c r="A615" s="2">
        <v>0.61499999999999999</v>
      </c>
      <c r="B615" s="2">
        <v>-0.10527019999999999</v>
      </c>
      <c r="D615" s="2">
        <v>0.60699999999999998</v>
      </c>
      <c r="E615" s="2">
        <v>2.4337230000000001E-2</v>
      </c>
      <c r="G615" s="6">
        <v>0.60699999999999998</v>
      </c>
      <c r="H615" s="6">
        <v>-5.1067910000000001E-2</v>
      </c>
      <c r="I615" s="6"/>
      <c r="J615" s="2">
        <v>0.60699999999999998</v>
      </c>
      <c r="K615" s="2">
        <v>-3.3036139999999999E-2</v>
      </c>
    </row>
    <row r="616" spans="1:11" x14ac:dyDescent="0.25">
      <c r="A616" s="2">
        <v>0.61599999999999999</v>
      </c>
      <c r="B616" s="2">
        <v>-0.10549459999999999</v>
      </c>
      <c r="D616" s="2">
        <v>0.60799999999999998</v>
      </c>
      <c r="E616" s="2">
        <v>2.4199620000000002E-2</v>
      </c>
      <c r="G616" s="6">
        <v>0.60799999999999998</v>
      </c>
      <c r="H616" s="6">
        <v>-5.0555349999999999E-2</v>
      </c>
      <c r="I616" s="6"/>
      <c r="J616" s="2">
        <v>0.60799999999999998</v>
      </c>
      <c r="K616" s="2">
        <v>-3.2539499999999999E-2</v>
      </c>
    </row>
    <row r="617" spans="1:11" x14ac:dyDescent="0.25">
      <c r="A617" s="2">
        <v>0.61699999999999999</v>
      </c>
      <c r="B617" s="2">
        <v>-0.10535029999999999</v>
      </c>
      <c r="D617" s="2">
        <v>0.60899999999999999</v>
      </c>
      <c r="E617" s="2">
        <v>2.4591660000000001E-2</v>
      </c>
      <c r="G617" s="6">
        <v>0.60899999999999999</v>
      </c>
      <c r="H617" s="6">
        <v>-5.0005090000000002E-2</v>
      </c>
      <c r="I617" s="6"/>
      <c r="J617" s="2">
        <v>0.60899999999999999</v>
      </c>
      <c r="K617" s="2">
        <v>-3.2003465000000002E-2</v>
      </c>
    </row>
    <row r="618" spans="1:11" x14ac:dyDescent="0.25">
      <c r="A618" s="2">
        <v>0.61799999999999999</v>
      </c>
      <c r="B618" s="2">
        <v>-0.10482909999999999</v>
      </c>
      <c r="D618" s="2">
        <v>0.61</v>
      </c>
      <c r="E618" s="2">
        <v>2.559875E-2</v>
      </c>
      <c r="G618" s="6">
        <v>0.61</v>
      </c>
      <c r="H618" s="6">
        <v>-4.9415790000000001E-2</v>
      </c>
      <c r="I618" s="6"/>
      <c r="J618" s="2">
        <v>0.61</v>
      </c>
      <c r="K618" s="2">
        <v>-3.143133E-2</v>
      </c>
    </row>
    <row r="619" spans="1:11" x14ac:dyDescent="0.25">
      <c r="A619" s="2">
        <v>0.61899999999999999</v>
      </c>
      <c r="B619" s="2">
        <v>-0.1039486</v>
      </c>
      <c r="D619" s="2">
        <v>0.61099999999999999</v>
      </c>
      <c r="E619" s="2">
        <v>2.703063E-2</v>
      </c>
      <c r="G619" s="6">
        <v>0.61099999999999999</v>
      </c>
      <c r="H619" s="6">
        <v>-4.8789039999999999E-2</v>
      </c>
      <c r="I619" s="6"/>
      <c r="J619" s="2">
        <v>0.61099999999999999</v>
      </c>
      <c r="K619" s="2">
        <v>-3.0865139999999999E-2</v>
      </c>
    </row>
    <row r="620" spans="1:11" x14ac:dyDescent="0.25">
      <c r="A620" s="2">
        <v>0.62</v>
      </c>
      <c r="B620" s="2">
        <v>-0.1027684</v>
      </c>
      <c r="D620" s="2">
        <v>0.61199999999999999</v>
      </c>
      <c r="E620" s="2">
        <v>2.852263E-2</v>
      </c>
      <c r="G620" s="6">
        <v>0.61199999999999999</v>
      </c>
      <c r="H620" s="6">
        <v>-4.8128770000000001E-2</v>
      </c>
      <c r="I620" s="6"/>
      <c r="J620" s="2">
        <v>0.61199999999999999</v>
      </c>
      <c r="K620" s="2">
        <v>-3.0315590000000003E-2</v>
      </c>
    </row>
    <row r="621" spans="1:11" x14ac:dyDescent="0.25">
      <c r="A621" s="2">
        <v>0.621</v>
      </c>
      <c r="B621" s="2">
        <v>-0.101368</v>
      </c>
      <c r="D621" s="2">
        <v>0.61299999999999999</v>
      </c>
      <c r="E621" s="2">
        <v>2.9691829999999999E-2</v>
      </c>
      <c r="G621" s="6">
        <v>0.61299999999999999</v>
      </c>
      <c r="H621" s="6">
        <v>-4.7440650000000001E-2</v>
      </c>
      <c r="I621" s="6"/>
      <c r="J621" s="2">
        <v>0.61299999999999999</v>
      </c>
      <c r="K621" s="2">
        <v>-2.9699160000000002E-2</v>
      </c>
    </row>
    <row r="622" spans="1:11" x14ac:dyDescent="0.25">
      <c r="A622" s="2">
        <v>0.622</v>
      </c>
      <c r="B622" s="2">
        <v>-9.9790980000000001E-2</v>
      </c>
      <c r="D622" s="2">
        <v>0.61399999999999999</v>
      </c>
      <c r="E622" s="2">
        <v>3.0216099999999999E-2</v>
      </c>
      <c r="G622" s="6">
        <v>0.61399999999999999</v>
      </c>
      <c r="H622" s="6">
        <v>-4.6734980000000002E-2</v>
      </c>
      <c r="I622" s="6"/>
      <c r="J622" s="2">
        <v>0.61399999999999999</v>
      </c>
      <c r="K622" s="2">
        <v>-2.8919035000000003E-2</v>
      </c>
    </row>
    <row r="623" spans="1:11" x14ac:dyDescent="0.25">
      <c r="A623" s="2">
        <v>0.623</v>
      </c>
      <c r="B623" s="2">
        <v>-9.8019949999999995E-2</v>
      </c>
      <c r="D623" s="2">
        <v>0.61499999999999999</v>
      </c>
      <c r="E623" s="2">
        <v>2.9867959999999999E-2</v>
      </c>
      <c r="G623" s="6">
        <v>0.61499999999999999</v>
      </c>
      <c r="H623" s="6">
        <v>-4.602929E-2</v>
      </c>
      <c r="I623" s="6"/>
      <c r="J623" s="2">
        <v>0.61499999999999999</v>
      </c>
      <c r="K623" s="2">
        <v>-2.8009994999999999E-2</v>
      </c>
    </row>
    <row r="624" spans="1:11" x14ac:dyDescent="0.25">
      <c r="A624" s="2">
        <v>0.624</v>
      </c>
      <c r="B624" s="2">
        <v>-9.6034530000000007E-2</v>
      </c>
      <c r="D624" s="2">
        <v>0.61599999999999999</v>
      </c>
      <c r="E624" s="2">
        <v>2.854081E-2</v>
      </c>
      <c r="G624" s="6">
        <v>0.61599999999999999</v>
      </c>
      <c r="H624" s="6">
        <v>-4.5342130000000001E-2</v>
      </c>
      <c r="I624" s="6"/>
      <c r="J624" s="2">
        <v>0.61599999999999999</v>
      </c>
      <c r="K624" s="2">
        <v>-2.7121325000000002E-2</v>
      </c>
    </row>
    <row r="625" spans="1:11" x14ac:dyDescent="0.25">
      <c r="A625" s="2">
        <v>0.625</v>
      </c>
      <c r="B625" s="2">
        <v>-9.3858179999999999E-2</v>
      </c>
      <c r="D625" s="2">
        <v>0.61699999999999999</v>
      </c>
      <c r="E625" s="2">
        <v>2.6241130000000001E-2</v>
      </c>
      <c r="G625" s="6">
        <v>0.61699999999999999</v>
      </c>
      <c r="H625" s="6">
        <v>-4.467993E-2</v>
      </c>
      <c r="I625" s="6"/>
      <c r="J625" s="2">
        <v>0.61699999999999999</v>
      </c>
      <c r="K625" s="2">
        <v>-2.6383550000000002E-2</v>
      </c>
    </row>
    <row r="626" spans="1:11" x14ac:dyDescent="0.25">
      <c r="A626" s="2">
        <v>0.626</v>
      </c>
      <c r="B626" s="2">
        <v>-9.1560230000000006E-2</v>
      </c>
      <c r="D626" s="2">
        <v>0.61799999999999999</v>
      </c>
      <c r="E626" s="2">
        <v>2.3105239999999999E-2</v>
      </c>
      <c r="G626" s="6">
        <v>0.61799999999999999</v>
      </c>
      <c r="H626" s="6">
        <v>-4.4035310000000001E-2</v>
      </c>
      <c r="I626" s="6"/>
      <c r="J626" s="2">
        <v>0.61799999999999999</v>
      </c>
      <c r="K626" s="2">
        <v>-2.5842575E-2</v>
      </c>
    </row>
    <row r="627" spans="1:11" x14ac:dyDescent="0.25">
      <c r="A627" s="2">
        <v>0.627</v>
      </c>
      <c r="B627" s="2">
        <v>-8.9223930000000007E-2</v>
      </c>
      <c r="D627" s="2">
        <v>0.61899999999999999</v>
      </c>
      <c r="E627" s="2">
        <v>1.9431170000000001E-2</v>
      </c>
      <c r="G627" s="6">
        <v>0.61899999999999999</v>
      </c>
      <c r="H627" s="6">
        <v>-4.3406279999999998E-2</v>
      </c>
      <c r="I627" s="6"/>
      <c r="J627" s="2">
        <v>0.61899999999999999</v>
      </c>
      <c r="K627" s="2">
        <v>-2.5495905000000003E-2</v>
      </c>
    </row>
    <row r="628" spans="1:11" x14ac:dyDescent="0.25">
      <c r="A628" s="2">
        <v>0.628</v>
      </c>
      <c r="B628" s="2">
        <v>-8.6898459999999997E-2</v>
      </c>
      <c r="D628" s="2">
        <v>0.62</v>
      </c>
      <c r="E628" s="2">
        <v>1.5635420000000001E-2</v>
      </c>
      <c r="G628" s="6">
        <v>0.62</v>
      </c>
      <c r="H628" s="6">
        <v>-4.2809029999999998E-2</v>
      </c>
      <c r="I628" s="6"/>
      <c r="J628" s="2">
        <v>0.62</v>
      </c>
      <c r="K628" s="2">
        <v>-2.5340690000000003E-2</v>
      </c>
    </row>
    <row r="629" spans="1:11" x14ac:dyDescent="0.25">
      <c r="A629" s="2">
        <v>0.629</v>
      </c>
      <c r="B629" s="2">
        <v>-8.4609400000000001E-2</v>
      </c>
      <c r="D629" s="2">
        <v>0.621</v>
      </c>
      <c r="E629" s="2">
        <v>1.2165280000000001E-2</v>
      </c>
      <c r="G629" s="6">
        <v>0.621</v>
      </c>
      <c r="H629" s="6">
        <v>-4.2262220000000003E-2</v>
      </c>
      <c r="I629" s="6"/>
      <c r="J629" s="2">
        <v>0.621</v>
      </c>
      <c r="K629" s="2">
        <v>-2.5371660000000001E-2</v>
      </c>
    </row>
    <row r="630" spans="1:11" x14ac:dyDescent="0.25">
      <c r="A630" s="2">
        <v>0.63</v>
      </c>
      <c r="B630" s="2">
        <v>-8.2395769999999993E-2</v>
      </c>
      <c r="D630" s="2">
        <v>0.622</v>
      </c>
      <c r="E630" s="2">
        <v>9.4202079999999994E-3</v>
      </c>
      <c r="G630" s="6">
        <v>0.622</v>
      </c>
      <c r="H630" s="6">
        <v>-4.1767369999999998E-2</v>
      </c>
      <c r="I630" s="6"/>
      <c r="J630" s="2">
        <v>0.622</v>
      </c>
      <c r="K630" s="2">
        <v>-2.5565735000000003E-2</v>
      </c>
    </row>
    <row r="631" spans="1:11" x14ac:dyDescent="0.25">
      <c r="A631" s="2">
        <v>0.63100000000000001</v>
      </c>
      <c r="B631" s="2">
        <v>-8.030756E-2</v>
      </c>
      <c r="D631" s="2">
        <v>0.623</v>
      </c>
      <c r="E631" s="2">
        <v>7.6681149999999997E-3</v>
      </c>
      <c r="G631" s="6">
        <v>0.623</v>
      </c>
      <c r="H631" s="6">
        <v>-4.1317279999999998E-2</v>
      </c>
      <c r="I631" s="6"/>
      <c r="J631" s="2">
        <v>0.623</v>
      </c>
      <c r="K631" s="2">
        <v>-2.5906315000000003E-2</v>
      </c>
    </row>
    <row r="632" spans="1:11" x14ac:dyDescent="0.25">
      <c r="A632" s="2">
        <v>0.63200000000000001</v>
      </c>
      <c r="B632" s="2">
        <v>-7.8381900000000004E-2</v>
      </c>
      <c r="D632" s="2">
        <v>0.624</v>
      </c>
      <c r="E632" s="2">
        <v>7.0126229999999999E-3</v>
      </c>
      <c r="G632" s="6">
        <v>0.624</v>
      </c>
      <c r="H632" s="6">
        <v>-4.0910149999999999E-2</v>
      </c>
      <c r="I632" s="6"/>
      <c r="J632" s="2">
        <v>0.624</v>
      </c>
      <c r="K632" s="2">
        <v>-2.6423375000000002E-2</v>
      </c>
    </row>
    <row r="633" spans="1:11" x14ac:dyDescent="0.25">
      <c r="A633" s="2">
        <v>0.63300000000000001</v>
      </c>
      <c r="B633" s="2">
        <v>-7.6636029999999994E-2</v>
      </c>
      <c r="D633" s="2">
        <v>0.625</v>
      </c>
      <c r="E633" s="2">
        <v>7.4737229999999998E-3</v>
      </c>
      <c r="G633" s="6">
        <v>0.625</v>
      </c>
      <c r="H633" s="6">
        <v>-4.054634E-2</v>
      </c>
      <c r="I633" s="6"/>
      <c r="J633" s="2">
        <v>0.625</v>
      </c>
      <c r="K633" s="2">
        <v>-2.7148790000000003E-2</v>
      </c>
    </row>
    <row r="634" spans="1:11" x14ac:dyDescent="0.25">
      <c r="A634" s="2">
        <v>0.63400000000000001</v>
      </c>
      <c r="B634" s="2">
        <v>-7.5066270000000004E-2</v>
      </c>
      <c r="D634" s="2">
        <v>0.626</v>
      </c>
      <c r="E634" s="2">
        <v>9.0886830000000002E-3</v>
      </c>
      <c r="G634" s="6">
        <v>0.626</v>
      </c>
      <c r="H634" s="6">
        <v>-4.022676E-2</v>
      </c>
      <c r="I634" s="6"/>
      <c r="J634" s="2">
        <v>0.626</v>
      </c>
      <c r="K634" s="2">
        <v>-2.8008465E-2</v>
      </c>
    </row>
    <row r="635" spans="1:11" x14ac:dyDescent="0.25">
      <c r="A635" s="2">
        <v>0.63500000000000001</v>
      </c>
      <c r="B635" s="2">
        <v>-7.3641300000000007E-2</v>
      </c>
      <c r="D635" s="2">
        <v>0.627</v>
      </c>
      <c r="E635" s="2">
        <v>1.1907859999999999E-2</v>
      </c>
      <c r="G635" s="6">
        <v>0.627</v>
      </c>
      <c r="H635" s="6">
        <v>-3.9947240000000002E-2</v>
      </c>
      <c r="I635" s="6"/>
      <c r="J635" s="2">
        <v>0.627</v>
      </c>
      <c r="K635" s="2">
        <v>-2.880862E-2</v>
      </c>
    </row>
    <row r="636" spans="1:11" x14ac:dyDescent="0.25">
      <c r="A636" s="2">
        <v>0.63600000000000001</v>
      </c>
      <c r="B636" s="2">
        <v>-7.2324340000000001E-2</v>
      </c>
      <c r="D636" s="2">
        <v>0.628</v>
      </c>
      <c r="E636" s="2">
        <v>1.5896339999999998E-2</v>
      </c>
      <c r="G636" s="6">
        <v>0.628</v>
      </c>
      <c r="H636" s="6">
        <v>-3.9695849999999998E-2</v>
      </c>
      <c r="I636" s="6"/>
      <c r="J636" s="2">
        <v>0.628</v>
      </c>
      <c r="K636" s="2">
        <v>-2.9358075000000001E-2</v>
      </c>
    </row>
    <row r="637" spans="1:11" x14ac:dyDescent="0.25">
      <c r="A637" s="2">
        <v>0.63700000000000001</v>
      </c>
      <c r="B637" s="2">
        <v>-7.1088750000000006E-2</v>
      </c>
      <c r="D637" s="2">
        <v>0.629</v>
      </c>
      <c r="E637" s="2">
        <v>2.08582E-2</v>
      </c>
      <c r="G637" s="6">
        <v>0.629</v>
      </c>
      <c r="H637" s="6">
        <v>-3.9470289999999998E-2</v>
      </c>
      <c r="I637" s="6"/>
      <c r="J637" s="2">
        <v>0.629</v>
      </c>
      <c r="K637" s="2">
        <v>-2.960571E-2</v>
      </c>
    </row>
    <row r="638" spans="1:11" x14ac:dyDescent="0.25">
      <c r="A638" s="2">
        <v>0.63800000000000001</v>
      </c>
      <c r="B638" s="2">
        <v>-6.9906140000000005E-2</v>
      </c>
      <c r="D638" s="2">
        <v>0.63</v>
      </c>
      <c r="E638" s="2">
        <v>2.646954E-2</v>
      </c>
      <c r="G638" s="6">
        <v>0.63</v>
      </c>
      <c r="H638" s="6">
        <v>-3.9280460000000003E-2</v>
      </c>
      <c r="I638" s="6"/>
      <c r="J638" s="2">
        <v>0.63</v>
      </c>
      <c r="K638" s="2">
        <v>-2.9620185E-2</v>
      </c>
    </row>
    <row r="639" spans="1:11" x14ac:dyDescent="0.25">
      <c r="A639" s="2">
        <v>0.63900000000000001</v>
      </c>
      <c r="B639" s="2">
        <v>-6.8752640000000004E-2</v>
      </c>
      <c r="D639" s="2">
        <v>0.63100000000000001</v>
      </c>
      <c r="E639" s="2">
        <v>3.2369019999999998E-2</v>
      </c>
      <c r="G639" s="6">
        <v>0.63100000000000001</v>
      </c>
      <c r="H639" s="6">
        <v>-3.9131220000000001E-2</v>
      </c>
      <c r="I639" s="6"/>
      <c r="J639" s="2">
        <v>0.63100000000000001</v>
      </c>
      <c r="K639" s="2">
        <v>-2.9448825000000001E-2</v>
      </c>
    </row>
    <row r="640" spans="1:11" x14ac:dyDescent="0.25">
      <c r="A640" s="2">
        <v>0.64</v>
      </c>
      <c r="B640" s="2">
        <v>-6.7630969999999999E-2</v>
      </c>
      <c r="D640" s="2">
        <v>0.63200000000000001</v>
      </c>
      <c r="E640" s="2">
        <v>3.8223130000000001E-2</v>
      </c>
      <c r="G640" s="6">
        <v>0.63200000000000001</v>
      </c>
      <c r="H640" s="6">
        <v>-3.9017940000000001E-2</v>
      </c>
      <c r="I640" s="6"/>
      <c r="J640" s="2">
        <v>0.63200000000000001</v>
      </c>
      <c r="K640" s="2">
        <v>-2.9132910000000001E-2</v>
      </c>
    </row>
    <row r="641" spans="1:11" x14ac:dyDescent="0.25">
      <c r="A641" s="2">
        <v>0.64100000000000001</v>
      </c>
      <c r="B641" s="2">
        <v>-6.6584889999999994E-2</v>
      </c>
      <c r="D641" s="2">
        <v>0.63300000000000001</v>
      </c>
      <c r="E641" s="2">
        <v>4.3756110000000001E-2</v>
      </c>
      <c r="G641" s="6">
        <v>0.63300000000000001</v>
      </c>
      <c r="H641" s="6">
        <v>-3.8932069999999999E-2</v>
      </c>
      <c r="I641" s="6"/>
      <c r="J641" s="2">
        <v>0.63300000000000001</v>
      </c>
      <c r="K641" s="2">
        <v>-2.8806129999999999E-2</v>
      </c>
    </row>
    <row r="642" spans="1:11" x14ac:dyDescent="0.25">
      <c r="A642" s="2">
        <v>0.64200000000000002</v>
      </c>
      <c r="B642" s="2">
        <v>-6.5678070000000005E-2</v>
      </c>
      <c r="D642" s="2">
        <v>0.63400000000000001</v>
      </c>
      <c r="E642" s="2">
        <v>4.8731339999999998E-2</v>
      </c>
      <c r="G642" s="6">
        <v>0.63400000000000001</v>
      </c>
      <c r="H642" s="6">
        <v>-3.8865219999999999E-2</v>
      </c>
      <c r="I642" s="6"/>
      <c r="J642" s="2">
        <v>0.63400000000000001</v>
      </c>
      <c r="K642" s="2">
        <v>-2.8596685E-2</v>
      </c>
    </row>
    <row r="643" spans="1:11" x14ac:dyDescent="0.25">
      <c r="A643" s="2">
        <v>0.64300000000000002</v>
      </c>
      <c r="B643" s="2">
        <v>-6.4955840000000001E-2</v>
      </c>
      <c r="D643" s="2">
        <v>0.63500000000000001</v>
      </c>
      <c r="E643" s="2">
        <v>5.2903779999999997E-2</v>
      </c>
      <c r="G643" s="6">
        <v>0.63500000000000001</v>
      </c>
      <c r="H643" s="6">
        <v>-3.8814689999999999E-2</v>
      </c>
      <c r="I643" s="6"/>
      <c r="J643" s="2">
        <v>0.63500000000000001</v>
      </c>
      <c r="K643" s="2">
        <v>-2.8521190000000002E-2</v>
      </c>
    </row>
    <row r="644" spans="1:11" x14ac:dyDescent="0.25">
      <c r="A644" s="2">
        <v>0.64400000000000002</v>
      </c>
      <c r="B644" s="2">
        <v>-6.4437540000000001E-2</v>
      </c>
      <c r="D644" s="2">
        <v>0.63600000000000001</v>
      </c>
      <c r="E644" s="2">
        <v>5.6018650000000003E-2</v>
      </c>
      <c r="G644" s="6">
        <v>0.63600000000000001</v>
      </c>
      <c r="H644" s="6">
        <v>-3.8782219999999999E-2</v>
      </c>
      <c r="I644" s="6"/>
      <c r="J644" s="2">
        <v>0.63600000000000001</v>
      </c>
      <c r="K644" s="2">
        <v>-2.8540805000000002E-2</v>
      </c>
    </row>
    <row r="645" spans="1:11" x14ac:dyDescent="0.25">
      <c r="A645" s="2">
        <v>0.64500000000000002</v>
      </c>
      <c r="B645" s="2">
        <v>-6.4114489999999996E-2</v>
      </c>
      <c r="D645" s="2">
        <v>0.63700000000000001</v>
      </c>
      <c r="E645" s="2">
        <v>5.7897190000000001E-2</v>
      </c>
      <c r="G645" s="6">
        <v>0.63700000000000001</v>
      </c>
      <c r="H645" s="6">
        <v>-3.8760610000000001E-2</v>
      </c>
      <c r="I645" s="6"/>
      <c r="J645" s="2">
        <v>0.63700000000000001</v>
      </c>
      <c r="K645" s="2">
        <v>-2.8608655E-2</v>
      </c>
    </row>
    <row r="646" spans="1:11" x14ac:dyDescent="0.25">
      <c r="A646" s="2">
        <v>0.64600000000000002</v>
      </c>
      <c r="B646" s="2">
        <v>-6.3950140000000003E-2</v>
      </c>
      <c r="D646" s="2">
        <v>0.63800000000000001</v>
      </c>
      <c r="E646" s="2">
        <v>5.8546420000000002E-2</v>
      </c>
      <c r="G646" s="6">
        <v>0.63800000000000001</v>
      </c>
      <c r="H646" s="6">
        <v>-3.8737019999999997E-2</v>
      </c>
      <c r="I646" s="6"/>
      <c r="J646" s="2">
        <v>0.63800000000000001</v>
      </c>
      <c r="K646" s="2">
        <v>-2.8699115000000001E-2</v>
      </c>
    </row>
    <row r="647" spans="1:11" x14ac:dyDescent="0.25">
      <c r="A647" s="2">
        <v>0.64700000000000002</v>
      </c>
      <c r="B647" s="2">
        <v>-6.3901589999999994E-2</v>
      </c>
      <c r="D647" s="2">
        <v>0.63900000000000001</v>
      </c>
      <c r="E647" s="2">
        <v>5.81536E-2</v>
      </c>
      <c r="G647" s="6">
        <v>0.63900000000000001</v>
      </c>
      <c r="H647" s="6">
        <v>-3.8711349999999999E-2</v>
      </c>
      <c r="I647" s="6"/>
      <c r="J647" s="2">
        <v>0.63900000000000001</v>
      </c>
      <c r="K647" s="2">
        <v>-2.8815565000000001E-2</v>
      </c>
    </row>
    <row r="648" spans="1:11" x14ac:dyDescent="0.25">
      <c r="A648" s="2">
        <v>0.64800000000000002</v>
      </c>
      <c r="B648" s="2">
        <v>-6.3936759999999995E-2</v>
      </c>
      <c r="D648" s="2">
        <v>0.64</v>
      </c>
      <c r="E648" s="2">
        <v>5.7001599999999999E-2</v>
      </c>
      <c r="G648" s="6">
        <v>0.64</v>
      </c>
      <c r="H648" s="6">
        <v>-3.8688380000000001E-2</v>
      </c>
      <c r="I648" s="6"/>
      <c r="J648" s="2">
        <v>0.64</v>
      </c>
      <c r="K648" s="2">
        <v>-2.8938815E-2</v>
      </c>
    </row>
    <row r="649" spans="1:11" x14ac:dyDescent="0.25">
      <c r="A649" s="2">
        <v>0.64900000000000002</v>
      </c>
      <c r="B649" s="2">
        <v>-6.4044770000000001E-2</v>
      </c>
      <c r="D649" s="2">
        <v>0.64100000000000001</v>
      </c>
      <c r="E649" s="2">
        <v>5.5449430000000001E-2</v>
      </c>
      <c r="G649" s="6">
        <v>0.64100000000000001</v>
      </c>
      <c r="H649" s="6">
        <v>-3.8664789999999997E-2</v>
      </c>
      <c r="I649" s="6"/>
      <c r="J649" s="2">
        <v>0.64100000000000001</v>
      </c>
      <c r="K649" s="2">
        <v>-2.9032744999999999E-2</v>
      </c>
    </row>
    <row r="650" spans="1:11" x14ac:dyDescent="0.25">
      <c r="A650" s="2">
        <v>0.65</v>
      </c>
      <c r="B650" s="2">
        <v>-6.4243729999999999E-2</v>
      </c>
      <c r="D650" s="2">
        <v>0.64200000000000002</v>
      </c>
      <c r="E650" s="2">
        <v>5.3890309999999997E-2</v>
      </c>
      <c r="G650" s="6">
        <v>0.64200000000000002</v>
      </c>
      <c r="H650" s="6">
        <v>-3.8637230000000002E-2</v>
      </c>
      <c r="I650" s="6"/>
      <c r="J650" s="2">
        <v>0.64200000000000002</v>
      </c>
      <c r="K650" s="2">
        <v>-2.9092815000000001E-2</v>
      </c>
    </row>
    <row r="651" spans="1:11" x14ac:dyDescent="0.25">
      <c r="A651" s="2">
        <v>0.65100000000000002</v>
      </c>
      <c r="B651" s="2">
        <v>-6.4563889999999999E-2</v>
      </c>
      <c r="D651" s="2">
        <v>0.64300000000000002</v>
      </c>
      <c r="E651" s="2">
        <v>5.2631419999999998E-2</v>
      </c>
      <c r="G651" s="6">
        <v>0.64300000000000002</v>
      </c>
      <c r="H651" s="6">
        <v>-3.8603529999999997E-2</v>
      </c>
      <c r="I651" s="6"/>
      <c r="J651" s="2">
        <v>0.64300000000000002</v>
      </c>
      <c r="K651" s="2">
        <v>-2.9158570000000002E-2</v>
      </c>
    </row>
    <row r="652" spans="1:11" x14ac:dyDescent="0.25">
      <c r="A652" s="2">
        <v>0.65200000000000002</v>
      </c>
      <c r="B652" s="2">
        <v>-6.5034289999999995E-2</v>
      </c>
      <c r="D652" s="2">
        <v>0.64400000000000002</v>
      </c>
      <c r="E652" s="2">
        <v>5.1867209999999997E-2</v>
      </c>
      <c r="G652" s="6">
        <v>0.64400000000000002</v>
      </c>
      <c r="H652" s="6">
        <v>-3.8552419999999997E-2</v>
      </c>
      <c r="I652" s="6"/>
      <c r="J652" s="2">
        <v>0.64400000000000002</v>
      </c>
      <c r="K652" s="2">
        <v>-2.9257980000000003E-2</v>
      </c>
    </row>
    <row r="653" spans="1:11" x14ac:dyDescent="0.25">
      <c r="A653" s="2">
        <v>0.65300000000000002</v>
      </c>
      <c r="B653" s="2">
        <v>-6.5687789999999996E-2</v>
      </c>
      <c r="D653" s="2">
        <v>0.64500000000000002</v>
      </c>
      <c r="E653" s="2">
        <v>5.1735009999999998E-2</v>
      </c>
      <c r="G653" s="6">
        <v>0.64500000000000002</v>
      </c>
      <c r="H653" s="6">
        <v>-3.8465649999999997E-2</v>
      </c>
      <c r="I653" s="6"/>
      <c r="J653" s="2">
        <v>0.64500000000000002</v>
      </c>
      <c r="K653" s="2">
        <v>-2.9338160000000002E-2</v>
      </c>
    </row>
    <row r="654" spans="1:11" x14ac:dyDescent="0.25">
      <c r="A654" s="2">
        <v>0.65400000000000003</v>
      </c>
      <c r="B654" s="2">
        <v>-6.6534709999999997E-2</v>
      </c>
      <c r="D654" s="2">
        <v>0.64600000000000002</v>
      </c>
      <c r="E654" s="2">
        <v>5.2299390000000001E-2</v>
      </c>
      <c r="G654" s="6">
        <v>0.64600000000000002</v>
      </c>
      <c r="H654" s="6">
        <v>-3.8333480000000003E-2</v>
      </c>
      <c r="I654" s="6"/>
      <c r="J654" s="2">
        <v>0.64600000000000002</v>
      </c>
      <c r="K654" s="2">
        <v>-2.9347709999999999E-2</v>
      </c>
    </row>
    <row r="655" spans="1:11" x14ac:dyDescent="0.25">
      <c r="A655" s="2">
        <v>0.65500000000000003</v>
      </c>
      <c r="B655" s="2">
        <v>-6.7537079999999999E-2</v>
      </c>
      <c r="D655" s="2">
        <v>0.64700000000000002</v>
      </c>
      <c r="E655" s="2">
        <v>5.3503380000000003E-2</v>
      </c>
      <c r="G655" s="6">
        <v>0.64700000000000002</v>
      </c>
      <c r="H655" s="6">
        <v>-3.8161540000000001E-2</v>
      </c>
      <c r="I655" s="6"/>
      <c r="J655" s="2">
        <v>0.64700000000000002</v>
      </c>
      <c r="K655" s="2">
        <v>-2.9336880000000003E-2</v>
      </c>
    </row>
    <row r="656" spans="1:11" x14ac:dyDescent="0.25">
      <c r="A656" s="2">
        <v>0.65600000000000003</v>
      </c>
      <c r="B656" s="2">
        <v>-6.8650950000000002E-2</v>
      </c>
      <c r="D656" s="2">
        <v>0.64800000000000002</v>
      </c>
      <c r="E656" s="2">
        <v>5.5147509999999997E-2</v>
      </c>
      <c r="G656" s="6">
        <v>0.64800000000000002</v>
      </c>
      <c r="H656" s="6">
        <v>-3.796066E-2</v>
      </c>
      <c r="I656" s="6"/>
      <c r="J656" s="2">
        <v>0.64800000000000002</v>
      </c>
      <c r="K656" s="2">
        <v>-2.9359420000000001E-2</v>
      </c>
    </row>
    <row r="657" spans="1:11" x14ac:dyDescent="0.25">
      <c r="A657" s="2">
        <v>0.65700000000000003</v>
      </c>
      <c r="B657" s="2">
        <v>-6.9881750000000006E-2</v>
      </c>
      <c r="D657" s="2">
        <v>0.64900000000000002</v>
      </c>
      <c r="E657" s="2">
        <v>5.6889019999999998E-2</v>
      </c>
      <c r="G657" s="6">
        <v>0.64900000000000002</v>
      </c>
      <c r="H657" s="6">
        <v>-3.7735049999999999E-2</v>
      </c>
      <c r="I657" s="6"/>
      <c r="J657" s="2">
        <v>0.64900000000000002</v>
      </c>
      <c r="K657" s="2">
        <v>-2.9383514999999999E-2</v>
      </c>
    </row>
    <row r="658" spans="1:11" x14ac:dyDescent="0.25">
      <c r="A658" s="2">
        <v>0.65800000000000003</v>
      </c>
      <c r="B658" s="2">
        <v>-7.1263430000000003E-2</v>
      </c>
      <c r="D658" s="2">
        <v>0.65</v>
      </c>
      <c r="E658" s="2">
        <v>5.8295949999999999E-2</v>
      </c>
      <c r="G658" s="6">
        <v>0.65</v>
      </c>
      <c r="H658" s="6">
        <v>-3.7488489999999999E-2</v>
      </c>
      <c r="I658" s="6"/>
      <c r="J658" s="2">
        <v>0.65</v>
      </c>
      <c r="K658" s="2">
        <v>-2.9358229999999999E-2</v>
      </c>
    </row>
    <row r="659" spans="1:11" x14ac:dyDescent="0.25">
      <c r="A659" s="2">
        <v>0.65900000000000003</v>
      </c>
      <c r="B659" s="2">
        <v>-7.2806540000000003E-2</v>
      </c>
      <c r="D659" s="2">
        <v>0.65100000000000002</v>
      </c>
      <c r="E659" s="2">
        <v>5.8937919999999998E-2</v>
      </c>
      <c r="G659" s="6">
        <v>0.65100000000000002</v>
      </c>
      <c r="H659" s="6">
        <v>-3.7232769999999998E-2</v>
      </c>
      <c r="I659" s="6"/>
      <c r="J659" s="2">
        <v>0.65100000000000002</v>
      </c>
      <c r="K659" s="2">
        <v>-2.9260020000000001E-2</v>
      </c>
    </row>
    <row r="660" spans="1:11" x14ac:dyDescent="0.25">
      <c r="A660" s="2">
        <v>0.66</v>
      </c>
      <c r="B660" s="2">
        <v>-7.4486369999999996E-2</v>
      </c>
      <c r="D660" s="2">
        <v>0.65200000000000002</v>
      </c>
      <c r="E660" s="2">
        <v>5.8468550000000001E-2</v>
      </c>
      <c r="G660" s="6">
        <v>0.65200000000000002</v>
      </c>
      <c r="H660" s="6">
        <v>-3.6976340000000003E-2</v>
      </c>
      <c r="I660" s="6"/>
      <c r="J660" s="2">
        <v>0.65200000000000002</v>
      </c>
      <c r="K660" s="2">
        <v>-2.9088460000000003E-2</v>
      </c>
    </row>
    <row r="661" spans="1:11" x14ac:dyDescent="0.25">
      <c r="A661" s="2">
        <v>0.66100000000000003</v>
      </c>
      <c r="B661" s="2">
        <v>-7.6248339999999998E-2</v>
      </c>
      <c r="D661" s="2">
        <v>0.65300000000000002</v>
      </c>
      <c r="E661" s="2">
        <v>5.672191E-2</v>
      </c>
      <c r="G661" s="6">
        <v>0.65300000000000002</v>
      </c>
      <c r="H661" s="6">
        <v>-3.6721219999999999E-2</v>
      </c>
      <c r="I661" s="6"/>
      <c r="J661" s="2">
        <v>0.65300000000000002</v>
      </c>
      <c r="K661" s="2">
        <v>-2.8866425000000001E-2</v>
      </c>
    </row>
    <row r="662" spans="1:11" x14ac:dyDescent="0.25">
      <c r="A662" s="2">
        <v>0.66200000000000003</v>
      </c>
      <c r="B662" s="2">
        <v>-7.8033430000000001E-2</v>
      </c>
      <c r="D662" s="2">
        <v>0.65400000000000003</v>
      </c>
      <c r="E662" s="2">
        <v>5.3756039999999998E-2</v>
      </c>
      <c r="G662" s="6">
        <v>0.65400000000000003</v>
      </c>
      <c r="H662" s="6">
        <v>-3.6472169999999998E-2</v>
      </c>
      <c r="I662" s="6"/>
      <c r="J662" s="2">
        <v>0.65400000000000003</v>
      </c>
      <c r="K662" s="2">
        <v>-2.8630955E-2</v>
      </c>
    </row>
    <row r="663" spans="1:11" x14ac:dyDescent="0.25">
      <c r="A663" s="2">
        <v>0.66300000000000003</v>
      </c>
      <c r="B663" s="2">
        <v>-7.9818410000000006E-2</v>
      </c>
      <c r="D663" s="2">
        <v>0.65500000000000003</v>
      </c>
      <c r="E663" s="2">
        <v>4.9803010000000002E-2</v>
      </c>
      <c r="G663" s="6">
        <v>0.65500000000000003</v>
      </c>
      <c r="H663" s="6">
        <v>-3.6235440000000001E-2</v>
      </c>
      <c r="I663" s="6"/>
      <c r="J663" s="2">
        <v>0.65500000000000003</v>
      </c>
      <c r="K663" s="2">
        <v>-2.8431194999999999E-2</v>
      </c>
    </row>
    <row r="664" spans="1:11" x14ac:dyDescent="0.25">
      <c r="A664" s="2">
        <v>0.66400000000000003</v>
      </c>
      <c r="B664" s="2">
        <v>-8.1607650000000004E-2</v>
      </c>
      <c r="D664" s="2">
        <v>0.65600000000000003</v>
      </c>
      <c r="E664" s="2">
        <v>4.5232460000000002E-2</v>
      </c>
      <c r="G664" s="6">
        <v>0.65600000000000003</v>
      </c>
      <c r="H664" s="6">
        <v>-3.6019570000000001E-2</v>
      </c>
      <c r="I664" s="6"/>
      <c r="J664" s="2">
        <v>0.65600000000000003</v>
      </c>
      <c r="K664" s="2">
        <v>-2.8289405000000004E-2</v>
      </c>
    </row>
    <row r="665" spans="1:11" x14ac:dyDescent="0.25">
      <c r="A665" s="2">
        <v>0.66500000000000004</v>
      </c>
      <c r="B665" s="2">
        <v>-8.3384120000000006E-2</v>
      </c>
      <c r="D665" s="2">
        <v>0.65700000000000003</v>
      </c>
      <c r="E665" s="2">
        <v>4.0501629999999997E-2</v>
      </c>
      <c r="G665" s="6">
        <v>0.65700000000000003</v>
      </c>
      <c r="H665" s="6">
        <v>-3.5831309999999998E-2</v>
      </c>
      <c r="I665" s="6"/>
      <c r="J665" s="2">
        <v>0.65700000000000003</v>
      </c>
      <c r="K665" s="2">
        <v>-2.8188915000000002E-2</v>
      </c>
    </row>
    <row r="666" spans="1:11" x14ac:dyDescent="0.25">
      <c r="A666" s="2">
        <v>0.66600000000000004</v>
      </c>
      <c r="B666" s="2">
        <v>-8.5104620000000006E-2</v>
      </c>
      <c r="D666" s="2">
        <v>0.65800000000000003</v>
      </c>
      <c r="E666" s="2">
        <v>3.6016520000000003E-2</v>
      </c>
      <c r="G666" s="6">
        <v>0.65800000000000003</v>
      </c>
      <c r="H666" s="6">
        <v>-3.5665160000000001E-2</v>
      </c>
      <c r="I666" s="6"/>
      <c r="J666" s="2">
        <v>0.65800000000000003</v>
      </c>
      <c r="K666" s="2">
        <v>-2.8136069999999999E-2</v>
      </c>
    </row>
    <row r="667" spans="1:11" x14ac:dyDescent="0.25">
      <c r="A667" s="2">
        <v>0.66700000000000004</v>
      </c>
      <c r="B667" s="2">
        <v>-8.6733980000000002E-2</v>
      </c>
      <c r="D667" s="2">
        <v>0.65900000000000003</v>
      </c>
      <c r="E667" s="2">
        <v>3.2006989999999999E-2</v>
      </c>
      <c r="G667" s="6">
        <v>0.65900000000000003</v>
      </c>
      <c r="H667" s="6">
        <v>-3.5512580000000002E-2</v>
      </c>
      <c r="I667" s="6"/>
      <c r="J667" s="2">
        <v>0.65900000000000003</v>
      </c>
      <c r="K667" s="2">
        <v>-2.8165985000000001E-2</v>
      </c>
    </row>
    <row r="668" spans="1:11" x14ac:dyDescent="0.25">
      <c r="A668" s="2">
        <v>0.66800000000000004</v>
      </c>
      <c r="B668" s="2">
        <v>-8.824767E-2</v>
      </c>
      <c r="D668" s="2">
        <v>0.66</v>
      </c>
      <c r="E668" s="2">
        <v>2.856475E-2</v>
      </c>
      <c r="G668" s="6">
        <v>0.66</v>
      </c>
      <c r="H668" s="6">
        <v>-3.5373590000000003E-2</v>
      </c>
      <c r="I668" s="6"/>
      <c r="J668" s="2">
        <v>0.66</v>
      </c>
      <c r="K668" s="2">
        <v>-2.8300255000000003E-2</v>
      </c>
    </row>
    <row r="669" spans="1:11" x14ac:dyDescent="0.25">
      <c r="A669" s="2">
        <v>0.66900000000000004</v>
      </c>
      <c r="B669" s="2">
        <v>-8.9631379999999997E-2</v>
      </c>
      <c r="D669" s="2">
        <v>0.66100000000000003</v>
      </c>
      <c r="E669" s="2">
        <v>2.5774700000000001E-2</v>
      </c>
      <c r="G669" s="6">
        <v>0.66100000000000003</v>
      </c>
      <c r="H669" s="6">
        <v>-3.525561E-2</v>
      </c>
      <c r="I669" s="6"/>
      <c r="J669" s="2">
        <v>0.66100000000000003</v>
      </c>
      <c r="K669" s="2">
        <v>-2.8499965000000002E-2</v>
      </c>
    </row>
    <row r="670" spans="1:11" x14ac:dyDescent="0.25">
      <c r="A670" s="2">
        <v>0.67</v>
      </c>
      <c r="B670" s="2">
        <v>-9.0884690000000004E-2</v>
      </c>
      <c r="D670" s="2">
        <v>0.66200000000000003</v>
      </c>
      <c r="E670" s="2">
        <v>2.373712E-2</v>
      </c>
      <c r="G670" s="6">
        <v>0.66200000000000003</v>
      </c>
      <c r="H670" s="6">
        <v>-3.5168249999999998E-2</v>
      </c>
      <c r="I670" s="6"/>
      <c r="J670" s="2">
        <v>0.66200000000000003</v>
      </c>
      <c r="K670" s="2">
        <v>-2.8647865000000002E-2</v>
      </c>
    </row>
    <row r="671" spans="1:11" x14ac:dyDescent="0.25">
      <c r="A671" s="2">
        <v>0.67100000000000004</v>
      </c>
      <c r="B671" s="2">
        <v>-9.2002310000000004E-2</v>
      </c>
      <c r="D671" s="2">
        <v>0.66300000000000003</v>
      </c>
      <c r="E671" s="2">
        <v>2.2542309999999999E-2</v>
      </c>
      <c r="G671" s="6">
        <v>0.66300000000000003</v>
      </c>
      <c r="H671" s="6">
        <v>-3.5113270000000002E-2</v>
      </c>
      <c r="I671" s="6"/>
      <c r="J671" s="2">
        <v>0.66300000000000003</v>
      </c>
      <c r="K671" s="2">
        <v>-2.8646365E-2</v>
      </c>
    </row>
    <row r="672" spans="1:11" x14ac:dyDescent="0.25">
      <c r="A672" s="2">
        <v>0.67200000000000004</v>
      </c>
      <c r="B672" s="2">
        <v>-9.2986470000000002E-2</v>
      </c>
      <c r="D672" s="2">
        <v>0.66400000000000003</v>
      </c>
      <c r="E672" s="2">
        <v>2.2296880000000002E-2</v>
      </c>
      <c r="G672" s="6">
        <v>0.66400000000000003</v>
      </c>
      <c r="H672" s="6">
        <v>-3.5079510000000001E-2</v>
      </c>
      <c r="I672" s="6"/>
      <c r="J672" s="2">
        <v>0.66400000000000003</v>
      </c>
      <c r="K672" s="2">
        <v>-2.8513549999999999E-2</v>
      </c>
    </row>
    <row r="673" spans="1:11" x14ac:dyDescent="0.25">
      <c r="A673" s="2">
        <v>0.67300000000000004</v>
      </c>
      <c r="B673" s="2">
        <v>-9.3850509999999998E-2</v>
      </c>
      <c r="D673" s="2">
        <v>0.66500000000000004</v>
      </c>
      <c r="E673" s="2">
        <v>2.3091239999999999E-2</v>
      </c>
      <c r="G673" s="6">
        <v>0.66500000000000004</v>
      </c>
      <c r="H673" s="6">
        <v>-3.5051069999999997E-2</v>
      </c>
      <c r="I673" s="6"/>
      <c r="J673" s="2">
        <v>0.66500000000000004</v>
      </c>
      <c r="K673" s="2">
        <v>-2.8316754999999999E-2</v>
      </c>
    </row>
    <row r="674" spans="1:11" x14ac:dyDescent="0.25">
      <c r="A674" s="2">
        <v>0.67400000000000004</v>
      </c>
      <c r="B674" s="2">
        <v>-9.4569879999999995E-2</v>
      </c>
      <c r="D674" s="2">
        <v>0.66600000000000004</v>
      </c>
      <c r="E674" s="2">
        <v>2.494124E-2</v>
      </c>
      <c r="G674" s="6">
        <v>0.66600000000000004</v>
      </c>
      <c r="H674" s="6">
        <v>-3.5019960000000003E-2</v>
      </c>
      <c r="I674" s="6"/>
      <c r="J674" s="2">
        <v>0.66600000000000004</v>
      </c>
      <c r="K674" s="2">
        <v>-2.8097605000000001E-2</v>
      </c>
    </row>
    <row r="675" spans="1:11" x14ac:dyDescent="0.25">
      <c r="A675" s="2">
        <v>0.67500000000000004</v>
      </c>
      <c r="B675" s="2">
        <v>-9.5093559999999994E-2</v>
      </c>
      <c r="D675" s="2">
        <v>0.66700000000000004</v>
      </c>
      <c r="E675" s="2">
        <v>2.7789640000000001E-2</v>
      </c>
      <c r="G675" s="6">
        <v>0.66700000000000004</v>
      </c>
      <c r="H675" s="6">
        <v>-3.498652E-2</v>
      </c>
      <c r="I675" s="6"/>
      <c r="J675" s="2">
        <v>0.66700000000000004</v>
      </c>
      <c r="K675" s="2">
        <v>-2.790666E-2</v>
      </c>
    </row>
    <row r="676" spans="1:11" x14ac:dyDescent="0.25">
      <c r="A676" s="2">
        <v>0.67600000000000005</v>
      </c>
      <c r="B676" s="2">
        <v>-9.5406279999999996E-2</v>
      </c>
      <c r="D676" s="2">
        <v>0.66800000000000004</v>
      </c>
      <c r="E676" s="2">
        <v>3.1501790000000002E-2</v>
      </c>
      <c r="G676" s="6">
        <v>0.66800000000000004</v>
      </c>
      <c r="H676" s="6">
        <v>-3.4952280000000002E-2</v>
      </c>
      <c r="I676" s="6"/>
      <c r="J676" s="2">
        <v>0.66800000000000004</v>
      </c>
      <c r="K676" s="2">
        <v>-2.7786210000000002E-2</v>
      </c>
    </row>
    <row r="677" spans="1:11" x14ac:dyDescent="0.25">
      <c r="A677" s="2">
        <v>0.67700000000000005</v>
      </c>
      <c r="B677" s="2">
        <v>-9.5520170000000001E-2</v>
      </c>
      <c r="D677" s="2">
        <v>0.66900000000000004</v>
      </c>
      <c r="E677" s="2">
        <v>3.5859799999999997E-2</v>
      </c>
      <c r="G677" s="6">
        <v>0.66900000000000004</v>
      </c>
      <c r="H677" s="6">
        <v>-3.4921010000000002E-2</v>
      </c>
      <c r="I677" s="6"/>
      <c r="J677" s="2">
        <v>0.66900000000000004</v>
      </c>
      <c r="K677" s="2">
        <v>-2.7728045E-2</v>
      </c>
    </row>
    <row r="678" spans="1:11" x14ac:dyDescent="0.25">
      <c r="A678" s="2">
        <v>0.67800000000000005</v>
      </c>
      <c r="B678" s="2">
        <v>-9.5432760000000005E-2</v>
      </c>
      <c r="D678" s="2">
        <v>0.67</v>
      </c>
      <c r="E678" s="2">
        <v>4.060979E-2</v>
      </c>
      <c r="G678" s="6">
        <v>0.67</v>
      </c>
      <c r="H678" s="6">
        <v>-3.4896459999999997E-2</v>
      </c>
      <c r="I678" s="6"/>
      <c r="J678" s="2">
        <v>0.67</v>
      </c>
      <c r="K678" s="2">
        <v>-2.7696750000000003E-2</v>
      </c>
    </row>
    <row r="679" spans="1:11" x14ac:dyDescent="0.25">
      <c r="A679" s="2">
        <v>0.67900000000000005</v>
      </c>
      <c r="B679" s="2">
        <v>-9.5139020000000005E-2</v>
      </c>
      <c r="D679" s="2">
        <v>0.67100000000000004</v>
      </c>
      <c r="E679" s="2">
        <v>4.5530859999999999E-2</v>
      </c>
      <c r="G679" s="6">
        <v>0.67100000000000004</v>
      </c>
      <c r="H679" s="6">
        <v>-3.4872460000000001E-2</v>
      </c>
      <c r="I679" s="6"/>
      <c r="J679" s="2">
        <v>0.67100000000000004</v>
      </c>
      <c r="K679" s="2">
        <v>-2.7635505000000001E-2</v>
      </c>
    </row>
    <row r="680" spans="1:11" x14ac:dyDescent="0.25">
      <c r="A680" s="2">
        <v>0.68</v>
      </c>
      <c r="B680" s="2">
        <v>-9.466128E-2</v>
      </c>
      <c r="D680" s="2">
        <v>0.67200000000000004</v>
      </c>
      <c r="E680" s="2">
        <v>5.0463790000000001E-2</v>
      </c>
      <c r="G680" s="6">
        <v>0.67200000000000004</v>
      </c>
      <c r="H680" s="6">
        <v>-3.4841990000000003E-2</v>
      </c>
      <c r="I680" s="6"/>
      <c r="J680" s="2">
        <v>0.67200000000000004</v>
      </c>
      <c r="K680" s="2">
        <v>-2.7477069999999999E-2</v>
      </c>
    </row>
    <row r="681" spans="1:11" x14ac:dyDescent="0.25">
      <c r="A681" s="2">
        <v>0.68100000000000005</v>
      </c>
      <c r="B681" s="2">
        <v>-9.403947E-2</v>
      </c>
      <c r="D681" s="2">
        <v>0.67300000000000004</v>
      </c>
      <c r="E681" s="2">
        <v>5.5285399999999998E-2</v>
      </c>
      <c r="G681" s="6">
        <v>0.67300000000000004</v>
      </c>
      <c r="H681" s="6">
        <v>-3.4815770000000003E-2</v>
      </c>
      <c r="I681" s="6"/>
      <c r="J681" s="2">
        <v>0.67300000000000004</v>
      </c>
      <c r="K681" s="2">
        <v>-2.7206130000000002E-2</v>
      </c>
    </row>
    <row r="682" spans="1:11" x14ac:dyDescent="0.25">
      <c r="A682" s="2">
        <v>0.68200000000000005</v>
      </c>
      <c r="B682" s="2">
        <v>-9.3319689999999997E-2</v>
      </c>
      <c r="D682" s="2">
        <v>0.67400000000000004</v>
      </c>
      <c r="E682" s="2">
        <v>5.9892349999999997E-2</v>
      </c>
      <c r="G682" s="6">
        <v>0.67400000000000004</v>
      </c>
      <c r="H682" s="6">
        <v>-3.4808239999999997E-2</v>
      </c>
      <c r="I682" s="6"/>
      <c r="J682" s="2">
        <v>0.67400000000000004</v>
      </c>
      <c r="K682" s="2">
        <v>-2.6889535000000003E-2</v>
      </c>
    </row>
    <row r="683" spans="1:11" x14ac:dyDescent="0.25">
      <c r="A683" s="2">
        <v>0.68300000000000005</v>
      </c>
      <c r="B683" s="2">
        <v>-9.2547560000000001E-2</v>
      </c>
      <c r="D683" s="2">
        <v>0.67500000000000004</v>
      </c>
      <c r="E683" s="2">
        <v>6.4210809999999993E-2</v>
      </c>
      <c r="G683" s="6">
        <v>0.67500000000000004</v>
      </c>
      <c r="H683" s="6">
        <v>-3.4816130000000001E-2</v>
      </c>
      <c r="I683" s="6"/>
      <c r="J683" s="2">
        <v>0.67500000000000004</v>
      </c>
      <c r="K683" s="2">
        <v>-2.6618805000000002E-2</v>
      </c>
    </row>
    <row r="684" spans="1:11" x14ac:dyDescent="0.25">
      <c r="A684" s="2">
        <v>0.68400000000000005</v>
      </c>
      <c r="B684" s="2">
        <v>-9.1744690000000004E-2</v>
      </c>
      <c r="D684" s="2">
        <v>0.67600000000000005</v>
      </c>
      <c r="E684" s="2">
        <v>6.8179600000000007E-2</v>
      </c>
      <c r="G684" s="6">
        <v>0.67600000000000005</v>
      </c>
      <c r="H684" s="6">
        <v>-3.4831420000000002E-2</v>
      </c>
      <c r="I684" s="6"/>
      <c r="J684" s="2">
        <v>0.67600000000000005</v>
      </c>
      <c r="K684" s="2">
        <v>-2.6453815000000002E-2</v>
      </c>
    </row>
    <row r="685" spans="1:11" x14ac:dyDescent="0.25">
      <c r="A685" s="2">
        <v>0.68500000000000005</v>
      </c>
      <c r="B685" s="2">
        <v>-9.0906280000000006E-2</v>
      </c>
      <c r="D685" s="2">
        <v>0.67700000000000005</v>
      </c>
      <c r="E685" s="2">
        <v>7.1719550000000007E-2</v>
      </c>
      <c r="G685" s="6">
        <v>0.67700000000000005</v>
      </c>
      <c r="H685" s="6">
        <v>-3.4852719999999997E-2</v>
      </c>
      <c r="I685" s="6"/>
      <c r="J685" s="2">
        <v>0.67700000000000005</v>
      </c>
      <c r="K685" s="2">
        <v>-2.6403065E-2</v>
      </c>
    </row>
    <row r="686" spans="1:11" x14ac:dyDescent="0.25">
      <c r="A686" s="2">
        <v>0.68600000000000005</v>
      </c>
      <c r="B686" s="2">
        <v>-9.00286E-2</v>
      </c>
      <c r="D686" s="2">
        <v>0.67800000000000005</v>
      </c>
      <c r="E686" s="2">
        <v>7.4680060000000006E-2</v>
      </c>
      <c r="G686" s="6">
        <v>0.67800000000000005</v>
      </c>
      <c r="H686" s="6">
        <v>-3.4870869999999998E-2</v>
      </c>
      <c r="I686" s="6"/>
      <c r="J686" s="2">
        <v>0.67800000000000005</v>
      </c>
      <c r="K686" s="2">
        <v>-2.6405165000000001E-2</v>
      </c>
    </row>
    <row r="687" spans="1:11" x14ac:dyDescent="0.25">
      <c r="A687" s="2">
        <v>0.68700000000000006</v>
      </c>
      <c r="B687" s="2">
        <v>-8.9127819999999996E-2</v>
      </c>
      <c r="D687" s="2">
        <v>0.67900000000000005</v>
      </c>
      <c r="E687" s="2">
        <v>7.6805600000000002E-2</v>
      </c>
      <c r="G687" s="6">
        <v>0.67900000000000005</v>
      </c>
      <c r="H687" s="6">
        <v>-3.4868200000000002E-2</v>
      </c>
      <c r="I687" s="6"/>
      <c r="J687" s="2">
        <v>0.67900000000000005</v>
      </c>
      <c r="K687" s="2">
        <v>-2.6377810000000002E-2</v>
      </c>
    </row>
    <row r="688" spans="1:11" x14ac:dyDescent="0.25">
      <c r="A688" s="2">
        <v>0.68800000000000006</v>
      </c>
      <c r="B688" s="2">
        <v>-8.8234720000000003E-2</v>
      </c>
      <c r="D688" s="2">
        <v>0.68</v>
      </c>
      <c r="E688" s="2">
        <v>7.7851039999999996E-2</v>
      </c>
      <c r="G688" s="6">
        <v>0.68</v>
      </c>
      <c r="H688" s="6">
        <v>-3.4836850000000003E-2</v>
      </c>
      <c r="I688" s="6"/>
      <c r="J688" s="2">
        <v>0.68</v>
      </c>
      <c r="K688" s="2">
        <v>-2.6300270000000001E-2</v>
      </c>
    </row>
    <row r="689" spans="1:11" x14ac:dyDescent="0.25">
      <c r="A689" s="2">
        <v>0.68900000000000006</v>
      </c>
      <c r="B689" s="2">
        <v>-8.7401679999999995E-2</v>
      </c>
      <c r="D689" s="2">
        <v>0.68100000000000005</v>
      </c>
      <c r="E689" s="2">
        <v>7.7705170000000004E-2</v>
      </c>
      <c r="G689" s="6">
        <v>0.68100000000000005</v>
      </c>
      <c r="H689" s="6">
        <v>-3.4779339999999999E-2</v>
      </c>
      <c r="I689" s="6"/>
      <c r="J689" s="2">
        <v>0.68100000000000005</v>
      </c>
      <c r="K689" s="2">
        <v>-2.6221785000000001E-2</v>
      </c>
    </row>
    <row r="690" spans="1:11" x14ac:dyDescent="0.25">
      <c r="A690" s="2">
        <v>0.69000000000000006</v>
      </c>
      <c r="B690" s="2">
        <v>-8.6697999999999997E-2</v>
      </c>
      <c r="D690" s="2">
        <v>0.68200000000000005</v>
      </c>
      <c r="E690" s="2">
        <v>7.6365989999999995E-2</v>
      </c>
      <c r="G690" s="6">
        <v>0.68200000000000005</v>
      </c>
      <c r="H690" s="6">
        <v>-3.4699889999999997E-2</v>
      </c>
      <c r="I690" s="6"/>
      <c r="J690" s="2">
        <v>0.68200000000000005</v>
      </c>
      <c r="K690" s="2">
        <v>-2.6244345000000002E-2</v>
      </c>
    </row>
    <row r="691" spans="1:11" x14ac:dyDescent="0.25">
      <c r="A691" s="2">
        <v>0.69100000000000006</v>
      </c>
      <c r="B691" s="2">
        <v>-8.6145509999999995E-2</v>
      </c>
      <c r="D691" s="2">
        <v>0.68300000000000005</v>
      </c>
      <c r="E691" s="2">
        <v>7.39176E-2</v>
      </c>
      <c r="G691" s="6">
        <v>0.68300000000000005</v>
      </c>
      <c r="H691" s="6">
        <v>-3.4606659999999997E-2</v>
      </c>
      <c r="I691" s="6"/>
      <c r="J691" s="2">
        <v>0.68300000000000005</v>
      </c>
      <c r="K691" s="2">
        <v>-2.6461625000000003E-2</v>
      </c>
    </row>
    <row r="692" spans="1:11" x14ac:dyDescent="0.25">
      <c r="A692" s="2">
        <v>0.69200000000000006</v>
      </c>
      <c r="B692" s="2">
        <v>-8.5685170000000005E-2</v>
      </c>
      <c r="D692" s="2">
        <v>0.68400000000000005</v>
      </c>
      <c r="E692" s="2">
        <v>7.0543800000000004E-2</v>
      </c>
      <c r="G692" s="6">
        <v>0.68400000000000005</v>
      </c>
      <c r="H692" s="6">
        <v>-3.4506290000000002E-2</v>
      </c>
      <c r="I692" s="6"/>
      <c r="J692" s="2">
        <v>0.68400000000000005</v>
      </c>
      <c r="K692" s="2">
        <v>-2.6851550000000002E-2</v>
      </c>
    </row>
    <row r="693" spans="1:11" x14ac:dyDescent="0.25">
      <c r="A693" s="2">
        <v>0.69300000000000006</v>
      </c>
      <c r="B693" s="2">
        <v>-8.5248009999999999E-2</v>
      </c>
      <c r="D693" s="2">
        <v>0.68500000000000005</v>
      </c>
      <c r="E693" s="2">
        <v>6.6494209999999998E-2</v>
      </c>
      <c r="G693" s="6">
        <v>0.68500000000000005</v>
      </c>
      <c r="H693" s="6">
        <v>-3.4395349999999998E-2</v>
      </c>
      <c r="I693" s="6"/>
      <c r="J693" s="2">
        <v>0.68500000000000005</v>
      </c>
      <c r="K693" s="2">
        <v>-2.7312840000000001E-2</v>
      </c>
    </row>
    <row r="694" spans="1:11" x14ac:dyDescent="0.25">
      <c r="A694" s="2">
        <v>0.69400000000000006</v>
      </c>
      <c r="B694" s="2">
        <v>-8.4821770000000005E-2</v>
      </c>
      <c r="D694" s="2">
        <v>0.68600000000000005</v>
      </c>
      <c r="E694" s="2">
        <v>6.2041730000000003E-2</v>
      </c>
      <c r="G694" s="6">
        <v>0.68600000000000005</v>
      </c>
      <c r="H694" s="6">
        <v>-3.4268550000000002E-2</v>
      </c>
      <c r="I694" s="6"/>
      <c r="J694" s="2">
        <v>0.68600000000000005</v>
      </c>
      <c r="K694" s="2">
        <v>-2.7789745000000001E-2</v>
      </c>
    </row>
    <row r="695" spans="1:11" x14ac:dyDescent="0.25">
      <c r="A695" s="2">
        <v>0.69500000000000006</v>
      </c>
      <c r="B695" s="2">
        <v>-8.4425639999999996E-2</v>
      </c>
      <c r="D695" s="2">
        <v>0.68700000000000006</v>
      </c>
      <c r="E695" s="2">
        <v>5.7473620000000003E-2</v>
      </c>
      <c r="G695" s="6">
        <v>0.68700000000000006</v>
      </c>
      <c r="H695" s="6">
        <v>-3.4126110000000001E-2</v>
      </c>
      <c r="I695" s="6"/>
      <c r="J695" s="2">
        <v>0.68700000000000006</v>
      </c>
      <c r="K695" s="2">
        <v>-2.8285605000000002E-2</v>
      </c>
    </row>
    <row r="696" spans="1:11" x14ac:dyDescent="0.25">
      <c r="A696" s="2">
        <v>0.69599999999999995</v>
      </c>
      <c r="B696" s="2">
        <v>-8.4080440000000006E-2</v>
      </c>
      <c r="D696" s="2">
        <v>0.68799999999999994</v>
      </c>
      <c r="E696" s="2">
        <v>5.3073259999999997E-2</v>
      </c>
      <c r="G696" s="6">
        <v>0.68799999999999994</v>
      </c>
      <c r="H696" s="6">
        <v>-3.3968829999999998E-2</v>
      </c>
      <c r="I696" s="6"/>
      <c r="J696" s="2">
        <v>0.68799999999999994</v>
      </c>
      <c r="K696" s="2">
        <v>-2.8789985000000001E-2</v>
      </c>
    </row>
    <row r="697" spans="1:11" x14ac:dyDescent="0.25">
      <c r="A697" s="2">
        <v>0.69699999999999995</v>
      </c>
      <c r="B697" s="2">
        <v>-8.382444E-2</v>
      </c>
      <c r="D697" s="2">
        <v>0.68899999999999995</v>
      </c>
      <c r="E697" s="2">
        <v>4.9061639999999997E-2</v>
      </c>
      <c r="G697" s="6">
        <v>0.68899999999999995</v>
      </c>
      <c r="H697" s="6">
        <v>-3.3796649999999998E-2</v>
      </c>
      <c r="I697" s="6"/>
      <c r="J697" s="2">
        <v>0.68899999999999995</v>
      </c>
      <c r="K697" s="2">
        <v>-2.922172E-2</v>
      </c>
    </row>
    <row r="698" spans="1:11" x14ac:dyDescent="0.25">
      <c r="A698" s="2">
        <v>0.69799999999999995</v>
      </c>
      <c r="B698" s="2">
        <v>-8.3697199999999999E-2</v>
      </c>
      <c r="D698" s="2">
        <v>0.69</v>
      </c>
      <c r="E698" s="2">
        <v>4.5589909999999997E-2</v>
      </c>
      <c r="G698" s="6">
        <v>0.69</v>
      </c>
      <c r="H698" s="6">
        <v>-3.3607959999999999E-2</v>
      </c>
      <c r="I698" s="6"/>
      <c r="J698" s="2">
        <v>0.69</v>
      </c>
      <c r="K698" s="2">
        <v>-2.9489399999999999E-2</v>
      </c>
    </row>
    <row r="699" spans="1:11" x14ac:dyDescent="0.25">
      <c r="A699" s="2">
        <v>0.69899999999999995</v>
      </c>
      <c r="B699" s="2">
        <v>-8.3710400000000004E-2</v>
      </c>
      <c r="D699" s="2">
        <v>0.69099999999999995</v>
      </c>
      <c r="E699" s="2">
        <v>4.2780949999999998E-2</v>
      </c>
      <c r="G699" s="6">
        <v>0.69099999999999995</v>
      </c>
      <c r="H699" s="6">
        <v>-3.3400069999999997E-2</v>
      </c>
      <c r="I699" s="6"/>
      <c r="J699" s="2">
        <v>0.69099999999999995</v>
      </c>
      <c r="K699" s="2">
        <v>-2.9608300000000001E-2</v>
      </c>
    </row>
    <row r="700" spans="1:11" x14ac:dyDescent="0.25">
      <c r="A700" s="2">
        <v>0.7</v>
      </c>
      <c r="B700" s="2">
        <v>-8.3860480000000001E-2</v>
      </c>
      <c r="D700" s="2">
        <v>0.69199999999999995</v>
      </c>
      <c r="E700" s="2">
        <v>4.0724070000000001E-2</v>
      </c>
      <c r="G700" s="6">
        <v>0.69199999999999995</v>
      </c>
      <c r="H700" s="6">
        <v>-3.3178739999999998E-2</v>
      </c>
      <c r="I700" s="6"/>
      <c r="J700" s="2">
        <v>0.69199999999999995</v>
      </c>
      <c r="K700" s="2">
        <v>-2.968693E-2</v>
      </c>
    </row>
    <row r="701" spans="1:11" x14ac:dyDescent="0.25">
      <c r="A701" s="2">
        <v>0.70099999999999996</v>
      </c>
      <c r="B701" s="2">
        <v>-8.4129300000000004E-2</v>
      </c>
      <c r="D701" s="2">
        <v>0.69299999999999995</v>
      </c>
      <c r="E701" s="2">
        <v>3.9454059999999999E-2</v>
      </c>
      <c r="G701" s="6">
        <v>0.69299999999999995</v>
      </c>
      <c r="H701" s="6">
        <v>-3.2956230000000003E-2</v>
      </c>
      <c r="I701" s="6"/>
      <c r="J701" s="2">
        <v>0.69299999999999995</v>
      </c>
      <c r="K701" s="2">
        <v>-2.979586E-2</v>
      </c>
    </row>
    <row r="702" spans="1:11" x14ac:dyDescent="0.25">
      <c r="A702" s="2">
        <v>0.70199999999999996</v>
      </c>
      <c r="B702" s="2">
        <v>-8.4493570000000004E-2</v>
      </c>
      <c r="D702" s="2">
        <v>0.69399999999999995</v>
      </c>
      <c r="E702" s="2">
        <v>3.8949490000000003E-2</v>
      </c>
      <c r="G702" s="6">
        <v>0.69399999999999995</v>
      </c>
      <c r="H702" s="6">
        <v>-3.2741350000000002E-2</v>
      </c>
      <c r="I702" s="6"/>
      <c r="J702" s="2">
        <v>0.69399999999999995</v>
      </c>
      <c r="K702" s="2">
        <v>-2.9936490000000003E-2</v>
      </c>
    </row>
    <row r="703" spans="1:11" x14ac:dyDescent="0.25">
      <c r="A703" s="2">
        <v>0.70299999999999996</v>
      </c>
      <c r="B703" s="2">
        <v>-8.4948609999999994E-2</v>
      </c>
      <c r="D703" s="2">
        <v>0.69499999999999995</v>
      </c>
      <c r="E703" s="2">
        <v>3.9141040000000002E-2</v>
      </c>
      <c r="G703" s="6">
        <v>0.69499999999999995</v>
      </c>
      <c r="H703" s="6">
        <v>-3.2539470000000001E-2</v>
      </c>
      <c r="I703" s="6"/>
      <c r="J703" s="2">
        <v>0.69499999999999995</v>
      </c>
      <c r="K703" s="2">
        <v>-3.0111265000000002E-2</v>
      </c>
    </row>
    <row r="704" spans="1:11" x14ac:dyDescent="0.25">
      <c r="A704" s="2">
        <v>0.70399999999999996</v>
      </c>
      <c r="B704" s="2">
        <v>-8.5488900000000007E-2</v>
      </c>
      <c r="D704" s="2">
        <v>0.69599999999999995</v>
      </c>
      <c r="E704" s="2">
        <v>3.9922199999999998E-2</v>
      </c>
      <c r="G704" s="6">
        <v>0.69599999999999995</v>
      </c>
      <c r="H704" s="6">
        <v>-3.2349139999999998E-2</v>
      </c>
      <c r="I704" s="6"/>
      <c r="J704" s="2">
        <v>0.69599999999999995</v>
      </c>
      <c r="K704" s="2">
        <v>-3.0275900000000001E-2</v>
      </c>
    </row>
    <row r="705" spans="1:11" x14ac:dyDescent="0.25">
      <c r="A705" s="2">
        <v>0.70499999999999996</v>
      </c>
      <c r="B705" s="2">
        <v>-8.6091219999999996E-2</v>
      </c>
      <c r="D705" s="2">
        <v>0.69699999999999995</v>
      </c>
      <c r="E705" s="2">
        <v>4.1143079999999999E-2</v>
      </c>
      <c r="G705" s="6">
        <v>0.69699999999999995</v>
      </c>
      <c r="H705" s="6">
        <v>-3.2159489999999999E-2</v>
      </c>
      <c r="I705" s="6"/>
      <c r="J705" s="2">
        <v>0.69699999999999995</v>
      </c>
      <c r="K705" s="2">
        <v>-3.0302840000000001E-2</v>
      </c>
    </row>
    <row r="706" spans="1:11" x14ac:dyDescent="0.25">
      <c r="A706" s="2">
        <v>0.70599999999999996</v>
      </c>
      <c r="B706" s="2">
        <v>-8.6737270000000005E-2</v>
      </c>
      <c r="D706" s="2">
        <v>0.69799999999999995</v>
      </c>
      <c r="E706" s="2">
        <v>4.261587E-2</v>
      </c>
      <c r="G706" s="6">
        <v>0.69799999999999995</v>
      </c>
      <c r="H706" s="6">
        <v>-3.1959290000000001E-2</v>
      </c>
      <c r="I706" s="6"/>
      <c r="J706" s="2">
        <v>0.69799999999999995</v>
      </c>
      <c r="K706" s="2">
        <v>-3.0103370000000001E-2</v>
      </c>
    </row>
    <row r="707" spans="1:11" x14ac:dyDescent="0.25">
      <c r="A707" s="2">
        <v>0.70699999999999996</v>
      </c>
      <c r="B707" s="2">
        <v>-8.743513E-2</v>
      </c>
      <c r="D707" s="2">
        <v>0.69899999999999995</v>
      </c>
      <c r="E707" s="2">
        <v>4.4162630000000001E-2</v>
      </c>
      <c r="G707" s="6">
        <v>0.69899999999999995</v>
      </c>
      <c r="H707" s="6">
        <v>-3.1742960000000001E-2</v>
      </c>
      <c r="I707" s="6"/>
      <c r="J707" s="2">
        <v>0.69899999999999995</v>
      </c>
      <c r="K707" s="2">
        <v>-2.972083E-2</v>
      </c>
    </row>
    <row r="708" spans="1:11" x14ac:dyDescent="0.25">
      <c r="A708" s="2">
        <v>0.70799999999999996</v>
      </c>
      <c r="B708" s="2">
        <v>-8.8204909999999997E-2</v>
      </c>
      <c r="D708" s="2">
        <v>0.7</v>
      </c>
      <c r="E708" s="2">
        <v>4.5668149999999998E-2</v>
      </c>
      <c r="G708" s="6">
        <v>0.7</v>
      </c>
      <c r="H708" s="6">
        <v>-3.1509229999999999E-2</v>
      </c>
      <c r="I708" s="6"/>
      <c r="J708" s="2">
        <v>0.7</v>
      </c>
      <c r="K708" s="2">
        <v>-2.9270905E-2</v>
      </c>
    </row>
    <row r="709" spans="1:11" x14ac:dyDescent="0.25">
      <c r="A709" s="2">
        <v>0.70899999999999996</v>
      </c>
      <c r="B709" s="2">
        <v>-8.9046689999999998E-2</v>
      </c>
      <c r="D709" s="2">
        <v>0.70099999999999996</v>
      </c>
      <c r="E709" s="2">
        <v>4.7082119999999998E-2</v>
      </c>
      <c r="G709" s="6">
        <v>0.70099999999999996</v>
      </c>
      <c r="H709" s="6">
        <v>-3.126106E-2</v>
      </c>
      <c r="I709" s="6"/>
      <c r="J709" s="2">
        <v>0.70099999999999996</v>
      </c>
      <c r="K709" s="2">
        <v>-2.8819890000000001E-2</v>
      </c>
    </row>
    <row r="710" spans="1:11" x14ac:dyDescent="0.25">
      <c r="A710" s="2">
        <v>0.71</v>
      </c>
      <c r="B710" s="2">
        <v>-8.9931250000000004E-2</v>
      </c>
      <c r="D710" s="2">
        <v>0.70199999999999996</v>
      </c>
      <c r="E710" s="2">
        <v>4.8379749999999999E-2</v>
      </c>
      <c r="G710" s="6">
        <v>0.70199999999999996</v>
      </c>
      <c r="H710" s="6">
        <v>-3.1001850000000001E-2</v>
      </c>
      <c r="I710" s="6"/>
      <c r="J710" s="2">
        <v>0.70199999999999996</v>
      </c>
      <c r="K710" s="2">
        <v>-2.8374895000000001E-2</v>
      </c>
    </row>
    <row r="711" spans="1:11" x14ac:dyDescent="0.25">
      <c r="A711" s="2">
        <v>0.71099999999999997</v>
      </c>
      <c r="B711" s="2">
        <v>-9.0834780000000004E-2</v>
      </c>
      <c r="D711" s="2">
        <v>0.70299999999999996</v>
      </c>
      <c r="E711" s="2">
        <v>4.9532680000000003E-2</v>
      </c>
      <c r="G711" s="6">
        <v>0.70299999999999996</v>
      </c>
      <c r="H711" s="6">
        <v>-3.073642E-2</v>
      </c>
      <c r="I711" s="6"/>
      <c r="J711" s="2">
        <v>0.70299999999999996</v>
      </c>
      <c r="K711" s="2">
        <v>-2.7952899999999999E-2</v>
      </c>
    </row>
    <row r="712" spans="1:11" x14ac:dyDescent="0.25">
      <c r="A712" s="2">
        <v>0.71199999999999997</v>
      </c>
      <c r="B712" s="2">
        <v>-9.1761549999999997E-2</v>
      </c>
      <c r="D712" s="2">
        <v>0.70399999999999996</v>
      </c>
      <c r="E712" s="2">
        <v>5.0497319999999998E-2</v>
      </c>
      <c r="G712" s="6">
        <v>0.70399999999999996</v>
      </c>
      <c r="H712" s="6">
        <v>-3.0478370000000001E-2</v>
      </c>
      <c r="I712" s="6"/>
      <c r="J712" s="2">
        <v>0.70399999999999996</v>
      </c>
      <c r="K712" s="2">
        <v>-2.7580695000000002E-2</v>
      </c>
    </row>
    <row r="713" spans="1:11" x14ac:dyDescent="0.25">
      <c r="A713" s="2">
        <v>0.71299999999999997</v>
      </c>
      <c r="B713" s="2">
        <v>-9.2691949999999995E-2</v>
      </c>
      <c r="D713" s="2">
        <v>0.70499999999999996</v>
      </c>
      <c r="E713" s="2">
        <v>5.1240099999999997E-2</v>
      </c>
      <c r="G713" s="6">
        <v>0.70499999999999996</v>
      </c>
      <c r="H713" s="6">
        <v>-3.024133E-2</v>
      </c>
      <c r="I713" s="6"/>
      <c r="J713" s="2">
        <v>0.70499999999999996</v>
      </c>
      <c r="K713" s="2">
        <v>-2.727077E-2</v>
      </c>
    </row>
    <row r="714" spans="1:11" x14ac:dyDescent="0.25">
      <c r="A714" s="2">
        <v>0.71399999999999997</v>
      </c>
      <c r="B714" s="2">
        <v>-9.35608E-2</v>
      </c>
      <c r="D714" s="2">
        <v>0.70599999999999996</v>
      </c>
      <c r="E714" s="2">
        <v>5.1768649999999999E-2</v>
      </c>
      <c r="G714" s="6">
        <v>0.70599999999999996</v>
      </c>
      <c r="H714" s="6">
        <v>-3.0024840000000001E-2</v>
      </c>
      <c r="I714" s="6"/>
      <c r="J714" s="2">
        <v>0.70599999999999996</v>
      </c>
      <c r="K714" s="2">
        <v>-2.7015635E-2</v>
      </c>
    </row>
    <row r="715" spans="1:11" x14ac:dyDescent="0.25">
      <c r="A715" s="2">
        <v>0.71499999999999997</v>
      </c>
      <c r="B715" s="2">
        <v>-9.4321139999999998E-2</v>
      </c>
      <c r="D715" s="2">
        <v>0.70699999999999996</v>
      </c>
      <c r="E715" s="2">
        <v>5.2101759999999997E-2</v>
      </c>
      <c r="G715" s="6">
        <v>0.70699999999999996</v>
      </c>
      <c r="H715" s="6">
        <v>-2.982137E-2</v>
      </c>
      <c r="I715" s="6"/>
      <c r="J715" s="2">
        <v>0.70699999999999996</v>
      </c>
      <c r="K715" s="2">
        <v>-2.6793210000000001E-2</v>
      </c>
    </row>
    <row r="716" spans="1:11" x14ac:dyDescent="0.25">
      <c r="A716" s="2">
        <v>0.71599999999999997</v>
      </c>
      <c r="B716" s="2">
        <v>-9.4960439999999993E-2</v>
      </c>
      <c r="D716" s="2">
        <v>0.70799999999999996</v>
      </c>
      <c r="E716" s="2">
        <v>5.2254349999999998E-2</v>
      </c>
      <c r="G716" s="6">
        <v>0.70799999999999996</v>
      </c>
      <c r="H716" s="6">
        <v>-2.963037E-2</v>
      </c>
      <c r="I716" s="6"/>
      <c r="J716" s="2">
        <v>0.70799999999999996</v>
      </c>
      <c r="K716" s="2">
        <v>-2.6633125000000001E-2</v>
      </c>
    </row>
    <row r="717" spans="1:11" x14ac:dyDescent="0.25">
      <c r="A717" s="2">
        <v>0.71699999999999997</v>
      </c>
      <c r="B717" s="2">
        <v>-9.5458249999999994E-2</v>
      </c>
      <c r="D717" s="2">
        <v>0.70899999999999996</v>
      </c>
      <c r="E717" s="2">
        <v>5.2245090000000001E-2</v>
      </c>
      <c r="G717" s="6">
        <v>0.70899999999999996</v>
      </c>
      <c r="H717" s="6">
        <v>-2.945592E-2</v>
      </c>
      <c r="I717" s="6"/>
      <c r="J717" s="2">
        <v>0.70899999999999996</v>
      </c>
      <c r="K717" s="2">
        <v>-2.6609219999999999E-2</v>
      </c>
    </row>
    <row r="718" spans="1:11" x14ac:dyDescent="0.25">
      <c r="A718" s="2">
        <v>0.71799999999999997</v>
      </c>
      <c r="B718" s="2">
        <v>-9.5781640000000001E-2</v>
      </c>
      <c r="D718" s="2">
        <v>0.71</v>
      </c>
      <c r="E718" s="2">
        <v>5.207813E-2</v>
      </c>
      <c r="G718" s="6">
        <v>0.71</v>
      </c>
      <c r="H718" s="6">
        <v>-2.9296539999999999E-2</v>
      </c>
      <c r="I718" s="6"/>
      <c r="J718" s="2">
        <v>0.71</v>
      </c>
      <c r="K718" s="2">
        <v>-2.6720830000000001E-2</v>
      </c>
    </row>
    <row r="719" spans="1:11" x14ac:dyDescent="0.25">
      <c r="A719" s="2">
        <v>0.71899999999999997</v>
      </c>
      <c r="B719" s="2">
        <v>-9.590274E-2</v>
      </c>
      <c r="D719" s="2">
        <v>0.71099999999999997</v>
      </c>
      <c r="E719" s="2">
        <v>5.1748299999999997E-2</v>
      </c>
      <c r="G719" s="6">
        <v>0.71099999999999997</v>
      </c>
      <c r="H719" s="6">
        <v>-2.9143140000000001E-2</v>
      </c>
      <c r="I719" s="6"/>
      <c r="J719" s="2">
        <v>0.71099999999999997</v>
      </c>
      <c r="K719" s="2">
        <v>-2.6896895000000001E-2</v>
      </c>
    </row>
    <row r="720" spans="1:11" x14ac:dyDescent="0.25">
      <c r="A720" s="2">
        <v>0.72</v>
      </c>
      <c r="B720" s="2">
        <v>-9.5807790000000004E-2</v>
      </c>
      <c r="D720" s="2">
        <v>0.71199999999999997</v>
      </c>
      <c r="E720" s="2">
        <v>5.1254220000000003E-2</v>
      </c>
      <c r="G720" s="6">
        <v>0.71199999999999997</v>
      </c>
      <c r="H720" s="6">
        <v>-2.898624E-2</v>
      </c>
      <c r="I720" s="6"/>
      <c r="J720" s="2">
        <v>0.71199999999999997</v>
      </c>
      <c r="K720" s="2">
        <v>-2.7090525000000001E-2</v>
      </c>
    </row>
    <row r="721" spans="1:11" x14ac:dyDescent="0.25">
      <c r="A721" s="2">
        <v>0.72099999999999997</v>
      </c>
      <c r="B721" s="2">
        <v>-9.5500979999999999E-2</v>
      </c>
      <c r="D721" s="2">
        <v>0.71299999999999997</v>
      </c>
      <c r="E721" s="2">
        <v>5.0598900000000002E-2</v>
      </c>
      <c r="G721" s="6">
        <v>0.71299999999999997</v>
      </c>
      <c r="H721" s="6">
        <v>-2.8825549999999998E-2</v>
      </c>
      <c r="I721" s="6"/>
      <c r="J721" s="2">
        <v>0.71299999999999997</v>
      </c>
      <c r="K721" s="2">
        <v>-2.726992E-2</v>
      </c>
    </row>
    <row r="722" spans="1:11" x14ac:dyDescent="0.25">
      <c r="A722" s="2">
        <v>0.72199999999999998</v>
      </c>
      <c r="B722" s="2">
        <v>-9.4976569999999996E-2</v>
      </c>
      <c r="D722" s="2">
        <v>0.71399999999999997</v>
      </c>
      <c r="E722" s="2">
        <v>4.9797210000000001E-2</v>
      </c>
      <c r="G722" s="6">
        <v>0.71399999999999997</v>
      </c>
      <c r="H722" s="6">
        <v>-2.866848E-2</v>
      </c>
      <c r="I722" s="6"/>
      <c r="J722" s="2">
        <v>0.71399999999999997</v>
      </c>
      <c r="K722" s="2">
        <v>-2.7391910000000002E-2</v>
      </c>
    </row>
    <row r="723" spans="1:11" x14ac:dyDescent="0.25">
      <c r="A723" s="2">
        <v>0.72299999999999998</v>
      </c>
      <c r="B723" s="2">
        <v>-9.4200389999999995E-2</v>
      </c>
      <c r="D723" s="2">
        <v>0.71499999999999997</v>
      </c>
      <c r="E723" s="2">
        <v>4.8868479999999999E-2</v>
      </c>
      <c r="G723" s="6">
        <v>0.71499999999999997</v>
      </c>
      <c r="H723" s="6">
        <v>-2.8516819999999998E-2</v>
      </c>
      <c r="I723" s="6"/>
      <c r="J723" s="2">
        <v>0.71499999999999997</v>
      </c>
      <c r="K723" s="2">
        <v>-2.745506E-2</v>
      </c>
    </row>
    <row r="724" spans="1:11" x14ac:dyDescent="0.25">
      <c r="A724" s="2">
        <v>0.72399999999999998</v>
      </c>
      <c r="B724" s="2">
        <v>-9.3140810000000004E-2</v>
      </c>
      <c r="D724" s="2">
        <v>0.71599999999999997</v>
      </c>
      <c r="E724" s="2">
        <v>4.7828540000000003E-2</v>
      </c>
      <c r="G724" s="6">
        <v>0.71599999999999997</v>
      </c>
      <c r="H724" s="6">
        <v>-2.8365049999999999E-2</v>
      </c>
      <c r="I724" s="6"/>
      <c r="J724" s="2">
        <v>0.71599999999999997</v>
      </c>
      <c r="K724" s="2">
        <v>-2.7461375E-2</v>
      </c>
    </row>
    <row r="725" spans="1:11" x14ac:dyDescent="0.25">
      <c r="A725" s="2">
        <v>0.72499999999999998</v>
      </c>
      <c r="B725" s="2">
        <v>-9.178559E-2</v>
      </c>
      <c r="D725" s="2">
        <v>0.71699999999999997</v>
      </c>
      <c r="E725" s="2">
        <v>4.6706560000000001E-2</v>
      </c>
      <c r="G725" s="6">
        <v>0.71699999999999997</v>
      </c>
      <c r="H725" s="6">
        <v>-2.8211409999999999E-2</v>
      </c>
      <c r="I725" s="6"/>
      <c r="J725" s="2">
        <v>0.71699999999999997</v>
      </c>
      <c r="K725" s="2">
        <v>-2.73382E-2</v>
      </c>
    </row>
    <row r="726" spans="1:11" x14ac:dyDescent="0.25">
      <c r="A726" s="2">
        <v>0.72599999999999998</v>
      </c>
      <c r="B726" s="2">
        <v>-9.0151469999999997E-2</v>
      </c>
      <c r="D726" s="2">
        <v>0.71799999999999997</v>
      </c>
      <c r="E726" s="2">
        <v>4.5548600000000002E-2</v>
      </c>
      <c r="G726" s="6">
        <v>0.71799999999999997</v>
      </c>
      <c r="H726" s="6">
        <v>-2.8059299999999999E-2</v>
      </c>
      <c r="I726" s="6"/>
      <c r="J726" s="2">
        <v>0.71799999999999997</v>
      </c>
      <c r="K726" s="2">
        <v>-2.703026E-2</v>
      </c>
    </row>
    <row r="727" spans="1:11" x14ac:dyDescent="0.25">
      <c r="A727" s="2">
        <v>0.72699999999999998</v>
      </c>
      <c r="B727" s="2">
        <v>-8.8305120000000001E-2</v>
      </c>
      <c r="D727" s="2">
        <v>0.71899999999999997</v>
      </c>
      <c r="E727" s="2">
        <v>4.4393839999999997E-2</v>
      </c>
      <c r="G727" s="6">
        <v>0.71899999999999997</v>
      </c>
      <c r="H727" s="6">
        <v>-2.7913569999999999E-2</v>
      </c>
      <c r="I727" s="6"/>
      <c r="J727" s="2">
        <v>0.71899999999999997</v>
      </c>
      <c r="K727" s="2">
        <v>-2.6582660000000001E-2</v>
      </c>
    </row>
    <row r="728" spans="1:11" x14ac:dyDescent="0.25">
      <c r="A728" s="2">
        <v>0.72799999999999998</v>
      </c>
      <c r="B728" s="2">
        <v>-8.6329649999999994E-2</v>
      </c>
      <c r="D728" s="2">
        <v>0.72</v>
      </c>
      <c r="E728" s="2">
        <v>4.3258489999999997E-2</v>
      </c>
      <c r="G728" s="6">
        <v>0.72</v>
      </c>
      <c r="H728" s="6">
        <v>-2.7774719999999999E-2</v>
      </c>
      <c r="I728" s="6"/>
      <c r="J728" s="2">
        <v>0.72</v>
      </c>
      <c r="K728" s="2">
        <v>-2.6096600000000001E-2</v>
      </c>
    </row>
    <row r="729" spans="1:11" x14ac:dyDescent="0.25">
      <c r="A729" s="2">
        <v>0.72899999999999998</v>
      </c>
      <c r="B729" s="2">
        <v>-8.4263879999999999E-2</v>
      </c>
      <c r="D729" s="2">
        <v>0.72099999999999997</v>
      </c>
      <c r="E729" s="2">
        <v>4.2140219999999999E-2</v>
      </c>
      <c r="G729" s="6">
        <v>0.72099999999999997</v>
      </c>
      <c r="H729" s="6">
        <v>-2.7638699999999999E-2</v>
      </c>
      <c r="I729" s="6"/>
      <c r="J729" s="2">
        <v>0.72099999999999997</v>
      </c>
      <c r="K729" s="2">
        <v>-2.5660845000000002E-2</v>
      </c>
    </row>
    <row r="730" spans="1:11" x14ac:dyDescent="0.25">
      <c r="A730" s="2">
        <v>0.73</v>
      </c>
      <c r="B730" s="2">
        <v>-8.2101129999999994E-2</v>
      </c>
      <c r="D730" s="2">
        <v>0.72199999999999998</v>
      </c>
      <c r="E730" s="2">
        <v>4.1035580000000002E-2</v>
      </c>
      <c r="G730" s="6">
        <v>0.72199999999999998</v>
      </c>
      <c r="H730" s="6">
        <v>-2.7508979999999999E-2</v>
      </c>
      <c r="I730" s="6"/>
      <c r="J730" s="2">
        <v>0.72199999999999998</v>
      </c>
      <c r="K730" s="2">
        <v>-2.530195E-2</v>
      </c>
    </row>
    <row r="731" spans="1:11" x14ac:dyDescent="0.25">
      <c r="A731" s="2">
        <v>0.73099999999999998</v>
      </c>
      <c r="B731" s="2">
        <v>-7.9843730000000002E-2</v>
      </c>
      <c r="D731" s="2">
        <v>0.72299999999999998</v>
      </c>
      <c r="E731" s="2">
        <v>3.996011E-2</v>
      </c>
      <c r="G731" s="6">
        <v>0.72299999999999998</v>
      </c>
      <c r="H731" s="6">
        <v>-2.7395019999999999E-2</v>
      </c>
      <c r="I731" s="6"/>
      <c r="J731" s="2">
        <v>0.72299999999999998</v>
      </c>
      <c r="K731" s="2">
        <v>-2.5017230000000001E-2</v>
      </c>
    </row>
    <row r="732" spans="1:11" x14ac:dyDescent="0.25">
      <c r="A732" s="2">
        <v>0.73199999999999998</v>
      </c>
      <c r="B732" s="2">
        <v>-7.7537960000000003E-2</v>
      </c>
      <c r="D732" s="2">
        <v>0.72399999999999998</v>
      </c>
      <c r="E732" s="2">
        <v>3.8935949999999997E-2</v>
      </c>
      <c r="G732" s="6">
        <v>0.72399999999999998</v>
      </c>
      <c r="H732" s="6">
        <v>-2.7295280000000002E-2</v>
      </c>
      <c r="I732" s="6"/>
      <c r="J732" s="2">
        <v>0.72399999999999998</v>
      </c>
      <c r="K732" s="2">
        <v>-2.4818475E-2</v>
      </c>
    </row>
    <row r="733" spans="1:11" x14ac:dyDescent="0.25">
      <c r="A733" s="2">
        <v>0.73299999999999998</v>
      </c>
      <c r="B733" s="2">
        <v>-7.5242749999999997E-2</v>
      </c>
      <c r="D733" s="2">
        <v>0.72499999999999998</v>
      </c>
      <c r="E733" s="2">
        <v>3.7959729999999997E-2</v>
      </c>
      <c r="G733" s="6">
        <v>0.72499999999999998</v>
      </c>
      <c r="H733" s="6">
        <v>-2.7195469999999999E-2</v>
      </c>
      <c r="I733" s="6"/>
      <c r="J733" s="2">
        <v>0.72499999999999998</v>
      </c>
      <c r="K733" s="2">
        <v>-2.4701290000000001E-2</v>
      </c>
    </row>
    <row r="734" spans="1:11" x14ac:dyDescent="0.25">
      <c r="A734" s="2">
        <v>0.73399999999999999</v>
      </c>
      <c r="B734" s="2">
        <v>-7.2984930000000003E-2</v>
      </c>
      <c r="D734" s="2">
        <v>0.72599999999999998</v>
      </c>
      <c r="E734" s="2">
        <v>3.7020329999999997E-2</v>
      </c>
      <c r="G734" s="6">
        <v>0.72599999999999998</v>
      </c>
      <c r="H734" s="6">
        <v>-2.7088319999999999E-2</v>
      </c>
      <c r="I734" s="6"/>
      <c r="J734" s="2">
        <v>0.72599999999999998</v>
      </c>
      <c r="K734" s="2">
        <v>-2.4631050000000002E-2</v>
      </c>
    </row>
    <row r="735" spans="1:11" x14ac:dyDescent="0.25">
      <c r="A735" s="2">
        <v>0.73499999999999999</v>
      </c>
      <c r="B735" s="2">
        <v>-7.0771109999999998E-2</v>
      </c>
      <c r="D735" s="2">
        <v>0.72699999999999998</v>
      </c>
      <c r="E735" s="2">
        <v>3.6110610000000001E-2</v>
      </c>
      <c r="G735" s="6">
        <v>0.72699999999999998</v>
      </c>
      <c r="H735" s="6">
        <v>-2.6979719999999999E-2</v>
      </c>
      <c r="I735" s="6"/>
      <c r="J735" s="2">
        <v>0.72699999999999998</v>
      </c>
      <c r="K735" s="2">
        <v>-2.45551E-2</v>
      </c>
    </row>
    <row r="736" spans="1:11" x14ac:dyDescent="0.25">
      <c r="A736" s="2">
        <v>0.73599999999999999</v>
      </c>
      <c r="B736" s="2">
        <v>-6.8617540000000005E-2</v>
      </c>
      <c r="D736" s="2">
        <v>0.72799999999999998</v>
      </c>
      <c r="E736" s="2">
        <v>3.5202379999999998E-2</v>
      </c>
      <c r="G736" s="6">
        <v>0.72799999999999998</v>
      </c>
      <c r="H736" s="6">
        <v>-2.687647E-2</v>
      </c>
      <c r="I736" s="6"/>
      <c r="J736" s="2">
        <v>0.72799999999999998</v>
      </c>
      <c r="K736" s="2">
        <v>-2.4407330000000001E-2</v>
      </c>
    </row>
    <row r="737" spans="1:11" x14ac:dyDescent="0.25">
      <c r="A737" s="2">
        <v>0.73699999999999999</v>
      </c>
      <c r="B737" s="2">
        <v>-6.6535960000000005E-2</v>
      </c>
      <c r="D737" s="2">
        <v>0.72899999999999998</v>
      </c>
      <c r="E737" s="2">
        <v>3.4280400000000003E-2</v>
      </c>
      <c r="G737" s="6">
        <v>0.72899999999999998</v>
      </c>
      <c r="H737" s="6">
        <v>-2.678668E-2</v>
      </c>
      <c r="I737" s="6"/>
      <c r="J737" s="2">
        <v>0.72899999999999998</v>
      </c>
      <c r="K737" s="2">
        <v>-2.4160130000000002E-2</v>
      </c>
    </row>
    <row r="738" spans="1:11" x14ac:dyDescent="0.25">
      <c r="A738" s="2">
        <v>0.73799999999999999</v>
      </c>
      <c r="B738" s="2">
        <v>-6.4516190000000001E-2</v>
      </c>
      <c r="D738" s="2">
        <v>0.73</v>
      </c>
      <c r="E738" s="2">
        <v>3.3378499999999998E-2</v>
      </c>
      <c r="G738" s="6">
        <v>0.73</v>
      </c>
      <c r="H738" s="6">
        <v>-2.6721189999999999E-2</v>
      </c>
      <c r="I738" s="6"/>
      <c r="J738" s="2">
        <v>0.73</v>
      </c>
      <c r="K738" s="2">
        <v>-2.388442E-2</v>
      </c>
    </row>
    <row r="739" spans="1:11" x14ac:dyDescent="0.25">
      <c r="A739" s="2">
        <v>0.73899999999999999</v>
      </c>
      <c r="B739" s="2">
        <v>-6.2553700000000004E-2</v>
      </c>
      <c r="D739" s="2">
        <v>0.73099999999999998</v>
      </c>
      <c r="E739" s="2">
        <v>3.2537120000000003E-2</v>
      </c>
      <c r="G739" s="6">
        <v>0.73099999999999998</v>
      </c>
      <c r="H739" s="6">
        <v>-2.6683729999999999E-2</v>
      </c>
      <c r="I739" s="6"/>
      <c r="J739" s="2">
        <v>0.73099999999999998</v>
      </c>
      <c r="K739" s="2">
        <v>-2.372786E-2</v>
      </c>
    </row>
    <row r="740" spans="1:11" x14ac:dyDescent="0.25">
      <c r="A740" s="2">
        <v>0.74</v>
      </c>
      <c r="B740" s="2">
        <v>-6.0678089999999997E-2</v>
      </c>
      <c r="D740" s="2">
        <v>0.73199999999999998</v>
      </c>
      <c r="E740" s="2">
        <v>3.1764809999999997E-2</v>
      </c>
      <c r="G740" s="6">
        <v>0.73199999999999998</v>
      </c>
      <c r="H740" s="6">
        <v>-2.6666120000000001E-2</v>
      </c>
      <c r="I740" s="6"/>
      <c r="J740" s="2">
        <v>0.73199999999999998</v>
      </c>
      <c r="K740" s="2">
        <v>-2.3797215E-2</v>
      </c>
    </row>
    <row r="741" spans="1:11" x14ac:dyDescent="0.25">
      <c r="A741" s="2">
        <v>0.74099999999999999</v>
      </c>
      <c r="B741" s="2">
        <v>-5.8932190000000002E-2</v>
      </c>
      <c r="D741" s="2">
        <v>0.73299999999999998</v>
      </c>
      <c r="E741" s="2">
        <v>3.1051800000000001E-2</v>
      </c>
      <c r="G741" s="6">
        <v>0.73299999999999998</v>
      </c>
      <c r="H741" s="6">
        <v>-2.6655069999999999E-2</v>
      </c>
      <c r="I741" s="6"/>
      <c r="J741" s="2">
        <v>0.73299999999999998</v>
      </c>
      <c r="K741" s="2">
        <v>-2.4045220000000003E-2</v>
      </c>
    </row>
    <row r="742" spans="1:11" x14ac:dyDescent="0.25">
      <c r="A742" s="2">
        <v>0.74199999999999999</v>
      </c>
      <c r="B742" s="2">
        <v>-5.732553E-2</v>
      </c>
      <c r="D742" s="2">
        <v>0.73399999999999999</v>
      </c>
      <c r="E742" s="2">
        <v>3.0392929999999999E-2</v>
      </c>
      <c r="G742" s="6">
        <v>0.73399999999999999</v>
      </c>
      <c r="H742" s="6">
        <v>-2.6644009999999999E-2</v>
      </c>
      <c r="I742" s="6"/>
      <c r="J742" s="2">
        <v>0.73399999999999999</v>
      </c>
      <c r="K742" s="2">
        <v>-2.4326420000000001E-2</v>
      </c>
    </row>
    <row r="743" spans="1:11" x14ac:dyDescent="0.25">
      <c r="A743" s="2">
        <v>0.74299999999999999</v>
      </c>
      <c r="B743" s="2">
        <v>-5.5839029999999998E-2</v>
      </c>
      <c r="D743" s="2">
        <v>0.73499999999999999</v>
      </c>
      <c r="E743" s="2">
        <v>2.976927E-2</v>
      </c>
      <c r="G743" s="6">
        <v>0.73499999999999999</v>
      </c>
      <c r="H743" s="6">
        <v>-2.6632599999999999E-2</v>
      </c>
      <c r="I743" s="6"/>
      <c r="J743" s="2">
        <v>0.73499999999999999</v>
      </c>
      <c r="K743" s="2">
        <v>-2.4545055E-2</v>
      </c>
    </row>
    <row r="744" spans="1:11" x14ac:dyDescent="0.25">
      <c r="A744" s="2">
        <v>0.74399999999999999</v>
      </c>
      <c r="B744" s="2">
        <v>-5.4485239999999997E-2</v>
      </c>
      <c r="D744" s="2">
        <v>0.73599999999999999</v>
      </c>
      <c r="E744" s="2">
        <v>2.9124790000000001E-2</v>
      </c>
      <c r="G744" s="6">
        <v>0.73599999999999999</v>
      </c>
      <c r="H744" s="6">
        <v>-2.661724E-2</v>
      </c>
      <c r="I744" s="6"/>
      <c r="J744" s="2">
        <v>0.73599999999999999</v>
      </c>
      <c r="K744" s="2">
        <v>-2.4705230000000002E-2</v>
      </c>
    </row>
    <row r="745" spans="1:11" x14ac:dyDescent="0.25">
      <c r="A745" s="2">
        <v>0.745</v>
      </c>
      <c r="B745" s="2">
        <v>-5.3319169999999999E-2</v>
      </c>
      <c r="D745" s="2">
        <v>0.73699999999999999</v>
      </c>
      <c r="E745" s="2">
        <v>2.8413379999999998E-2</v>
      </c>
      <c r="G745" s="6">
        <v>0.73699999999999999</v>
      </c>
      <c r="H745" s="6">
        <v>-2.6591090000000001E-2</v>
      </c>
      <c r="I745" s="6"/>
      <c r="J745" s="2">
        <v>0.73699999999999999</v>
      </c>
      <c r="K745" s="2">
        <v>-2.4842825000000002E-2</v>
      </c>
    </row>
    <row r="746" spans="1:11" x14ac:dyDescent="0.25">
      <c r="A746" s="2">
        <v>0.746</v>
      </c>
      <c r="B746" s="2">
        <v>-5.2384279999999998E-2</v>
      </c>
      <c r="D746" s="2">
        <v>0.73799999999999999</v>
      </c>
      <c r="E746" s="2">
        <v>2.7642360000000001E-2</v>
      </c>
      <c r="G746" s="6">
        <v>0.73799999999999999</v>
      </c>
      <c r="H746" s="6">
        <v>-2.6544959999999999E-2</v>
      </c>
      <c r="I746" s="6"/>
      <c r="J746" s="2">
        <v>0.73799999999999999</v>
      </c>
      <c r="K746" s="2">
        <v>-2.4956495000000002E-2</v>
      </c>
    </row>
    <row r="747" spans="1:11" x14ac:dyDescent="0.25">
      <c r="A747" s="2">
        <v>0.747</v>
      </c>
      <c r="B747" s="2">
        <v>-5.1701660000000003E-2</v>
      </c>
      <c r="D747" s="2">
        <v>0.73899999999999999</v>
      </c>
      <c r="E747" s="2">
        <v>2.68387E-2</v>
      </c>
      <c r="G747" s="6">
        <v>0.73899999999999999</v>
      </c>
      <c r="H747" s="6">
        <v>-2.6465599999999999E-2</v>
      </c>
      <c r="I747" s="6"/>
      <c r="J747" s="2">
        <v>0.73899999999999999</v>
      </c>
      <c r="K747" s="2">
        <v>-2.5031330000000001E-2</v>
      </c>
    </row>
    <row r="748" spans="1:11" x14ac:dyDescent="0.25">
      <c r="A748" s="2">
        <v>0.748</v>
      </c>
      <c r="B748" s="2">
        <v>-5.1295859999999999E-2</v>
      </c>
      <c r="D748" s="2">
        <v>0.74</v>
      </c>
      <c r="E748" s="2">
        <v>2.6005839999999999E-2</v>
      </c>
      <c r="G748" s="6">
        <v>0.74</v>
      </c>
      <c r="H748" s="6">
        <v>-2.6344869999999999E-2</v>
      </c>
      <c r="I748" s="6"/>
      <c r="J748" s="2">
        <v>0.74</v>
      </c>
      <c r="K748" s="2">
        <v>-2.5075820000000002E-2</v>
      </c>
    </row>
    <row r="749" spans="1:11" x14ac:dyDescent="0.25">
      <c r="A749" s="2">
        <v>0.749</v>
      </c>
      <c r="B749" s="2">
        <v>-5.1185509999999997E-2</v>
      </c>
      <c r="D749" s="2">
        <v>0.74099999999999999</v>
      </c>
      <c r="E749" s="2">
        <v>2.513549E-2</v>
      </c>
      <c r="G749" s="6">
        <v>0.74099999999999999</v>
      </c>
      <c r="H749" s="6">
        <v>-2.6188679999999999E-2</v>
      </c>
      <c r="I749" s="6"/>
      <c r="J749" s="2">
        <v>0.74099999999999999</v>
      </c>
      <c r="K749" s="2">
        <v>-2.5106780000000002E-2</v>
      </c>
    </row>
    <row r="750" spans="1:11" x14ac:dyDescent="0.25">
      <c r="A750" s="2">
        <v>0.75</v>
      </c>
      <c r="B750" s="2">
        <v>-5.1378939999999998E-2</v>
      </c>
      <c r="D750" s="2">
        <v>0.74199999999999999</v>
      </c>
      <c r="E750" s="2">
        <v>2.4245019999999999E-2</v>
      </c>
      <c r="G750" s="6">
        <v>0.74199999999999999</v>
      </c>
      <c r="H750" s="6">
        <v>-2.6010439999999999E-2</v>
      </c>
      <c r="I750" s="6"/>
      <c r="J750" s="2">
        <v>0.74199999999999999</v>
      </c>
      <c r="K750" s="2">
        <v>-2.5125025000000002E-2</v>
      </c>
    </row>
    <row r="751" spans="1:11" x14ac:dyDescent="0.25">
      <c r="A751" s="2">
        <v>0.751</v>
      </c>
      <c r="B751" s="2">
        <v>-5.1877E-2</v>
      </c>
      <c r="D751" s="2">
        <v>0.74299999999999999</v>
      </c>
      <c r="E751" s="2">
        <v>2.337204E-2</v>
      </c>
      <c r="G751" s="6">
        <v>0.74299999999999999</v>
      </c>
      <c r="H751" s="6">
        <v>-2.581893E-2</v>
      </c>
      <c r="I751" s="6"/>
      <c r="J751" s="2">
        <v>0.74299999999999999</v>
      </c>
      <c r="K751" s="2">
        <v>-2.5145210000000001E-2</v>
      </c>
    </row>
    <row r="752" spans="1:11" x14ac:dyDescent="0.25">
      <c r="A752" s="2">
        <v>0.752</v>
      </c>
      <c r="B752" s="2">
        <v>-5.2656750000000002E-2</v>
      </c>
      <c r="D752" s="2">
        <v>0.74399999999999999</v>
      </c>
      <c r="E752" s="2">
        <v>2.253465E-2</v>
      </c>
      <c r="G752" s="6">
        <v>0.74399999999999999</v>
      </c>
      <c r="H752" s="6">
        <v>-2.561834E-2</v>
      </c>
      <c r="I752" s="6"/>
      <c r="J752" s="2">
        <v>0.74399999999999999</v>
      </c>
      <c r="K752" s="2">
        <v>-2.5216860000000001E-2</v>
      </c>
    </row>
    <row r="753" spans="1:11" x14ac:dyDescent="0.25">
      <c r="A753" s="2">
        <v>0.753</v>
      </c>
      <c r="B753" s="2">
        <v>-5.3678650000000001E-2</v>
      </c>
      <c r="D753" s="2">
        <v>0.745</v>
      </c>
      <c r="E753" s="2">
        <v>2.1721210000000001E-2</v>
      </c>
      <c r="G753" s="6">
        <v>0.745</v>
      </c>
      <c r="H753" s="6">
        <v>-2.541672E-2</v>
      </c>
      <c r="I753" s="6"/>
      <c r="J753" s="2">
        <v>0.745</v>
      </c>
      <c r="K753" s="2">
        <v>-2.537066E-2</v>
      </c>
    </row>
    <row r="754" spans="1:11" x14ac:dyDescent="0.25">
      <c r="A754" s="2">
        <v>0.754</v>
      </c>
      <c r="B754" s="2">
        <v>-5.4927410000000003E-2</v>
      </c>
      <c r="D754" s="2">
        <v>0.746</v>
      </c>
      <c r="E754" s="2">
        <v>2.0916239999999999E-2</v>
      </c>
      <c r="G754" s="6">
        <v>0.746</v>
      </c>
      <c r="H754" s="6">
        <v>-2.521818E-2</v>
      </c>
      <c r="I754" s="6"/>
      <c r="J754" s="2">
        <v>0.746</v>
      </c>
      <c r="K754" s="2">
        <v>-2.557506E-2</v>
      </c>
    </row>
    <row r="755" spans="1:11" x14ac:dyDescent="0.25">
      <c r="A755" s="2">
        <v>0.755</v>
      </c>
      <c r="B755" s="2">
        <v>-5.6422670000000001E-2</v>
      </c>
      <c r="D755" s="2">
        <v>0.747</v>
      </c>
      <c r="E755" s="2">
        <v>2.013187E-2</v>
      </c>
      <c r="G755" s="6">
        <v>0.747</v>
      </c>
      <c r="H755" s="6">
        <v>-2.5012779999999998E-2</v>
      </c>
      <c r="I755" s="6"/>
      <c r="J755" s="2">
        <v>0.747</v>
      </c>
      <c r="K755" s="2">
        <v>-2.5720470000000002E-2</v>
      </c>
    </row>
    <row r="756" spans="1:11" x14ac:dyDescent="0.25">
      <c r="A756" s="2">
        <v>0.75600000000000001</v>
      </c>
      <c r="B756" s="2">
        <v>-5.8168980000000002E-2</v>
      </c>
      <c r="D756" s="2">
        <v>0.748</v>
      </c>
      <c r="E756" s="2">
        <v>1.9430429999999999E-2</v>
      </c>
      <c r="G756" s="6">
        <v>0.748</v>
      </c>
      <c r="H756" s="6">
        <v>-2.4791339999999999E-2</v>
      </c>
      <c r="I756" s="6"/>
      <c r="J756" s="2">
        <v>0.748</v>
      </c>
      <c r="K756" s="2">
        <v>-2.5712555000000002E-2</v>
      </c>
    </row>
    <row r="757" spans="1:11" x14ac:dyDescent="0.25">
      <c r="A757" s="2">
        <v>0.75700000000000001</v>
      </c>
      <c r="B757" s="2">
        <v>-6.0119720000000001E-2</v>
      </c>
      <c r="D757" s="2">
        <v>0.749</v>
      </c>
      <c r="E757" s="2">
        <v>1.888509E-2</v>
      </c>
      <c r="G757" s="6">
        <v>0.749</v>
      </c>
      <c r="H757" s="6">
        <v>-2.4561570000000001E-2</v>
      </c>
      <c r="I757" s="6"/>
      <c r="J757" s="2">
        <v>0.749</v>
      </c>
      <c r="K757" s="2">
        <v>-2.5586580000000001E-2</v>
      </c>
    </row>
    <row r="758" spans="1:11" x14ac:dyDescent="0.25">
      <c r="A758" s="2">
        <v>0.75800000000000001</v>
      </c>
      <c r="B758" s="2">
        <v>-6.2195510000000002E-2</v>
      </c>
      <c r="D758" s="2">
        <v>0.75</v>
      </c>
      <c r="E758" s="2">
        <v>1.851442E-2</v>
      </c>
      <c r="G758" s="6">
        <v>0.75</v>
      </c>
      <c r="H758" s="6">
        <v>-2.4345740000000001E-2</v>
      </c>
      <c r="I758" s="6"/>
      <c r="J758" s="2">
        <v>0.75</v>
      </c>
      <c r="K758" s="2">
        <v>-2.5424459999999999E-2</v>
      </c>
    </row>
    <row r="759" spans="1:11" x14ac:dyDescent="0.25">
      <c r="A759" s="2">
        <v>0.75900000000000001</v>
      </c>
      <c r="B759" s="2">
        <v>-6.4310809999999996E-2</v>
      </c>
      <c r="D759" s="2">
        <v>0.751</v>
      </c>
      <c r="E759" s="2">
        <v>1.829217E-2</v>
      </c>
      <c r="G759" s="6">
        <v>0.751</v>
      </c>
      <c r="H759" s="6">
        <v>-2.4164250000000002E-2</v>
      </c>
      <c r="I759" s="6"/>
      <c r="J759" s="2">
        <v>0.751</v>
      </c>
      <c r="K759" s="2">
        <v>-2.5258104999999999E-2</v>
      </c>
    </row>
    <row r="760" spans="1:11" x14ac:dyDescent="0.25">
      <c r="A760" s="2">
        <v>0.76</v>
      </c>
      <c r="B760" s="2">
        <v>-6.6387559999999998E-2</v>
      </c>
      <c r="D760" s="2">
        <v>0.752</v>
      </c>
      <c r="E760" s="2">
        <v>1.8170080000000002E-2</v>
      </c>
      <c r="G760" s="6">
        <v>0.752</v>
      </c>
      <c r="H760" s="6">
        <v>-2.4016989999999998E-2</v>
      </c>
      <c r="I760" s="6"/>
      <c r="J760" s="2">
        <v>0.752</v>
      </c>
      <c r="K760" s="2">
        <v>-2.5088605E-2</v>
      </c>
    </row>
    <row r="761" spans="1:11" x14ac:dyDescent="0.25">
      <c r="A761" s="2">
        <v>0.76100000000000001</v>
      </c>
      <c r="B761" s="2">
        <v>-6.8366380000000004E-2</v>
      </c>
      <c r="D761" s="2">
        <v>0.753</v>
      </c>
      <c r="E761" s="2">
        <v>1.8069979999999999E-2</v>
      </c>
      <c r="G761" s="6">
        <v>0.753</v>
      </c>
      <c r="H761" s="6">
        <v>-2.3886379999999999E-2</v>
      </c>
      <c r="I761" s="6"/>
      <c r="J761" s="2">
        <v>0.753</v>
      </c>
      <c r="K761" s="2">
        <v>-2.4922745E-2</v>
      </c>
    </row>
    <row r="762" spans="1:11" x14ac:dyDescent="0.25">
      <c r="A762" s="2">
        <v>0.76200000000000001</v>
      </c>
      <c r="B762" s="2">
        <v>-7.0203669999999996E-2</v>
      </c>
      <c r="D762" s="2">
        <v>0.754</v>
      </c>
      <c r="E762" s="2">
        <v>1.7921570000000001E-2</v>
      </c>
      <c r="G762" s="6">
        <v>0.754</v>
      </c>
      <c r="H762" s="6">
        <v>-2.3755760000000001E-2</v>
      </c>
      <c r="I762" s="6"/>
      <c r="J762" s="2">
        <v>0.754</v>
      </c>
      <c r="K762" s="2">
        <v>-2.4776720000000002E-2</v>
      </c>
    </row>
    <row r="763" spans="1:11" x14ac:dyDescent="0.25">
      <c r="A763" s="2">
        <v>0.76300000000000001</v>
      </c>
      <c r="B763" s="2">
        <v>-7.1869039999999995E-2</v>
      </c>
      <c r="D763" s="2">
        <v>0.755</v>
      </c>
      <c r="E763" s="2">
        <v>1.77123E-2</v>
      </c>
      <c r="G763" s="6">
        <v>0.755</v>
      </c>
      <c r="H763" s="6">
        <v>-2.3619950000000001E-2</v>
      </c>
      <c r="I763" s="6"/>
      <c r="J763" s="2">
        <v>0.755</v>
      </c>
      <c r="K763" s="2">
        <v>-2.4659860000000002E-2</v>
      </c>
    </row>
    <row r="764" spans="1:11" x14ac:dyDescent="0.25">
      <c r="A764" s="2">
        <v>0.76400000000000001</v>
      </c>
      <c r="B764" s="2">
        <v>-7.3360739999999994E-2</v>
      </c>
      <c r="D764" s="2">
        <v>0.75600000000000001</v>
      </c>
      <c r="E764" s="2">
        <v>1.745062E-2</v>
      </c>
      <c r="G764" s="6">
        <v>0.75600000000000001</v>
      </c>
      <c r="H764" s="6">
        <v>-2.3487609999999999E-2</v>
      </c>
      <c r="I764" s="6"/>
      <c r="J764" s="2">
        <v>0.75600000000000001</v>
      </c>
      <c r="K764" s="2">
        <v>-2.4612835E-2</v>
      </c>
    </row>
    <row r="765" spans="1:11" x14ac:dyDescent="0.25">
      <c r="A765" s="2">
        <v>0.76500000000000001</v>
      </c>
      <c r="B765" s="2">
        <v>-7.4701279999999995E-2</v>
      </c>
      <c r="D765" s="2">
        <v>0.75700000000000001</v>
      </c>
      <c r="E765" s="2">
        <v>1.7112019999999999E-2</v>
      </c>
      <c r="G765" s="6">
        <v>0.75700000000000001</v>
      </c>
      <c r="H765" s="6">
        <v>-2.33768E-2</v>
      </c>
      <c r="I765" s="6"/>
      <c r="J765" s="2">
        <v>0.75700000000000001</v>
      </c>
      <c r="K765" s="2">
        <v>-2.4698805000000001E-2</v>
      </c>
    </row>
    <row r="766" spans="1:11" x14ac:dyDescent="0.25">
      <c r="A766" s="2">
        <v>0.76600000000000001</v>
      </c>
      <c r="B766" s="2">
        <v>-7.5913369999999994E-2</v>
      </c>
      <c r="D766" s="2">
        <v>0.75800000000000001</v>
      </c>
      <c r="E766" s="2">
        <v>1.6674319999999999E-2</v>
      </c>
      <c r="G766" s="6">
        <v>0.75800000000000001</v>
      </c>
      <c r="H766" s="6">
        <v>-2.330343E-2</v>
      </c>
      <c r="I766" s="6"/>
      <c r="J766" s="2">
        <v>0.75800000000000001</v>
      </c>
      <c r="K766" s="2">
        <v>-2.492223E-2</v>
      </c>
    </row>
    <row r="767" spans="1:11" x14ac:dyDescent="0.25">
      <c r="A767" s="2">
        <v>0.76700000000000002</v>
      </c>
      <c r="B767" s="2">
        <v>-7.6993439999999996E-2</v>
      </c>
      <c r="D767" s="2">
        <v>0.75900000000000001</v>
      </c>
      <c r="E767" s="2">
        <v>1.6148200000000001E-2</v>
      </c>
      <c r="G767" s="6">
        <v>0.75900000000000001</v>
      </c>
      <c r="H767" s="6">
        <v>-2.3270019999999999E-2</v>
      </c>
      <c r="I767" s="6"/>
      <c r="J767" s="2">
        <v>0.75900000000000001</v>
      </c>
      <c r="K767" s="2">
        <v>-2.5258085E-2</v>
      </c>
    </row>
    <row r="768" spans="1:11" x14ac:dyDescent="0.25">
      <c r="A768" s="2">
        <v>0.76800000000000002</v>
      </c>
      <c r="B768" s="2">
        <v>-7.7902120000000005E-2</v>
      </c>
      <c r="D768" s="2">
        <v>0.76</v>
      </c>
      <c r="E768" s="2">
        <v>1.555689E-2</v>
      </c>
      <c r="G768" s="6">
        <v>0.76</v>
      </c>
      <c r="H768" s="6">
        <v>-2.3269399999999999E-2</v>
      </c>
      <c r="I768" s="6"/>
      <c r="J768" s="2">
        <v>0.76</v>
      </c>
      <c r="K768" s="2">
        <v>-2.5659029999999999E-2</v>
      </c>
    </row>
    <row r="769" spans="1:11" x14ac:dyDescent="0.25">
      <c r="A769" s="2">
        <v>0.76900000000000002</v>
      </c>
      <c r="B769" s="2">
        <v>-7.8613429999999998E-2</v>
      </c>
      <c r="D769" s="2">
        <v>0.76100000000000001</v>
      </c>
      <c r="E769" s="2">
        <v>1.495543E-2</v>
      </c>
      <c r="G769" s="6">
        <v>0.76100000000000001</v>
      </c>
      <c r="H769" s="6">
        <v>-2.3295949999999999E-2</v>
      </c>
      <c r="I769" s="6"/>
      <c r="J769" s="2">
        <v>0.76100000000000001</v>
      </c>
      <c r="K769" s="2">
        <v>-2.6017180000000001E-2</v>
      </c>
    </row>
    <row r="770" spans="1:11" x14ac:dyDescent="0.25">
      <c r="A770" s="2">
        <v>0.77</v>
      </c>
      <c r="B770" s="2">
        <v>-7.9154150000000006E-2</v>
      </c>
      <c r="D770" s="2">
        <v>0.76200000000000001</v>
      </c>
      <c r="E770" s="2">
        <v>1.4421969999999999E-2</v>
      </c>
      <c r="G770" s="6">
        <v>0.76200000000000001</v>
      </c>
      <c r="H770" s="6">
        <v>-2.3341150000000001E-2</v>
      </c>
      <c r="I770" s="6"/>
      <c r="J770" s="2">
        <v>0.76200000000000001</v>
      </c>
      <c r="K770" s="2">
        <v>-2.6265225E-2</v>
      </c>
    </row>
    <row r="771" spans="1:11" x14ac:dyDescent="0.25">
      <c r="A771" s="2">
        <v>0.77100000000000002</v>
      </c>
      <c r="B771" s="2">
        <v>-7.957417E-2</v>
      </c>
      <c r="D771" s="2">
        <v>0.76300000000000001</v>
      </c>
      <c r="E771" s="2">
        <v>1.398433E-2</v>
      </c>
      <c r="G771" s="6">
        <v>0.76300000000000001</v>
      </c>
      <c r="H771" s="6">
        <v>-2.339026E-2</v>
      </c>
      <c r="I771" s="6"/>
      <c r="J771" s="2">
        <v>0.76300000000000001</v>
      </c>
      <c r="K771" s="2">
        <v>-2.6426285000000001E-2</v>
      </c>
    </row>
    <row r="772" spans="1:11" x14ac:dyDescent="0.25">
      <c r="A772" s="2">
        <v>0.77200000000000002</v>
      </c>
      <c r="B772" s="2">
        <v>-7.9909480000000005E-2</v>
      </c>
      <c r="D772" s="2">
        <v>0.76400000000000001</v>
      </c>
      <c r="E772" s="2">
        <v>1.362116E-2</v>
      </c>
      <c r="G772" s="6">
        <v>0.76400000000000001</v>
      </c>
      <c r="H772" s="6">
        <v>-2.343495E-2</v>
      </c>
      <c r="I772" s="6"/>
      <c r="J772" s="2">
        <v>0.76400000000000001</v>
      </c>
      <c r="K772" s="2">
        <v>-2.6528030000000001E-2</v>
      </c>
    </row>
    <row r="773" spans="1:11" x14ac:dyDescent="0.25">
      <c r="A773" s="2">
        <v>0.77300000000000002</v>
      </c>
      <c r="B773" s="2">
        <v>-8.0166260000000003E-2</v>
      </c>
      <c r="D773" s="2">
        <v>0.76500000000000001</v>
      </c>
      <c r="E773" s="2">
        <v>1.3319259999999999E-2</v>
      </c>
      <c r="G773" s="6">
        <v>0.76500000000000001</v>
      </c>
      <c r="H773" s="6">
        <v>-2.3477769999999999E-2</v>
      </c>
      <c r="I773" s="6"/>
      <c r="J773" s="2">
        <v>0.76500000000000001</v>
      </c>
      <c r="K773" s="2">
        <v>-2.6574215000000002E-2</v>
      </c>
    </row>
    <row r="774" spans="1:11" x14ac:dyDescent="0.25">
      <c r="A774" s="2">
        <v>0.77400000000000002</v>
      </c>
      <c r="B774" s="2">
        <v>-8.0325030000000006E-2</v>
      </c>
      <c r="D774" s="2">
        <v>0.76600000000000001</v>
      </c>
      <c r="E774" s="2">
        <v>1.3070470000000001E-2</v>
      </c>
      <c r="G774" s="6">
        <v>0.76600000000000001</v>
      </c>
      <c r="H774" s="6">
        <v>-2.3522890000000001E-2</v>
      </c>
      <c r="I774" s="6"/>
      <c r="J774" s="2">
        <v>0.76600000000000001</v>
      </c>
      <c r="K774" s="2">
        <v>-2.6551095E-2</v>
      </c>
    </row>
    <row r="775" spans="1:11" x14ac:dyDescent="0.25">
      <c r="A775" s="2">
        <v>0.77500000000000002</v>
      </c>
      <c r="B775" s="2">
        <v>-8.0362790000000003E-2</v>
      </c>
      <c r="D775" s="2">
        <v>0.76700000000000002</v>
      </c>
      <c r="E775" s="2">
        <v>1.2855109999999999E-2</v>
      </c>
      <c r="G775" s="6">
        <v>0.76700000000000002</v>
      </c>
      <c r="H775" s="6">
        <v>-2.3573139999999999E-2</v>
      </c>
      <c r="I775" s="6"/>
      <c r="J775" s="2">
        <v>0.76700000000000002</v>
      </c>
      <c r="K775" s="2">
        <v>-2.6407695000000002E-2</v>
      </c>
    </row>
    <row r="776" spans="1:11" x14ac:dyDescent="0.25">
      <c r="A776" s="2">
        <v>0.77600000000000002</v>
      </c>
      <c r="B776" s="2">
        <v>-8.0273070000000002E-2</v>
      </c>
      <c r="D776" s="2">
        <v>0.76800000000000002</v>
      </c>
      <c r="E776" s="2">
        <v>1.264566E-2</v>
      </c>
      <c r="G776" s="6">
        <v>0.76800000000000002</v>
      </c>
      <c r="H776" s="6">
        <v>-2.3634430000000001E-2</v>
      </c>
      <c r="I776" s="6"/>
      <c r="J776" s="2">
        <v>0.76800000000000002</v>
      </c>
      <c r="K776" s="2">
        <v>-2.611057E-2</v>
      </c>
    </row>
    <row r="777" spans="1:11" x14ac:dyDescent="0.25">
      <c r="A777" s="2">
        <v>0.77700000000000002</v>
      </c>
      <c r="B777" s="2">
        <v>-8.0050209999999997E-2</v>
      </c>
      <c r="D777" s="2">
        <v>0.76900000000000002</v>
      </c>
      <c r="E777" s="2">
        <v>1.240983E-2</v>
      </c>
      <c r="G777" s="6">
        <v>0.76900000000000002</v>
      </c>
      <c r="H777" s="6">
        <v>-2.3713430000000001E-2</v>
      </c>
      <c r="I777" s="6"/>
      <c r="J777" s="2">
        <v>0.76900000000000002</v>
      </c>
      <c r="K777" s="2">
        <v>-2.5702785000000002E-2</v>
      </c>
    </row>
    <row r="778" spans="1:11" x14ac:dyDescent="0.25">
      <c r="A778" s="2">
        <v>0.77800000000000002</v>
      </c>
      <c r="B778" s="2">
        <v>-7.9658110000000004E-2</v>
      </c>
      <c r="D778" s="2">
        <v>0.77</v>
      </c>
      <c r="E778" s="2">
        <v>1.21265E-2</v>
      </c>
      <c r="G778" s="6">
        <v>0.77</v>
      </c>
      <c r="H778" s="6">
        <v>-2.3810270000000001E-2</v>
      </c>
      <c r="I778" s="6"/>
      <c r="J778" s="2">
        <v>0.77</v>
      </c>
      <c r="K778" s="2">
        <v>-2.5255615000000002E-2</v>
      </c>
    </row>
    <row r="779" spans="1:11" x14ac:dyDescent="0.25">
      <c r="A779" s="2">
        <v>0.77900000000000003</v>
      </c>
      <c r="B779" s="2">
        <v>-7.9054340000000001E-2</v>
      </c>
      <c r="D779" s="2">
        <v>0.77100000000000002</v>
      </c>
      <c r="E779" s="2">
        <v>1.179527E-2</v>
      </c>
      <c r="G779" s="6">
        <v>0.77100000000000002</v>
      </c>
      <c r="H779" s="6">
        <v>-2.3918769999999999E-2</v>
      </c>
      <c r="I779" s="6"/>
      <c r="J779" s="2">
        <v>0.77100000000000002</v>
      </c>
      <c r="K779" s="2">
        <v>-2.4815284999999999E-2</v>
      </c>
    </row>
    <row r="780" spans="1:11" x14ac:dyDescent="0.25">
      <c r="A780" s="2">
        <v>0.78</v>
      </c>
      <c r="B780" s="2">
        <v>-7.8225130000000004E-2</v>
      </c>
      <c r="D780" s="2">
        <v>0.77200000000000002</v>
      </c>
      <c r="E780" s="2">
        <v>1.1432879999999999E-2</v>
      </c>
      <c r="G780" s="6">
        <v>0.77200000000000002</v>
      </c>
      <c r="H780" s="6">
        <v>-2.4031690000000001E-2</v>
      </c>
      <c r="I780" s="6"/>
      <c r="J780" s="2">
        <v>0.77200000000000002</v>
      </c>
      <c r="K780" s="2">
        <v>-2.4421205000000001E-2</v>
      </c>
    </row>
    <row r="781" spans="1:11" x14ac:dyDescent="0.25">
      <c r="A781" s="2">
        <v>0.78100000000000003</v>
      </c>
      <c r="B781" s="2">
        <v>-7.7193540000000005E-2</v>
      </c>
      <c r="D781" s="2">
        <v>0.77300000000000002</v>
      </c>
      <c r="E781" s="2">
        <v>1.106262E-2</v>
      </c>
      <c r="G781" s="6">
        <v>0.77300000000000002</v>
      </c>
      <c r="H781" s="6">
        <v>-2.414026E-2</v>
      </c>
      <c r="I781" s="6"/>
      <c r="J781" s="2">
        <v>0.77300000000000002</v>
      </c>
      <c r="K781" s="2">
        <v>-2.4143415000000001E-2</v>
      </c>
    </row>
    <row r="782" spans="1:11" x14ac:dyDescent="0.25">
      <c r="A782" s="2">
        <v>0.78200000000000003</v>
      </c>
      <c r="B782" s="2">
        <v>-7.602196E-2</v>
      </c>
      <c r="D782" s="2">
        <v>0.77400000000000002</v>
      </c>
      <c r="E782" s="2">
        <v>1.0702980000000001E-2</v>
      </c>
      <c r="G782" s="6">
        <v>0.77400000000000002</v>
      </c>
      <c r="H782" s="6">
        <v>-2.4235090000000001E-2</v>
      </c>
      <c r="I782" s="6"/>
      <c r="J782" s="2">
        <v>0.77400000000000002</v>
      </c>
      <c r="K782" s="2">
        <v>-2.4063485000000003E-2</v>
      </c>
    </row>
    <row r="783" spans="1:11" x14ac:dyDescent="0.25">
      <c r="A783" s="2">
        <v>0.78300000000000003</v>
      </c>
      <c r="B783" s="2">
        <v>-7.4776540000000002E-2</v>
      </c>
      <c r="D783" s="2">
        <v>0.77500000000000002</v>
      </c>
      <c r="E783" s="2">
        <v>1.036981E-2</v>
      </c>
      <c r="G783" s="6">
        <v>0.77500000000000002</v>
      </c>
      <c r="H783" s="6">
        <v>-2.4310729999999999E-2</v>
      </c>
      <c r="I783" s="6"/>
      <c r="J783" s="2">
        <v>0.77500000000000002</v>
      </c>
      <c r="K783" s="2">
        <v>-2.4192615000000001E-2</v>
      </c>
    </row>
    <row r="784" spans="1:11" x14ac:dyDescent="0.25">
      <c r="A784" s="2">
        <v>0.78400000000000003</v>
      </c>
      <c r="B784" s="2">
        <v>-7.3487910000000004E-2</v>
      </c>
      <c r="D784" s="2">
        <v>0.77600000000000002</v>
      </c>
      <c r="E784" s="2">
        <v>1.006366E-2</v>
      </c>
      <c r="G784" s="6">
        <v>0.77600000000000002</v>
      </c>
      <c r="H784" s="6">
        <v>-2.4361130000000002E-2</v>
      </c>
      <c r="I784" s="6"/>
      <c r="J784" s="2">
        <v>0.77600000000000002</v>
      </c>
      <c r="K784" s="2">
        <v>-2.4431735E-2</v>
      </c>
    </row>
    <row r="785" spans="1:11" x14ac:dyDescent="0.25">
      <c r="A785" s="2">
        <v>0.78500000000000003</v>
      </c>
      <c r="B785" s="2">
        <v>-7.2159070000000006E-2</v>
      </c>
      <c r="D785" s="2">
        <v>0.77700000000000002</v>
      </c>
      <c r="E785" s="2">
        <v>9.7664069999999995E-3</v>
      </c>
      <c r="G785" s="6">
        <v>0.77700000000000002</v>
      </c>
      <c r="H785" s="6">
        <v>-2.4374030000000001E-2</v>
      </c>
      <c r="I785" s="6"/>
      <c r="J785" s="2">
        <v>0.77700000000000002</v>
      </c>
      <c r="K785" s="2">
        <v>-2.4665300000000001E-2</v>
      </c>
    </row>
    <row r="786" spans="1:11" x14ac:dyDescent="0.25">
      <c r="A786" s="2">
        <v>0.78600000000000003</v>
      </c>
      <c r="B786" s="2">
        <v>-7.0794679999999999E-2</v>
      </c>
      <c r="D786" s="2">
        <v>0.77800000000000002</v>
      </c>
      <c r="E786" s="2">
        <v>9.4587390000000007E-3</v>
      </c>
      <c r="G786" s="6">
        <v>0.77800000000000002</v>
      </c>
      <c r="H786" s="6">
        <v>-2.4336429999999999E-2</v>
      </c>
      <c r="I786" s="6"/>
      <c r="J786" s="2">
        <v>0.77800000000000002</v>
      </c>
      <c r="K786" s="2">
        <v>-2.4851170000000002E-2</v>
      </c>
    </row>
    <row r="787" spans="1:11" x14ac:dyDescent="0.25">
      <c r="A787" s="2">
        <v>0.78700000000000003</v>
      </c>
      <c r="B787" s="2">
        <v>-6.9424490000000005E-2</v>
      </c>
      <c r="D787" s="2">
        <v>0.77900000000000003</v>
      </c>
      <c r="E787" s="2">
        <v>9.1110280000000002E-3</v>
      </c>
      <c r="G787" s="6">
        <v>0.77900000000000003</v>
      </c>
      <c r="H787" s="6">
        <v>-2.4243850000000001E-2</v>
      </c>
      <c r="I787" s="6"/>
      <c r="J787" s="2">
        <v>0.77900000000000003</v>
      </c>
      <c r="K787" s="2">
        <v>-2.496903E-2</v>
      </c>
    </row>
    <row r="788" spans="1:11" x14ac:dyDescent="0.25">
      <c r="A788" s="2">
        <v>0.78800000000000003</v>
      </c>
      <c r="B788" s="2">
        <v>-6.8097389999999994E-2</v>
      </c>
      <c r="D788" s="2">
        <v>0.78</v>
      </c>
      <c r="E788" s="2">
        <v>8.6964710000000008E-3</v>
      </c>
      <c r="G788" s="6">
        <v>0.78</v>
      </c>
      <c r="H788" s="6">
        <v>-2.41006E-2</v>
      </c>
      <c r="I788" s="6"/>
      <c r="J788" s="2">
        <v>0.78</v>
      </c>
      <c r="K788" s="2">
        <v>-2.4968364999999999E-2</v>
      </c>
    </row>
    <row r="789" spans="1:11" x14ac:dyDescent="0.25">
      <c r="A789" s="2">
        <v>0.78900000000000003</v>
      </c>
      <c r="B789" s="2">
        <v>-6.6835829999999999E-2</v>
      </c>
      <c r="D789" s="2">
        <v>0.78100000000000003</v>
      </c>
      <c r="E789" s="2">
        <v>8.2134760000000008E-3</v>
      </c>
      <c r="G789" s="6">
        <v>0.78100000000000003</v>
      </c>
      <c r="H789" s="6">
        <v>-2.3909980000000001E-2</v>
      </c>
      <c r="I789" s="6"/>
      <c r="J789" s="2">
        <v>0.78100000000000003</v>
      </c>
      <c r="K789" s="2">
        <v>-2.4819815000000002E-2</v>
      </c>
    </row>
    <row r="790" spans="1:11" x14ac:dyDescent="0.25">
      <c r="A790" s="2">
        <v>0.79</v>
      </c>
      <c r="B790" s="2">
        <v>-6.5606910000000004E-2</v>
      </c>
      <c r="D790" s="2">
        <v>0.78200000000000003</v>
      </c>
      <c r="E790" s="2">
        <v>7.6675119999999996E-3</v>
      </c>
      <c r="G790" s="6">
        <v>0.78200000000000003</v>
      </c>
      <c r="H790" s="6">
        <v>-2.3672829999999999E-2</v>
      </c>
      <c r="I790" s="6"/>
      <c r="J790" s="2">
        <v>0.78200000000000003</v>
      </c>
      <c r="K790" s="2">
        <v>-2.4556985E-2</v>
      </c>
    </row>
    <row r="791" spans="1:11" x14ac:dyDescent="0.25">
      <c r="A791" s="2">
        <v>0.79100000000000004</v>
      </c>
      <c r="B791" s="2">
        <v>-6.4363680000000006E-2</v>
      </c>
      <c r="D791" s="2">
        <v>0.78300000000000003</v>
      </c>
      <c r="E791" s="2">
        <v>7.0564599999999996E-3</v>
      </c>
      <c r="G791" s="6">
        <v>0.78300000000000003</v>
      </c>
      <c r="H791" s="6">
        <v>-2.3390330000000001E-2</v>
      </c>
      <c r="I791" s="6"/>
      <c r="J791" s="2">
        <v>0.78300000000000003</v>
      </c>
      <c r="K791" s="2">
        <v>-2.4232185E-2</v>
      </c>
    </row>
    <row r="792" spans="1:11" x14ac:dyDescent="0.25">
      <c r="A792" s="2">
        <v>0.79200000000000004</v>
      </c>
      <c r="B792" s="2">
        <v>-6.3096890000000003E-2</v>
      </c>
      <c r="D792" s="2">
        <v>0.78400000000000003</v>
      </c>
      <c r="E792" s="2">
        <v>6.3716980000000003E-3</v>
      </c>
      <c r="G792" s="6">
        <v>0.78400000000000003</v>
      </c>
      <c r="H792" s="6">
        <v>-2.3063739999999999E-2</v>
      </c>
      <c r="I792" s="6"/>
      <c r="J792" s="2">
        <v>0.78400000000000003</v>
      </c>
      <c r="K792" s="2">
        <v>-2.3857735000000001E-2</v>
      </c>
    </row>
    <row r="793" spans="1:11" x14ac:dyDescent="0.25">
      <c r="A793" s="2">
        <v>0.79300000000000004</v>
      </c>
      <c r="B793" s="2">
        <v>-6.1844240000000002E-2</v>
      </c>
      <c r="D793" s="2">
        <v>0.78500000000000003</v>
      </c>
      <c r="E793" s="2">
        <v>5.6197590000000002E-3</v>
      </c>
      <c r="G793" s="6">
        <v>0.78500000000000003</v>
      </c>
      <c r="H793" s="6">
        <v>-2.2699440000000001E-2</v>
      </c>
      <c r="I793" s="6"/>
      <c r="J793" s="2">
        <v>0.78500000000000003</v>
      </c>
      <c r="K793" s="2">
        <v>-2.3437110000000001E-2</v>
      </c>
    </row>
    <row r="794" spans="1:11" x14ac:dyDescent="0.25">
      <c r="A794" s="2">
        <v>0.79400000000000004</v>
      </c>
      <c r="B794" s="2">
        <v>-6.0683229999999998E-2</v>
      </c>
      <c r="D794" s="2">
        <v>0.78600000000000003</v>
      </c>
      <c r="E794" s="2">
        <v>4.8514320000000001E-3</v>
      </c>
      <c r="G794" s="6">
        <v>0.78600000000000003</v>
      </c>
      <c r="H794" s="6">
        <v>-2.2309369999999999E-2</v>
      </c>
      <c r="I794" s="6"/>
      <c r="J794" s="2">
        <v>0.78600000000000003</v>
      </c>
      <c r="K794" s="2">
        <v>-2.301767E-2</v>
      </c>
    </row>
    <row r="795" spans="1:11" x14ac:dyDescent="0.25">
      <c r="A795" s="2">
        <v>0.79500000000000004</v>
      </c>
      <c r="B795" s="2">
        <v>-5.9682579999999999E-2</v>
      </c>
      <c r="D795" s="2">
        <v>0.78700000000000003</v>
      </c>
      <c r="E795" s="2">
        <v>4.1602189999999997E-3</v>
      </c>
      <c r="G795" s="6">
        <v>0.78700000000000003</v>
      </c>
      <c r="H795" s="6">
        <v>-2.190112E-2</v>
      </c>
      <c r="I795" s="6"/>
      <c r="J795" s="2">
        <v>0.78700000000000003</v>
      </c>
      <c r="K795" s="2">
        <v>-2.2652645000000003E-2</v>
      </c>
    </row>
    <row r="796" spans="1:11" x14ac:dyDescent="0.25">
      <c r="A796" s="2">
        <v>0.79600000000000004</v>
      </c>
      <c r="B796" s="2">
        <v>-5.8839610000000001E-2</v>
      </c>
      <c r="D796" s="2">
        <v>0.78800000000000003</v>
      </c>
      <c r="E796" s="2">
        <v>3.627562E-3</v>
      </c>
      <c r="G796" s="6">
        <v>0.78800000000000003</v>
      </c>
      <c r="H796" s="6">
        <v>-2.1476749999999999E-2</v>
      </c>
      <c r="I796" s="6"/>
      <c r="J796" s="2">
        <v>0.78800000000000003</v>
      </c>
      <c r="K796" s="2">
        <v>-2.2375185000000002E-2</v>
      </c>
    </row>
    <row r="797" spans="1:11" x14ac:dyDescent="0.25">
      <c r="A797" s="2">
        <v>0.79700000000000004</v>
      </c>
      <c r="B797" s="2">
        <v>-5.8108239999999999E-2</v>
      </c>
      <c r="D797" s="2">
        <v>0.78900000000000003</v>
      </c>
      <c r="E797" s="2">
        <v>3.253429E-3</v>
      </c>
      <c r="G797" s="6">
        <v>0.78900000000000003</v>
      </c>
      <c r="H797" s="6">
        <v>-2.1045500000000002E-2</v>
      </c>
      <c r="I797" s="6"/>
      <c r="J797" s="2">
        <v>0.78900000000000003</v>
      </c>
      <c r="K797" s="2">
        <v>-2.2221545000000002E-2</v>
      </c>
    </row>
    <row r="798" spans="1:11" x14ac:dyDescent="0.25">
      <c r="A798" s="2">
        <v>0.79800000000000004</v>
      </c>
      <c r="B798" s="2">
        <v>-5.7468890000000002E-2</v>
      </c>
      <c r="D798" s="2">
        <v>0.79</v>
      </c>
      <c r="E798" s="2">
        <v>2.9721460000000002E-3</v>
      </c>
      <c r="G798" s="6">
        <v>0.79</v>
      </c>
      <c r="H798" s="6">
        <v>-2.0623599999999999E-2</v>
      </c>
      <c r="I798" s="6"/>
      <c r="J798" s="2">
        <v>0.79</v>
      </c>
      <c r="K798" s="2">
        <v>-2.2234830000000001E-2</v>
      </c>
    </row>
    <row r="799" spans="1:11" x14ac:dyDescent="0.25">
      <c r="A799" s="2">
        <v>0.79900000000000004</v>
      </c>
      <c r="B799" s="2">
        <v>-5.6931519999999999E-2</v>
      </c>
      <c r="D799" s="2">
        <v>0.79100000000000004</v>
      </c>
      <c r="E799" s="2">
        <v>2.7287890000000001E-3</v>
      </c>
      <c r="G799" s="6">
        <v>0.79100000000000004</v>
      </c>
      <c r="H799" s="6">
        <v>-2.0225010000000002E-2</v>
      </c>
      <c r="I799" s="6"/>
      <c r="J799" s="2">
        <v>0.79100000000000004</v>
      </c>
      <c r="K799" s="2">
        <v>-2.2448390000000002E-2</v>
      </c>
    </row>
    <row r="800" spans="1:11" x14ac:dyDescent="0.25">
      <c r="A800" s="2">
        <v>0.8</v>
      </c>
      <c r="B800" s="2">
        <v>-5.6502860000000002E-2</v>
      </c>
      <c r="D800" s="2">
        <v>0.79200000000000004</v>
      </c>
      <c r="E800" s="2">
        <v>2.5054249999999999E-3</v>
      </c>
      <c r="G800" s="6">
        <v>0.79200000000000004</v>
      </c>
      <c r="H800" s="6">
        <v>-1.9864E-2</v>
      </c>
      <c r="I800" s="6"/>
      <c r="J800" s="2">
        <v>0.79200000000000004</v>
      </c>
      <c r="K800" s="2">
        <v>-2.2833255E-2</v>
      </c>
    </row>
    <row r="801" spans="1:11" x14ac:dyDescent="0.25">
      <c r="A801" s="2">
        <v>0.80100000000000005</v>
      </c>
      <c r="B801" s="2">
        <v>-5.6181120000000001E-2</v>
      </c>
      <c r="D801" s="2">
        <v>0.79300000000000004</v>
      </c>
      <c r="E801" s="2">
        <v>2.3023560000000002E-3</v>
      </c>
      <c r="G801" s="6">
        <v>0.79300000000000004</v>
      </c>
      <c r="H801" s="6">
        <v>-1.9551849999999999E-2</v>
      </c>
      <c r="I801" s="6"/>
      <c r="J801" s="2">
        <v>0.79300000000000004</v>
      </c>
      <c r="K801" s="2">
        <v>-2.3299525000000001E-2</v>
      </c>
    </row>
    <row r="802" spans="1:11" x14ac:dyDescent="0.25">
      <c r="A802" s="2">
        <v>0.80200000000000005</v>
      </c>
      <c r="B802" s="2">
        <v>-5.596976E-2</v>
      </c>
      <c r="D802" s="2">
        <v>0.79400000000000004</v>
      </c>
      <c r="E802" s="2">
        <v>2.1331459999999998E-3</v>
      </c>
      <c r="G802" s="6">
        <v>0.79400000000000004</v>
      </c>
      <c r="H802" s="6">
        <v>-1.9290970000000001E-2</v>
      </c>
      <c r="I802" s="6"/>
      <c r="J802" s="2">
        <v>0.79400000000000004</v>
      </c>
      <c r="K802" s="2">
        <v>-2.3759135000000001E-2</v>
      </c>
    </row>
    <row r="803" spans="1:11" x14ac:dyDescent="0.25">
      <c r="A803" s="2">
        <v>0.80300000000000005</v>
      </c>
      <c r="B803" s="2">
        <v>-5.5878589999999999E-2</v>
      </c>
      <c r="D803" s="2">
        <v>0.79500000000000004</v>
      </c>
      <c r="E803" s="2">
        <v>2.0141529999999999E-3</v>
      </c>
      <c r="G803" s="6">
        <v>0.79500000000000004</v>
      </c>
      <c r="H803" s="6">
        <v>-1.908089E-2</v>
      </c>
      <c r="I803" s="6"/>
      <c r="J803" s="2">
        <v>0.79500000000000004</v>
      </c>
      <c r="K803" s="2">
        <v>-2.4136985E-2</v>
      </c>
    </row>
    <row r="804" spans="1:11" x14ac:dyDescent="0.25">
      <c r="A804" s="2">
        <v>0.80400000000000005</v>
      </c>
      <c r="B804" s="2">
        <v>-5.5917870000000001E-2</v>
      </c>
      <c r="D804" s="2">
        <v>0.79600000000000004</v>
      </c>
      <c r="E804" s="2">
        <v>1.940165E-3</v>
      </c>
      <c r="G804" s="6">
        <v>0.79600000000000004</v>
      </c>
      <c r="H804" s="6">
        <v>-1.891578E-2</v>
      </c>
      <c r="I804" s="6"/>
      <c r="J804" s="2">
        <v>0.79600000000000004</v>
      </c>
      <c r="K804" s="2">
        <v>-2.4375085000000001E-2</v>
      </c>
    </row>
    <row r="805" spans="1:11" x14ac:dyDescent="0.25">
      <c r="A805" s="2">
        <v>0.80500000000000005</v>
      </c>
      <c r="B805" s="2">
        <v>-5.6099509999999998E-2</v>
      </c>
      <c r="D805" s="2">
        <v>0.79700000000000004</v>
      </c>
      <c r="E805" s="2">
        <v>1.8734089999999999E-3</v>
      </c>
      <c r="G805" s="6">
        <v>0.79700000000000004</v>
      </c>
      <c r="H805" s="6">
        <v>-1.8778699999999999E-2</v>
      </c>
      <c r="I805" s="6"/>
      <c r="J805" s="2">
        <v>0.79700000000000004</v>
      </c>
      <c r="K805" s="2">
        <v>-2.4461429999999999E-2</v>
      </c>
    </row>
    <row r="806" spans="1:11" x14ac:dyDescent="0.25">
      <c r="A806" s="2">
        <v>0.80600000000000005</v>
      </c>
      <c r="B806" s="2">
        <v>-5.6426219999999999E-2</v>
      </c>
      <c r="D806" s="2">
        <v>0.79800000000000004</v>
      </c>
      <c r="E806" s="2">
        <v>1.7540959999999999E-3</v>
      </c>
      <c r="G806" s="6">
        <v>0.79800000000000004</v>
      </c>
      <c r="H806" s="6">
        <v>-1.865064E-2</v>
      </c>
      <c r="I806" s="6"/>
      <c r="J806" s="2">
        <v>0.79800000000000004</v>
      </c>
      <c r="K806" s="2">
        <v>-2.4456085000000002E-2</v>
      </c>
    </row>
    <row r="807" spans="1:11" x14ac:dyDescent="0.25">
      <c r="A807" s="2">
        <v>0.80700000000000005</v>
      </c>
      <c r="B807" s="2">
        <v>-5.6896969999999998E-2</v>
      </c>
      <c r="D807" s="2">
        <v>0.79900000000000004</v>
      </c>
      <c r="E807" s="2">
        <v>1.552889E-3</v>
      </c>
      <c r="G807" s="6">
        <v>0.79900000000000004</v>
      </c>
      <c r="H807" s="6">
        <v>-1.8520999999999999E-2</v>
      </c>
      <c r="I807" s="6"/>
      <c r="J807" s="2">
        <v>0.79900000000000004</v>
      </c>
      <c r="K807" s="2">
        <v>-2.4445960000000003E-2</v>
      </c>
    </row>
    <row r="808" spans="1:11" x14ac:dyDescent="0.25">
      <c r="A808" s="2">
        <v>0.80800000000000005</v>
      </c>
      <c r="B808" s="2">
        <v>-5.7519010000000002E-2</v>
      </c>
      <c r="D808" s="2">
        <v>0.8</v>
      </c>
      <c r="E808" s="2">
        <v>1.3053190000000001E-3</v>
      </c>
      <c r="G808" s="6">
        <v>0.8</v>
      </c>
      <c r="H808" s="6">
        <v>-1.8389369999999999E-2</v>
      </c>
      <c r="I808" s="6"/>
      <c r="J808" s="2">
        <v>0.8</v>
      </c>
      <c r="K808" s="2">
        <v>-2.4461570000000002E-2</v>
      </c>
    </row>
    <row r="809" spans="1:11" x14ac:dyDescent="0.25">
      <c r="A809" s="2">
        <v>0.80900000000000005</v>
      </c>
      <c r="B809" s="2">
        <v>-5.8263919999999997E-2</v>
      </c>
      <c r="D809" s="2">
        <v>0.80100000000000005</v>
      </c>
      <c r="E809" s="2">
        <v>1.053109E-3</v>
      </c>
      <c r="G809" s="6">
        <v>0.80100000000000005</v>
      </c>
      <c r="H809" s="6">
        <v>-1.8258219999999999E-2</v>
      </c>
      <c r="I809" s="6"/>
      <c r="J809" s="2">
        <v>0.80100000000000005</v>
      </c>
      <c r="K809" s="2">
        <v>-2.4502380000000001E-2</v>
      </c>
    </row>
    <row r="810" spans="1:11" x14ac:dyDescent="0.25">
      <c r="A810" s="2">
        <v>0.81</v>
      </c>
      <c r="B810" s="2">
        <v>-5.9061000000000002E-2</v>
      </c>
      <c r="D810" s="2">
        <v>0.80200000000000005</v>
      </c>
      <c r="E810" s="2">
        <v>7.8554470000000002E-4</v>
      </c>
      <c r="G810" s="6">
        <v>0.80200000000000005</v>
      </c>
      <c r="H810" s="6">
        <v>-1.8124649999999999E-2</v>
      </c>
      <c r="I810" s="6"/>
      <c r="J810" s="2">
        <v>0.80200000000000005</v>
      </c>
      <c r="K810" s="2">
        <v>-2.4604395000000001E-2</v>
      </c>
    </row>
    <row r="811" spans="1:11" x14ac:dyDescent="0.25">
      <c r="A811" s="2">
        <v>0.81100000000000005</v>
      </c>
      <c r="B811" s="2">
        <v>-5.9856189999999997E-2</v>
      </c>
      <c r="D811" s="2">
        <v>0.80300000000000005</v>
      </c>
      <c r="E811" s="2">
        <v>4.9140879999999998E-4</v>
      </c>
      <c r="G811" s="6">
        <v>0.80300000000000005</v>
      </c>
      <c r="H811" s="6">
        <v>-1.7985890000000001E-2</v>
      </c>
      <c r="I811" s="6"/>
      <c r="J811" s="2">
        <v>0.80300000000000005</v>
      </c>
      <c r="K811" s="2">
        <v>-2.4801995E-2</v>
      </c>
    </row>
    <row r="812" spans="1:11" x14ac:dyDescent="0.25">
      <c r="A812" s="2">
        <v>0.81200000000000006</v>
      </c>
      <c r="B812" s="2">
        <v>-6.0608969999999998E-2</v>
      </c>
      <c r="D812" s="2">
        <v>0.80400000000000005</v>
      </c>
      <c r="E812" s="2">
        <v>2.1694379999999999E-4</v>
      </c>
      <c r="G812" s="6">
        <v>0.80400000000000005</v>
      </c>
      <c r="H812" s="6">
        <v>-1.7845739999999999E-2</v>
      </c>
      <c r="I812" s="6"/>
      <c r="J812" s="2">
        <v>0.80400000000000005</v>
      </c>
      <c r="K812" s="2">
        <v>-2.504986E-2</v>
      </c>
    </row>
    <row r="813" spans="1:11" x14ac:dyDescent="0.25">
      <c r="A813" s="2">
        <v>0.81300000000000006</v>
      </c>
      <c r="B813" s="2">
        <v>-6.1262999999999998E-2</v>
      </c>
      <c r="D813" s="2">
        <v>0.80500000000000005</v>
      </c>
      <c r="E813" s="2">
        <v>2.6355340000000001E-5</v>
      </c>
      <c r="G813" s="6">
        <v>0.80500000000000005</v>
      </c>
      <c r="H813" s="6">
        <v>-1.7708560000000002E-2</v>
      </c>
      <c r="I813" s="6"/>
      <c r="J813" s="2">
        <v>0.80500000000000005</v>
      </c>
      <c r="K813" s="2">
        <v>-2.5259645000000001E-2</v>
      </c>
    </row>
    <row r="814" spans="1:11" x14ac:dyDescent="0.25">
      <c r="A814" s="2">
        <v>0.81400000000000006</v>
      </c>
      <c r="B814" s="2">
        <v>-6.1767330000000002E-2</v>
      </c>
      <c r="D814" s="2">
        <v>0.80600000000000005</v>
      </c>
      <c r="E814" s="2">
        <v>-4.0004959999999998E-5</v>
      </c>
      <c r="G814" s="6">
        <v>0.80600000000000005</v>
      </c>
      <c r="H814" s="6">
        <v>-1.7576809999999998E-2</v>
      </c>
      <c r="I814" s="6"/>
      <c r="J814" s="2">
        <v>0.80600000000000005</v>
      </c>
      <c r="K814" s="2">
        <v>-2.5371700000000001E-2</v>
      </c>
    </row>
    <row r="815" spans="1:11" x14ac:dyDescent="0.25">
      <c r="A815" s="2">
        <v>0.81500000000000006</v>
      </c>
      <c r="B815" s="2">
        <v>-6.2093530000000001E-2</v>
      </c>
      <c r="D815" s="2">
        <v>0.80700000000000005</v>
      </c>
      <c r="E815" s="2">
        <v>1.8397450000000001E-5</v>
      </c>
      <c r="G815" s="6">
        <v>0.80700000000000005</v>
      </c>
      <c r="H815" s="6">
        <v>-1.745385E-2</v>
      </c>
      <c r="I815" s="6"/>
      <c r="J815" s="2">
        <v>0.80700000000000005</v>
      </c>
      <c r="K815" s="2">
        <v>-2.5353770000000001E-2</v>
      </c>
    </row>
    <row r="816" spans="1:11" x14ac:dyDescent="0.25">
      <c r="A816" s="2">
        <v>0.81600000000000006</v>
      </c>
      <c r="B816" s="2">
        <v>-6.2225860000000001E-2</v>
      </c>
      <c r="D816" s="2">
        <v>0.80800000000000005</v>
      </c>
      <c r="E816" s="2">
        <v>1.6872640000000001E-4</v>
      </c>
      <c r="G816" s="6">
        <v>0.80800000000000005</v>
      </c>
      <c r="H816" s="6">
        <v>-1.734117E-2</v>
      </c>
      <c r="I816" s="6"/>
      <c r="J816" s="2">
        <v>0.80800000000000005</v>
      </c>
      <c r="K816" s="2">
        <v>-2.5193725E-2</v>
      </c>
    </row>
    <row r="817" spans="1:11" x14ac:dyDescent="0.25">
      <c r="A817" s="2">
        <v>0.81700000000000006</v>
      </c>
      <c r="B817" s="2">
        <v>-6.2153060000000003E-2</v>
      </c>
      <c r="D817" s="2">
        <v>0.80900000000000005</v>
      </c>
      <c r="E817" s="2">
        <v>4.1096060000000002E-4</v>
      </c>
      <c r="G817" s="6">
        <v>0.80900000000000005</v>
      </c>
      <c r="H817" s="6">
        <v>-1.723649E-2</v>
      </c>
      <c r="I817" s="6"/>
      <c r="J817" s="2">
        <v>0.80900000000000005</v>
      </c>
      <c r="K817" s="2">
        <v>-2.4889500000000002E-2</v>
      </c>
    </row>
    <row r="818" spans="1:11" x14ac:dyDescent="0.25">
      <c r="A818" s="2">
        <v>0.81800000000000006</v>
      </c>
      <c r="B818" s="2">
        <v>-6.1859770000000001E-2</v>
      </c>
      <c r="D818" s="2">
        <v>0.81</v>
      </c>
      <c r="E818" s="2">
        <v>8.0002999999999997E-4</v>
      </c>
      <c r="G818" s="6">
        <v>0.81</v>
      </c>
      <c r="H818" s="6">
        <v>-1.7133249999999999E-2</v>
      </c>
      <c r="I818" s="6"/>
      <c r="J818" s="2">
        <v>0.81</v>
      </c>
      <c r="K818" s="2">
        <v>-2.444433E-2</v>
      </c>
    </row>
    <row r="819" spans="1:11" x14ac:dyDescent="0.25">
      <c r="A819" s="2">
        <v>0.81900000000000006</v>
      </c>
      <c r="B819" s="2">
        <v>-6.1332589999999999E-2</v>
      </c>
      <c r="D819" s="2">
        <v>0.81100000000000005</v>
      </c>
      <c r="E819" s="2">
        <v>1.400559E-3</v>
      </c>
      <c r="G819" s="6">
        <v>0.81100000000000005</v>
      </c>
      <c r="H819" s="6">
        <v>-1.7019220000000002E-2</v>
      </c>
      <c r="I819" s="6"/>
      <c r="J819" s="2">
        <v>0.81100000000000005</v>
      </c>
      <c r="K819" s="2">
        <v>-2.3894805000000002E-2</v>
      </c>
    </row>
    <row r="820" spans="1:11" x14ac:dyDescent="0.25">
      <c r="A820" s="2">
        <v>0.82000000000000006</v>
      </c>
      <c r="B820" s="2">
        <v>-6.056868E-2</v>
      </c>
      <c r="D820" s="2">
        <v>0.81200000000000006</v>
      </c>
      <c r="E820" s="2">
        <v>2.2665150000000002E-3</v>
      </c>
      <c r="G820" s="6">
        <v>0.81200000000000006</v>
      </c>
      <c r="H820" s="6">
        <v>-1.6880320000000001E-2</v>
      </c>
      <c r="I820" s="6"/>
      <c r="J820" s="2">
        <v>0.81200000000000006</v>
      </c>
      <c r="K820" s="2">
        <v>-2.3333345000000002E-2</v>
      </c>
    </row>
    <row r="821" spans="1:11" x14ac:dyDescent="0.25">
      <c r="A821" s="2">
        <v>0.82099999999999995</v>
      </c>
      <c r="B821" s="2">
        <v>-5.9556110000000002E-2</v>
      </c>
      <c r="D821" s="2">
        <v>0.81299999999999994</v>
      </c>
      <c r="E821" s="2">
        <v>3.424884E-3</v>
      </c>
      <c r="G821" s="6">
        <v>0.81299999999999994</v>
      </c>
      <c r="H821" s="6">
        <v>-1.6706269999999999E-2</v>
      </c>
      <c r="I821" s="6"/>
      <c r="J821" s="2">
        <v>0.81299999999999994</v>
      </c>
      <c r="K821" s="2">
        <v>-2.2853305000000001E-2</v>
      </c>
    </row>
    <row r="822" spans="1:11" x14ac:dyDescent="0.25">
      <c r="A822" s="2">
        <v>0.82199999999999995</v>
      </c>
      <c r="B822" s="2">
        <v>-5.8276950000000001E-2</v>
      </c>
      <c r="D822" s="2">
        <v>0.81399999999999995</v>
      </c>
      <c r="E822" s="2">
        <v>4.8818890000000004E-3</v>
      </c>
      <c r="G822" s="6">
        <v>0.81399999999999995</v>
      </c>
      <c r="H822" s="6">
        <v>-1.649871E-2</v>
      </c>
      <c r="I822" s="6"/>
      <c r="J822" s="2">
        <v>0.81399999999999995</v>
      </c>
      <c r="K822" s="2">
        <v>-2.2436195000000003E-2</v>
      </c>
    </row>
    <row r="823" spans="1:11" x14ac:dyDescent="0.25">
      <c r="A823" s="2">
        <v>0.82299999999999995</v>
      </c>
      <c r="B823" s="2">
        <v>-5.6747369999999998E-2</v>
      </c>
      <c r="D823" s="2">
        <v>0.81499999999999995</v>
      </c>
      <c r="E823" s="2">
        <v>6.659575E-3</v>
      </c>
      <c r="G823" s="6">
        <v>0.81499999999999995</v>
      </c>
      <c r="H823" s="6">
        <v>-1.6273900000000001E-2</v>
      </c>
      <c r="I823" s="6"/>
      <c r="J823" s="2">
        <v>0.81499999999999995</v>
      </c>
      <c r="K823" s="2">
        <v>-2.1984735000000002E-2</v>
      </c>
    </row>
    <row r="824" spans="1:11" x14ac:dyDescent="0.25">
      <c r="A824" s="2">
        <v>0.82399999999999995</v>
      </c>
      <c r="B824" s="2">
        <v>-5.5034079999999999E-2</v>
      </c>
      <c r="D824" s="2">
        <v>0.81599999999999995</v>
      </c>
      <c r="E824" s="2">
        <v>8.7530449999999992E-3</v>
      </c>
      <c r="G824" s="6">
        <v>0.81599999999999995</v>
      </c>
      <c r="H824" s="6">
        <v>-1.6047860000000001E-2</v>
      </c>
      <c r="I824" s="6"/>
      <c r="J824" s="2">
        <v>0.81599999999999995</v>
      </c>
      <c r="K824" s="2">
        <v>-2.145304E-2</v>
      </c>
    </row>
    <row r="825" spans="1:11" x14ac:dyDescent="0.25">
      <c r="A825" s="2">
        <v>0.82499999999999996</v>
      </c>
      <c r="B825" s="2">
        <v>-5.3210790000000001E-2</v>
      </c>
      <c r="D825" s="2">
        <v>0.81699999999999995</v>
      </c>
      <c r="E825" s="2">
        <v>1.108665E-2</v>
      </c>
      <c r="G825" s="6">
        <v>0.81699999999999995</v>
      </c>
      <c r="H825" s="6">
        <v>-1.5827319999999999E-2</v>
      </c>
      <c r="I825" s="6"/>
      <c r="J825" s="2">
        <v>0.81699999999999995</v>
      </c>
      <c r="K825" s="2">
        <v>-2.087491E-2</v>
      </c>
    </row>
    <row r="826" spans="1:11" x14ac:dyDescent="0.25">
      <c r="A826" s="2">
        <v>0.82599999999999996</v>
      </c>
      <c r="B826" s="2">
        <v>-5.1313230000000001E-2</v>
      </c>
      <c r="D826" s="2">
        <v>0.81799999999999995</v>
      </c>
      <c r="E826" s="2">
        <v>1.3576599999999999E-2</v>
      </c>
      <c r="G826" s="6">
        <v>0.81799999999999995</v>
      </c>
      <c r="H826" s="6">
        <v>-1.5616929999999999E-2</v>
      </c>
      <c r="I826" s="6"/>
      <c r="J826" s="2">
        <v>0.81799999999999995</v>
      </c>
      <c r="K826" s="2">
        <v>-2.0317540000000002E-2</v>
      </c>
    </row>
    <row r="827" spans="1:11" x14ac:dyDescent="0.25">
      <c r="A827" s="2">
        <v>0.82699999999999996</v>
      </c>
      <c r="B827" s="2">
        <v>-4.9377150000000002E-2</v>
      </c>
      <c r="D827" s="2">
        <v>0.81899999999999995</v>
      </c>
      <c r="E827" s="2">
        <v>1.617743E-2</v>
      </c>
      <c r="G827" s="6">
        <v>0.81899999999999995</v>
      </c>
      <c r="H827" s="6">
        <v>-1.541759E-2</v>
      </c>
      <c r="I827" s="6"/>
      <c r="J827" s="2">
        <v>0.81899999999999995</v>
      </c>
      <c r="K827" s="2">
        <v>-1.9802805E-2</v>
      </c>
    </row>
    <row r="828" spans="1:11" x14ac:dyDescent="0.25">
      <c r="A828" s="2">
        <v>0.82799999999999996</v>
      </c>
      <c r="B828" s="2">
        <v>-4.7466790000000002E-2</v>
      </c>
      <c r="D828" s="2">
        <v>0.82</v>
      </c>
      <c r="E828" s="2">
        <v>1.8862139999999999E-2</v>
      </c>
      <c r="G828" s="6">
        <v>0.82</v>
      </c>
      <c r="H828" s="6">
        <v>-1.5219699999999999E-2</v>
      </c>
      <c r="I828" s="6"/>
      <c r="J828" s="2">
        <v>0.82</v>
      </c>
      <c r="K828" s="2">
        <v>-1.9330065E-2</v>
      </c>
    </row>
    <row r="829" spans="1:11" x14ac:dyDescent="0.25">
      <c r="A829" s="2">
        <v>0.82899999999999996</v>
      </c>
      <c r="B829" s="2">
        <v>-4.5601570000000001E-2</v>
      </c>
      <c r="D829" s="2">
        <v>0.82099999999999995</v>
      </c>
      <c r="E829" s="2">
        <v>2.158357E-2</v>
      </c>
      <c r="G829" s="6">
        <v>0.82099999999999995</v>
      </c>
      <c r="H829" s="6">
        <v>-1.5015529999999999E-2</v>
      </c>
      <c r="I829" s="6"/>
      <c r="J829" s="2">
        <v>0.82099999999999995</v>
      </c>
      <c r="K829" s="2">
        <v>-1.8963364999999999E-2</v>
      </c>
    </row>
    <row r="830" spans="1:11" x14ac:dyDescent="0.25">
      <c r="A830" s="2">
        <v>0.83</v>
      </c>
      <c r="B830" s="2">
        <v>-4.3723379999999999E-2</v>
      </c>
      <c r="D830" s="2">
        <v>0.82199999999999995</v>
      </c>
      <c r="E830" s="2">
        <v>2.4252849999999999E-2</v>
      </c>
      <c r="G830" s="6">
        <v>0.82199999999999995</v>
      </c>
      <c r="H830" s="6">
        <v>-1.480831E-2</v>
      </c>
      <c r="I830" s="6"/>
      <c r="J830" s="2">
        <v>0.82199999999999995</v>
      </c>
      <c r="K830" s="2">
        <v>-1.8775295000000001E-2</v>
      </c>
    </row>
    <row r="831" spans="1:11" x14ac:dyDescent="0.25">
      <c r="A831" s="2">
        <v>0.83099999999999996</v>
      </c>
      <c r="B831" s="2">
        <v>-4.1792940000000001E-2</v>
      </c>
      <c r="D831" s="2">
        <v>0.82299999999999995</v>
      </c>
      <c r="E831" s="2">
        <v>2.6781949999999999E-2</v>
      </c>
      <c r="G831" s="6">
        <v>0.82299999999999995</v>
      </c>
      <c r="H831" s="6">
        <v>-1.4597870000000001E-2</v>
      </c>
      <c r="I831" s="6"/>
      <c r="J831" s="2">
        <v>0.82299999999999995</v>
      </c>
      <c r="K831" s="2">
        <v>-1.8782925000000002E-2</v>
      </c>
    </row>
    <row r="832" spans="1:11" x14ac:dyDescent="0.25">
      <c r="A832" s="2">
        <v>0.83199999999999996</v>
      </c>
      <c r="B832" s="2">
        <v>-3.9834479999999999E-2</v>
      </c>
      <c r="D832" s="2">
        <v>0.82399999999999995</v>
      </c>
      <c r="E832" s="2">
        <v>2.9126530000000001E-2</v>
      </c>
      <c r="G832" s="6">
        <v>0.82399999999999995</v>
      </c>
      <c r="H832" s="6">
        <v>-1.4376460000000001E-2</v>
      </c>
      <c r="I832" s="6"/>
      <c r="J832" s="2">
        <v>0.82399999999999995</v>
      </c>
      <c r="K832" s="2">
        <v>-1.8968775E-2</v>
      </c>
    </row>
    <row r="833" spans="1:11" x14ac:dyDescent="0.25">
      <c r="A833" s="2">
        <v>0.83299999999999996</v>
      </c>
      <c r="B833" s="2">
        <v>-3.787182E-2</v>
      </c>
      <c r="D833" s="2">
        <v>0.82499999999999996</v>
      </c>
      <c r="E833" s="2">
        <v>3.1264189999999997E-2</v>
      </c>
      <c r="G833" s="6">
        <v>0.82499999999999996</v>
      </c>
      <c r="H833" s="6">
        <v>-1.414404E-2</v>
      </c>
      <c r="I833" s="6"/>
      <c r="J833" s="2">
        <v>0.82499999999999996</v>
      </c>
      <c r="K833" s="2">
        <v>-1.9289670000000002E-2</v>
      </c>
    </row>
    <row r="834" spans="1:11" x14ac:dyDescent="0.25">
      <c r="A834" s="2">
        <v>0.83399999999999996</v>
      </c>
      <c r="B834" s="2">
        <v>-3.5921799999999997E-2</v>
      </c>
      <c r="D834" s="2">
        <v>0.82599999999999996</v>
      </c>
      <c r="E834" s="2">
        <v>3.3185520000000003E-2</v>
      </c>
      <c r="G834" s="6">
        <v>0.82599999999999996</v>
      </c>
      <c r="H834" s="6">
        <v>-1.3909960000000001E-2</v>
      </c>
      <c r="I834" s="6"/>
      <c r="J834" s="2">
        <v>0.82599999999999996</v>
      </c>
      <c r="K834" s="2">
        <v>-1.9669305000000002E-2</v>
      </c>
    </row>
    <row r="835" spans="1:11" x14ac:dyDescent="0.25">
      <c r="A835" s="2">
        <v>0.83499999999999996</v>
      </c>
      <c r="B835" s="2">
        <v>-3.4022209999999997E-2</v>
      </c>
      <c r="D835" s="2">
        <v>0.82699999999999996</v>
      </c>
      <c r="E835" s="2">
        <v>3.4912230000000002E-2</v>
      </c>
      <c r="G835" s="6">
        <v>0.82699999999999996</v>
      </c>
      <c r="H835" s="6">
        <v>-1.367551E-2</v>
      </c>
      <c r="I835" s="6"/>
      <c r="J835" s="2">
        <v>0.82699999999999996</v>
      </c>
      <c r="K835" s="2">
        <v>-2.0011590000000003E-2</v>
      </c>
    </row>
    <row r="836" spans="1:11" x14ac:dyDescent="0.25">
      <c r="A836" s="2">
        <v>0.83599999999999997</v>
      </c>
      <c r="B836" s="2">
        <v>-3.2205839999999999E-2</v>
      </c>
      <c r="D836" s="2">
        <v>0.82799999999999996</v>
      </c>
      <c r="E836" s="2">
        <v>3.6476580000000002E-2</v>
      </c>
      <c r="G836" s="6">
        <v>0.82799999999999996</v>
      </c>
      <c r="H836" s="6">
        <v>-1.3434E-2</v>
      </c>
      <c r="I836" s="6"/>
      <c r="J836" s="2">
        <v>0.82799999999999996</v>
      </c>
      <c r="K836" s="2">
        <v>-2.0223710000000002E-2</v>
      </c>
    </row>
    <row r="837" spans="1:11" x14ac:dyDescent="0.25">
      <c r="A837" s="2">
        <v>0.83699999999999997</v>
      </c>
      <c r="B837" s="2">
        <v>-3.047658E-2</v>
      </c>
      <c r="D837" s="2">
        <v>0.82899999999999996</v>
      </c>
      <c r="E837" s="2">
        <v>3.7899290000000002E-2</v>
      </c>
      <c r="G837" s="6">
        <v>0.82899999999999996</v>
      </c>
      <c r="H837" s="6">
        <v>-1.319092E-2</v>
      </c>
      <c r="I837" s="6"/>
      <c r="J837" s="2">
        <v>0.82899999999999996</v>
      </c>
      <c r="K837" s="2">
        <v>-2.0182149999999999E-2</v>
      </c>
    </row>
    <row r="838" spans="1:11" x14ac:dyDescent="0.25">
      <c r="A838" s="2">
        <v>0.83799999999999997</v>
      </c>
      <c r="B838" s="2">
        <v>-2.8836529999999999E-2</v>
      </c>
      <c r="D838" s="2">
        <v>0.83</v>
      </c>
      <c r="E838" s="2">
        <v>3.9206190000000002E-2</v>
      </c>
      <c r="G838" s="6">
        <v>0.83</v>
      </c>
      <c r="H838" s="6">
        <v>-1.296668E-2</v>
      </c>
      <c r="I838" s="6"/>
      <c r="J838" s="2">
        <v>0.83</v>
      </c>
      <c r="K838" s="2">
        <v>-1.9740015E-2</v>
      </c>
    </row>
    <row r="839" spans="1:11" x14ac:dyDescent="0.25">
      <c r="A839" s="2">
        <v>0.83899999999999997</v>
      </c>
      <c r="B839" s="2">
        <v>-2.732155E-2</v>
      </c>
      <c r="D839" s="2">
        <v>0.83099999999999996</v>
      </c>
      <c r="E839" s="2">
        <v>4.043824E-2</v>
      </c>
      <c r="G839" s="6">
        <v>0.83099999999999996</v>
      </c>
      <c r="H839" s="6">
        <v>-1.277618E-2</v>
      </c>
      <c r="I839" s="6"/>
      <c r="J839" s="2">
        <v>0.83099999999999996</v>
      </c>
      <c r="K839" s="2">
        <v>-1.8887090000000002E-2</v>
      </c>
    </row>
    <row r="840" spans="1:11" x14ac:dyDescent="0.25">
      <c r="A840" s="2">
        <v>0.84</v>
      </c>
      <c r="B840" s="2">
        <v>-2.597636E-2</v>
      </c>
      <c r="D840" s="2">
        <v>0.83199999999999996</v>
      </c>
      <c r="E840" s="2">
        <v>4.164226E-2</v>
      </c>
      <c r="G840" s="6">
        <v>0.83199999999999996</v>
      </c>
      <c r="H840" s="6">
        <v>-1.2616189999999999E-2</v>
      </c>
      <c r="I840" s="6"/>
      <c r="J840" s="2">
        <v>0.83199999999999996</v>
      </c>
      <c r="K840" s="2">
        <v>-1.7816800000000001E-2</v>
      </c>
    </row>
    <row r="841" spans="1:11" x14ac:dyDescent="0.25">
      <c r="A841" s="2">
        <v>0.84099999999999997</v>
      </c>
      <c r="B841" s="2">
        <v>-2.4825139999999999E-2</v>
      </c>
      <c r="D841" s="2">
        <v>0.83299999999999996</v>
      </c>
      <c r="E841" s="2">
        <v>4.2874580000000002E-2</v>
      </c>
      <c r="G841" s="6">
        <v>0.83299999999999996</v>
      </c>
      <c r="H841" s="6">
        <v>-1.248138E-2</v>
      </c>
      <c r="I841" s="6"/>
      <c r="J841" s="2">
        <v>0.83299999999999996</v>
      </c>
      <c r="K841" s="2">
        <v>-1.6778480000000002E-2</v>
      </c>
    </row>
    <row r="842" spans="1:11" x14ac:dyDescent="0.25">
      <c r="A842" s="2">
        <v>0.84199999999999997</v>
      </c>
      <c r="B842" s="2">
        <v>-2.3878150000000001E-2</v>
      </c>
      <c r="D842" s="2">
        <v>0.83399999999999996</v>
      </c>
      <c r="E842" s="2">
        <v>4.4195619999999998E-2</v>
      </c>
      <c r="G842" s="6">
        <v>0.83399999999999996</v>
      </c>
      <c r="H842" s="6">
        <v>-1.2375580000000001E-2</v>
      </c>
      <c r="I842" s="6"/>
      <c r="J842" s="2">
        <v>0.83399999999999996</v>
      </c>
      <c r="K842" s="2">
        <v>-1.5991035000000001E-2</v>
      </c>
    </row>
    <row r="843" spans="1:11" x14ac:dyDescent="0.25">
      <c r="A843" s="2">
        <v>0.84299999999999997</v>
      </c>
      <c r="B843" s="2">
        <v>-2.311129E-2</v>
      </c>
      <c r="D843" s="2">
        <v>0.83499999999999996</v>
      </c>
      <c r="E843" s="2">
        <v>4.564066E-2</v>
      </c>
      <c r="G843" s="6">
        <v>0.83499999999999996</v>
      </c>
      <c r="H843" s="6">
        <v>-1.229501E-2</v>
      </c>
      <c r="I843" s="6"/>
      <c r="J843" s="2">
        <v>0.83499999999999996</v>
      </c>
      <c r="K843" s="2">
        <v>-1.563107E-2</v>
      </c>
    </row>
    <row r="844" spans="1:11" x14ac:dyDescent="0.25">
      <c r="A844" s="2">
        <v>0.84399999999999997</v>
      </c>
      <c r="B844" s="2">
        <v>-2.2475410000000001E-2</v>
      </c>
      <c r="D844" s="2">
        <v>0.83599999999999997</v>
      </c>
      <c r="E844" s="2">
        <v>4.7226810000000001E-2</v>
      </c>
      <c r="G844" s="6">
        <v>0.83599999999999997</v>
      </c>
      <c r="H844" s="6">
        <v>-1.22205E-2</v>
      </c>
      <c r="I844" s="6"/>
      <c r="J844" s="2">
        <v>0.83599999999999997</v>
      </c>
      <c r="K844" s="2">
        <v>-1.5721135000000001E-2</v>
      </c>
    </row>
    <row r="845" spans="1:11" x14ac:dyDescent="0.25">
      <c r="A845" s="2">
        <v>0.84499999999999997</v>
      </c>
      <c r="B845" s="2">
        <v>-2.1963300000000002E-2</v>
      </c>
      <c r="D845" s="2">
        <v>0.83699999999999997</v>
      </c>
      <c r="E845" s="2">
        <v>4.899709E-2</v>
      </c>
      <c r="G845" s="6">
        <v>0.83699999999999997</v>
      </c>
      <c r="H845" s="6">
        <v>-1.213351E-2</v>
      </c>
      <c r="I845" s="6"/>
      <c r="J845" s="2">
        <v>0.83699999999999997</v>
      </c>
      <c r="K845" s="2">
        <v>-1.6112605000000002E-2</v>
      </c>
    </row>
    <row r="846" spans="1:11" x14ac:dyDescent="0.25">
      <c r="A846" s="2">
        <v>0.84599999999999997</v>
      </c>
      <c r="B846" s="2">
        <v>-2.160689E-2</v>
      </c>
      <c r="D846" s="2">
        <v>0.83799999999999997</v>
      </c>
      <c r="E846" s="2">
        <v>5.1011500000000001E-2</v>
      </c>
      <c r="G846" s="6">
        <v>0.83799999999999997</v>
      </c>
      <c r="H846" s="6">
        <v>-1.203155E-2</v>
      </c>
      <c r="I846" s="6"/>
      <c r="J846" s="2">
        <v>0.83799999999999997</v>
      </c>
      <c r="K846" s="2">
        <v>-1.663794E-2</v>
      </c>
    </row>
    <row r="847" spans="1:11" x14ac:dyDescent="0.25">
      <c r="A847" s="2">
        <v>0.84699999999999998</v>
      </c>
      <c r="B847" s="2">
        <v>-2.140881E-2</v>
      </c>
      <c r="D847" s="2">
        <v>0.83899999999999997</v>
      </c>
      <c r="E847" s="2">
        <v>5.3281670000000003E-2</v>
      </c>
      <c r="G847" s="6">
        <v>0.83899999999999997</v>
      </c>
      <c r="H847" s="6">
        <v>-1.192113E-2</v>
      </c>
      <c r="I847" s="6"/>
      <c r="J847" s="2">
        <v>0.83899999999999997</v>
      </c>
      <c r="K847" s="2">
        <v>-1.7207300000000002E-2</v>
      </c>
    </row>
    <row r="848" spans="1:11" x14ac:dyDescent="0.25">
      <c r="A848" s="2">
        <v>0.84799999999999998</v>
      </c>
      <c r="B848" s="2">
        <v>-2.1334530000000001E-2</v>
      </c>
      <c r="D848" s="2">
        <v>0.84</v>
      </c>
      <c r="E848" s="2">
        <v>5.5769760000000002E-2</v>
      </c>
      <c r="G848" s="6">
        <v>0.84</v>
      </c>
      <c r="H848" s="6">
        <v>-1.180407E-2</v>
      </c>
      <c r="I848" s="6"/>
      <c r="J848" s="2">
        <v>0.84</v>
      </c>
      <c r="K848" s="2">
        <v>-1.783684E-2</v>
      </c>
    </row>
    <row r="849" spans="1:11" x14ac:dyDescent="0.25">
      <c r="A849" s="2">
        <v>0.84899999999999998</v>
      </c>
      <c r="B849" s="2">
        <v>-2.1367170000000001E-2</v>
      </c>
      <c r="D849" s="2">
        <v>0.84099999999999997</v>
      </c>
      <c r="E849" s="2">
        <v>5.844854E-2</v>
      </c>
      <c r="G849" s="6">
        <v>0.84099999999999997</v>
      </c>
      <c r="H849" s="6">
        <v>-1.1685259999999999E-2</v>
      </c>
      <c r="I849" s="6"/>
      <c r="J849" s="2">
        <v>0.84099999999999997</v>
      </c>
      <c r="K849" s="2">
        <v>-1.8582605000000002E-2</v>
      </c>
    </row>
    <row r="850" spans="1:11" x14ac:dyDescent="0.25">
      <c r="A850" s="2">
        <v>0.85</v>
      </c>
      <c r="B850" s="2">
        <v>-2.1512119999999999E-2</v>
      </c>
      <c r="D850" s="2">
        <v>0.84199999999999997</v>
      </c>
      <c r="E850" s="2">
        <v>6.1315500000000002E-2</v>
      </c>
      <c r="G850" s="6">
        <v>0.84199999999999997</v>
      </c>
      <c r="H850" s="6">
        <v>-1.1577169999999999E-2</v>
      </c>
      <c r="I850" s="6"/>
      <c r="J850" s="2">
        <v>0.84199999999999997</v>
      </c>
      <c r="K850" s="2">
        <v>-1.9402684999999999E-2</v>
      </c>
    </row>
    <row r="851" spans="1:11" x14ac:dyDescent="0.25">
      <c r="A851" s="2">
        <v>0.85099999999999998</v>
      </c>
      <c r="B851" s="2">
        <v>-2.175434E-2</v>
      </c>
      <c r="D851" s="2">
        <v>0.84299999999999997</v>
      </c>
      <c r="E851" s="2">
        <v>6.4371670000000006E-2</v>
      </c>
      <c r="G851" s="6">
        <v>0.84299999999999997</v>
      </c>
      <c r="H851" s="6">
        <v>-1.148881E-2</v>
      </c>
      <c r="I851" s="6"/>
      <c r="J851" s="2">
        <v>0.84299999999999997</v>
      </c>
      <c r="K851" s="2">
        <v>-2.0184820000000003E-2</v>
      </c>
    </row>
    <row r="852" spans="1:11" x14ac:dyDescent="0.25">
      <c r="A852" s="2">
        <v>0.85199999999999998</v>
      </c>
      <c r="B852" s="2">
        <v>-2.2076700000000001E-2</v>
      </c>
      <c r="D852" s="2">
        <v>0.84399999999999997</v>
      </c>
      <c r="E852" s="2">
        <v>6.7600679999999996E-2</v>
      </c>
      <c r="G852" s="6">
        <v>0.84399999999999997</v>
      </c>
      <c r="H852" s="6">
        <v>-1.142375E-2</v>
      </c>
      <c r="I852" s="6"/>
      <c r="J852" s="2">
        <v>0.84399999999999997</v>
      </c>
      <c r="K852" s="2">
        <v>-2.0847035E-2</v>
      </c>
    </row>
    <row r="853" spans="1:11" x14ac:dyDescent="0.25">
      <c r="A853" s="2">
        <v>0.85299999999999998</v>
      </c>
      <c r="B853" s="2">
        <v>-2.2478040000000001E-2</v>
      </c>
      <c r="D853" s="2">
        <v>0.84499999999999997</v>
      </c>
      <c r="E853" s="2">
        <v>7.0968840000000005E-2</v>
      </c>
      <c r="G853" s="6">
        <v>0.84499999999999997</v>
      </c>
      <c r="H853" s="6">
        <v>-1.138425E-2</v>
      </c>
      <c r="I853" s="6"/>
      <c r="J853" s="2">
        <v>0.84499999999999997</v>
      </c>
      <c r="K853" s="2">
        <v>-2.1344665000000002E-2</v>
      </c>
    </row>
    <row r="854" spans="1:11" x14ac:dyDescent="0.25">
      <c r="A854" s="2">
        <v>0.85399999999999998</v>
      </c>
      <c r="B854" s="2">
        <v>-2.2934840000000001E-2</v>
      </c>
      <c r="D854" s="2">
        <v>0.84599999999999997</v>
      </c>
      <c r="E854" s="2">
        <v>7.4435280000000006E-2</v>
      </c>
      <c r="G854" s="6">
        <v>0.84599999999999997</v>
      </c>
      <c r="H854" s="6">
        <v>-1.136946E-2</v>
      </c>
      <c r="I854" s="6"/>
      <c r="J854" s="2">
        <v>0.84599999999999997</v>
      </c>
      <c r="K854" s="2">
        <v>-2.1677525E-2</v>
      </c>
    </row>
    <row r="855" spans="1:11" x14ac:dyDescent="0.25">
      <c r="A855" s="2">
        <v>0.85499999999999998</v>
      </c>
      <c r="B855" s="2">
        <v>-2.3419059999999998E-2</v>
      </c>
      <c r="D855" s="2">
        <v>0.84699999999999998</v>
      </c>
      <c r="E855" s="2">
        <v>7.793812E-2</v>
      </c>
      <c r="G855" s="6">
        <v>0.84699999999999998</v>
      </c>
      <c r="H855" s="6">
        <v>-1.1368039999999999E-2</v>
      </c>
      <c r="I855" s="6"/>
      <c r="J855" s="2">
        <v>0.84699999999999998</v>
      </c>
      <c r="K855" s="2">
        <v>-2.1911705E-2</v>
      </c>
    </row>
    <row r="856" spans="1:11" x14ac:dyDescent="0.25">
      <c r="A856" s="2">
        <v>0.85599999999999998</v>
      </c>
      <c r="B856" s="2">
        <v>-2.3930369999999999E-2</v>
      </c>
      <c r="D856" s="2">
        <v>0.84799999999999998</v>
      </c>
      <c r="E856" s="2">
        <v>8.1401730000000005E-2</v>
      </c>
      <c r="G856" s="6">
        <v>0.84799999999999998</v>
      </c>
      <c r="H856" s="6">
        <v>-1.1359040000000001E-2</v>
      </c>
      <c r="I856" s="6"/>
      <c r="J856" s="2">
        <v>0.84799999999999998</v>
      </c>
      <c r="K856" s="2">
        <v>-2.2167785000000002E-2</v>
      </c>
    </row>
    <row r="857" spans="1:11" x14ac:dyDescent="0.25">
      <c r="A857" s="2">
        <v>0.85699999999999998</v>
      </c>
      <c r="B857" s="2">
        <v>-2.446328E-2</v>
      </c>
      <c r="D857" s="2">
        <v>0.84899999999999998</v>
      </c>
      <c r="E857" s="2">
        <v>8.4765099999999996E-2</v>
      </c>
      <c r="G857" s="6">
        <v>0.84899999999999998</v>
      </c>
      <c r="H857" s="6">
        <v>-1.1327790000000001E-2</v>
      </c>
      <c r="I857" s="6"/>
      <c r="J857" s="2">
        <v>0.84899999999999998</v>
      </c>
      <c r="K857" s="2">
        <v>-2.2556430000000002E-2</v>
      </c>
    </row>
    <row r="858" spans="1:11" x14ac:dyDescent="0.25">
      <c r="A858" s="2">
        <v>0.85799999999999998</v>
      </c>
      <c r="B858" s="2">
        <v>-2.5001809999999999E-2</v>
      </c>
      <c r="D858" s="2">
        <v>0.85</v>
      </c>
      <c r="E858" s="2">
        <v>8.7996409999999997E-2</v>
      </c>
      <c r="G858" s="6">
        <v>0.85</v>
      </c>
      <c r="H858" s="6">
        <v>-1.127278E-2</v>
      </c>
      <c r="I858" s="6"/>
      <c r="J858" s="2">
        <v>0.85</v>
      </c>
      <c r="K858" s="2">
        <v>-2.3067165000000001E-2</v>
      </c>
    </row>
    <row r="859" spans="1:11" x14ac:dyDescent="0.25">
      <c r="A859" s="2">
        <v>0.85899999999999999</v>
      </c>
      <c r="B859" s="2">
        <v>-2.5549490000000001E-2</v>
      </c>
      <c r="D859" s="2">
        <v>0.85099999999999998</v>
      </c>
      <c r="E859" s="2">
        <v>9.1092610000000004E-2</v>
      </c>
      <c r="G859" s="6">
        <v>0.85099999999999998</v>
      </c>
      <c r="H859" s="6">
        <v>-1.119972E-2</v>
      </c>
      <c r="I859" s="6"/>
      <c r="J859" s="2">
        <v>0.85099999999999998</v>
      </c>
      <c r="K859" s="2">
        <v>-2.3564580000000002E-2</v>
      </c>
    </row>
    <row r="860" spans="1:11" x14ac:dyDescent="0.25">
      <c r="A860" s="2">
        <v>0.86</v>
      </c>
      <c r="B860" s="2">
        <v>-2.611496E-2</v>
      </c>
      <c r="D860" s="2">
        <v>0.85199999999999998</v>
      </c>
      <c r="E860" s="2">
        <v>9.4059749999999998E-2</v>
      </c>
      <c r="G860" s="6">
        <v>0.85199999999999998</v>
      </c>
      <c r="H860" s="6">
        <v>-1.111816E-2</v>
      </c>
      <c r="I860" s="6"/>
      <c r="J860" s="2">
        <v>0.85199999999999998</v>
      </c>
      <c r="K860" s="2">
        <v>-2.3976115000000003E-2</v>
      </c>
    </row>
    <row r="861" spans="1:11" x14ac:dyDescent="0.25">
      <c r="A861" s="2">
        <v>0.86099999999999999</v>
      </c>
      <c r="B861" s="2">
        <v>-2.669819E-2</v>
      </c>
      <c r="D861" s="2">
        <v>0.85299999999999998</v>
      </c>
      <c r="E861" s="2">
        <v>9.6892629999999993E-2</v>
      </c>
      <c r="G861" s="6">
        <v>0.85299999999999998</v>
      </c>
      <c r="H861" s="6">
        <v>-1.1040080000000001E-2</v>
      </c>
      <c r="I861" s="6"/>
      <c r="J861" s="2">
        <v>0.85299999999999998</v>
      </c>
      <c r="K861" s="2">
        <v>-2.435936E-2</v>
      </c>
    </row>
    <row r="862" spans="1:11" x14ac:dyDescent="0.25">
      <c r="A862" s="2">
        <v>0.86199999999999999</v>
      </c>
      <c r="B862" s="2">
        <v>-2.7318080000000002E-2</v>
      </c>
      <c r="D862" s="2">
        <v>0.85399999999999998</v>
      </c>
      <c r="E862" s="2">
        <v>9.9550920000000001E-2</v>
      </c>
      <c r="G862" s="6">
        <v>0.85399999999999998</v>
      </c>
      <c r="H862" s="6">
        <v>-1.0978480000000001E-2</v>
      </c>
      <c r="I862" s="6"/>
      <c r="J862" s="2">
        <v>0.85399999999999998</v>
      </c>
      <c r="K862" s="2">
        <v>-2.4738045E-2</v>
      </c>
    </row>
    <row r="863" spans="1:11" x14ac:dyDescent="0.25">
      <c r="A863" s="2">
        <v>0.86299999999999999</v>
      </c>
      <c r="B863" s="2">
        <v>-2.8007870000000001E-2</v>
      </c>
      <c r="D863" s="2">
        <v>0.85499999999999998</v>
      </c>
      <c r="E863" s="2">
        <v>0.1019582</v>
      </c>
      <c r="G863" s="6">
        <v>0.85499999999999998</v>
      </c>
      <c r="H863" s="6">
        <v>-1.094034E-2</v>
      </c>
      <c r="I863" s="6"/>
      <c r="J863" s="2">
        <v>0.85499999999999998</v>
      </c>
      <c r="K863" s="2">
        <v>-2.5064925000000002E-2</v>
      </c>
    </row>
    <row r="864" spans="1:11" x14ac:dyDescent="0.25">
      <c r="A864" s="2">
        <v>0.86399999999999999</v>
      </c>
      <c r="B864" s="2">
        <v>-2.87683E-2</v>
      </c>
      <c r="D864" s="2">
        <v>0.85599999999999998</v>
      </c>
      <c r="E864" s="2">
        <v>0.1040567</v>
      </c>
      <c r="G864" s="6">
        <v>0.85599999999999998</v>
      </c>
      <c r="H864" s="6">
        <v>-1.0924079999999999E-2</v>
      </c>
      <c r="I864" s="6"/>
      <c r="J864" s="2">
        <v>0.85599999999999998</v>
      </c>
      <c r="K864" s="2">
        <v>-2.5310580000000003E-2</v>
      </c>
    </row>
    <row r="865" spans="1:11" x14ac:dyDescent="0.25">
      <c r="A865" s="2">
        <v>0.86499999999999999</v>
      </c>
      <c r="B865" s="2">
        <v>-2.9546200000000002E-2</v>
      </c>
      <c r="D865" s="2">
        <v>0.85699999999999998</v>
      </c>
      <c r="E865" s="2">
        <v>0.1058168</v>
      </c>
      <c r="G865" s="6">
        <v>0.85699999999999998</v>
      </c>
      <c r="H865" s="6">
        <v>-1.092987E-2</v>
      </c>
      <c r="I865" s="6"/>
      <c r="J865" s="2">
        <v>0.85699999999999998</v>
      </c>
      <c r="K865" s="2">
        <v>-2.5446145E-2</v>
      </c>
    </row>
    <row r="866" spans="1:11" x14ac:dyDescent="0.25">
      <c r="A866" s="2">
        <v>0.86599999999999999</v>
      </c>
      <c r="B866" s="2">
        <v>-3.0266810000000002E-2</v>
      </c>
      <c r="D866" s="2">
        <v>0.85799999999999998</v>
      </c>
      <c r="E866" s="2">
        <v>0.1071954</v>
      </c>
      <c r="G866" s="6">
        <v>0.85799999999999998</v>
      </c>
      <c r="H866" s="6">
        <v>-1.0959470000000001E-2</v>
      </c>
      <c r="I866" s="6"/>
      <c r="J866" s="2">
        <v>0.85799999999999998</v>
      </c>
      <c r="K866" s="2">
        <v>-2.543287E-2</v>
      </c>
    </row>
    <row r="867" spans="1:11" x14ac:dyDescent="0.25">
      <c r="A867" s="2">
        <v>0.86699999999999999</v>
      </c>
      <c r="B867" s="2">
        <v>-3.0881639999999998E-2</v>
      </c>
      <c r="D867" s="2">
        <v>0.85899999999999999</v>
      </c>
      <c r="E867" s="2">
        <v>0.1081491</v>
      </c>
      <c r="G867" s="6">
        <v>0.85899999999999999</v>
      </c>
      <c r="H867" s="6">
        <v>-1.100601E-2</v>
      </c>
      <c r="I867" s="6"/>
      <c r="J867" s="2">
        <v>0.85899999999999999</v>
      </c>
      <c r="K867" s="2">
        <v>-2.5272370000000002E-2</v>
      </c>
    </row>
    <row r="868" spans="1:11" x14ac:dyDescent="0.25">
      <c r="A868" s="2">
        <v>0.86799999999999999</v>
      </c>
      <c r="B868" s="2">
        <v>-3.1380470000000001E-2</v>
      </c>
      <c r="D868" s="2">
        <v>0.86</v>
      </c>
      <c r="E868" s="2">
        <v>0.10864890000000001</v>
      </c>
      <c r="G868" s="6">
        <v>0.86</v>
      </c>
      <c r="H868" s="6">
        <v>-1.1054069999999999E-2</v>
      </c>
      <c r="I868" s="6"/>
      <c r="J868" s="2">
        <v>0.86</v>
      </c>
      <c r="K868" s="2">
        <v>-2.4998289999999999E-2</v>
      </c>
    </row>
    <row r="869" spans="1:11" x14ac:dyDescent="0.25">
      <c r="A869" s="2">
        <v>0.86899999999999999</v>
      </c>
      <c r="B869" s="2">
        <v>-3.1772509999999997E-2</v>
      </c>
      <c r="D869" s="2">
        <v>0.86099999999999999</v>
      </c>
      <c r="E869" s="2">
        <v>0.1086525</v>
      </c>
      <c r="G869" s="6">
        <v>0.86099999999999999</v>
      </c>
      <c r="H869" s="6">
        <v>-1.108876E-2</v>
      </c>
      <c r="I869" s="6"/>
      <c r="J869" s="2">
        <v>0.86099999999999999</v>
      </c>
      <c r="K869" s="2">
        <v>-2.4640965000000001E-2</v>
      </c>
    </row>
    <row r="870" spans="1:11" x14ac:dyDescent="0.25">
      <c r="A870" s="2">
        <v>0.87</v>
      </c>
      <c r="B870" s="2">
        <v>-3.206436E-2</v>
      </c>
      <c r="D870" s="2">
        <v>0.86199999999999999</v>
      </c>
      <c r="E870" s="2">
        <v>0.108123</v>
      </c>
      <c r="G870" s="6">
        <v>0.86199999999999999</v>
      </c>
      <c r="H870" s="6">
        <v>-1.1106339999999999E-2</v>
      </c>
      <c r="I870" s="6"/>
      <c r="J870" s="2">
        <v>0.86199999999999999</v>
      </c>
      <c r="K870" s="2">
        <v>-2.424159E-2</v>
      </c>
    </row>
    <row r="871" spans="1:11" x14ac:dyDescent="0.25">
      <c r="A871" s="2">
        <v>0.871</v>
      </c>
      <c r="B871" s="2">
        <v>-3.2250279999999999E-2</v>
      </c>
      <c r="D871" s="2">
        <v>0.86299999999999999</v>
      </c>
      <c r="E871" s="2">
        <v>0.10709490000000001</v>
      </c>
      <c r="G871" s="6">
        <v>0.86299999999999999</v>
      </c>
      <c r="H871" s="6">
        <v>-1.111526E-2</v>
      </c>
      <c r="I871" s="6"/>
      <c r="J871" s="2">
        <v>0.86299999999999999</v>
      </c>
      <c r="K871" s="2">
        <v>-2.3844385000000003E-2</v>
      </c>
    </row>
    <row r="872" spans="1:11" x14ac:dyDescent="0.25">
      <c r="A872" s="2">
        <v>0.872</v>
      </c>
      <c r="B872" s="2">
        <v>-3.2336629999999998E-2</v>
      </c>
      <c r="D872" s="2">
        <v>0.86399999999999999</v>
      </c>
      <c r="E872" s="2">
        <v>0.1056507</v>
      </c>
      <c r="G872" s="6">
        <v>0.86399999999999999</v>
      </c>
      <c r="H872" s="6">
        <v>-1.11237E-2</v>
      </c>
      <c r="I872" s="6"/>
      <c r="J872" s="2">
        <v>0.86399999999999999</v>
      </c>
      <c r="K872" s="2">
        <v>-2.3444875E-2</v>
      </c>
    </row>
    <row r="873" spans="1:11" x14ac:dyDescent="0.25">
      <c r="A873" s="2">
        <v>0.873</v>
      </c>
      <c r="B873" s="2">
        <v>-3.2356059999999999E-2</v>
      </c>
      <c r="D873" s="2">
        <v>0.86499999999999999</v>
      </c>
      <c r="E873" s="2">
        <v>0.1038188</v>
      </c>
      <c r="G873" s="6">
        <v>0.86499999999999999</v>
      </c>
      <c r="H873" s="6">
        <v>-1.1132970000000001E-2</v>
      </c>
      <c r="I873" s="6"/>
      <c r="J873" s="2">
        <v>0.86499999999999999</v>
      </c>
      <c r="K873" s="2">
        <v>-2.3017020000000003E-2</v>
      </c>
    </row>
    <row r="874" spans="1:11" x14ac:dyDescent="0.25">
      <c r="A874" s="2">
        <v>0.874</v>
      </c>
      <c r="B874" s="2">
        <v>-3.2334630000000003E-2</v>
      </c>
      <c r="D874" s="2">
        <v>0.86599999999999999</v>
      </c>
      <c r="E874" s="2">
        <v>0.1015653</v>
      </c>
      <c r="G874" s="6">
        <v>0.86599999999999999</v>
      </c>
      <c r="H874" s="6">
        <v>-1.114296E-2</v>
      </c>
      <c r="I874" s="6"/>
      <c r="J874" s="2">
        <v>0.86599999999999999</v>
      </c>
      <c r="K874" s="2">
        <v>-2.258286E-2</v>
      </c>
    </row>
    <row r="875" spans="1:11" x14ac:dyDescent="0.25">
      <c r="A875" s="2">
        <v>0.875</v>
      </c>
      <c r="B875" s="2">
        <v>-3.2276569999999997E-2</v>
      </c>
      <c r="D875" s="2">
        <v>0.86699999999999999</v>
      </c>
      <c r="E875" s="2">
        <v>9.8845249999999996E-2</v>
      </c>
      <c r="G875" s="6">
        <v>0.86699999999999999</v>
      </c>
      <c r="H875" s="6">
        <v>-1.1156889999999999E-2</v>
      </c>
      <c r="I875" s="6"/>
      <c r="J875" s="2">
        <v>0.86699999999999999</v>
      </c>
      <c r="K875" s="2">
        <v>-2.2214885E-2</v>
      </c>
    </row>
    <row r="876" spans="1:11" x14ac:dyDescent="0.25">
      <c r="A876" s="2">
        <v>0.876</v>
      </c>
      <c r="B876" s="2">
        <v>-3.2174719999999997E-2</v>
      </c>
      <c r="D876" s="2">
        <v>0.86799999999999999</v>
      </c>
      <c r="E876" s="2">
        <v>9.5627649999999995E-2</v>
      </c>
      <c r="G876" s="6">
        <v>0.86799999999999999</v>
      </c>
      <c r="H876" s="6">
        <v>-1.1179639999999999E-2</v>
      </c>
      <c r="I876" s="6"/>
      <c r="J876" s="2">
        <v>0.86799999999999999</v>
      </c>
      <c r="K876" s="2">
        <v>-2.1988210000000001E-2</v>
      </c>
    </row>
    <row r="877" spans="1:11" x14ac:dyDescent="0.25">
      <c r="A877" s="2">
        <v>0.877</v>
      </c>
      <c r="B877" s="2">
        <v>-3.2006689999999997E-2</v>
      </c>
      <c r="D877" s="2">
        <v>0.86899999999999999</v>
      </c>
      <c r="E877" s="2">
        <v>9.1988029999999998E-2</v>
      </c>
      <c r="G877" s="6">
        <v>0.86899999999999999</v>
      </c>
      <c r="H877" s="6">
        <v>-1.1213620000000001E-2</v>
      </c>
      <c r="I877" s="6"/>
      <c r="J877" s="2">
        <v>0.86899999999999999</v>
      </c>
      <c r="K877" s="2">
        <v>-2.190131E-2</v>
      </c>
    </row>
    <row r="878" spans="1:11" x14ac:dyDescent="0.25">
      <c r="A878" s="2">
        <v>0.878</v>
      </c>
      <c r="B878" s="2">
        <v>-3.1752030000000001E-2</v>
      </c>
      <c r="D878" s="2">
        <v>0.87</v>
      </c>
      <c r="E878" s="2">
        <v>8.8172029999999998E-2</v>
      </c>
      <c r="G878" s="6">
        <v>0.87</v>
      </c>
      <c r="H878" s="6">
        <v>-1.125671E-2</v>
      </c>
      <c r="I878" s="6"/>
      <c r="J878" s="2">
        <v>0.87</v>
      </c>
      <c r="K878" s="2">
        <v>-2.1822070000000002E-2</v>
      </c>
    </row>
    <row r="879" spans="1:11" x14ac:dyDescent="0.25">
      <c r="A879" s="2">
        <v>0.879</v>
      </c>
      <c r="B879" s="2">
        <v>-3.1429730000000003E-2</v>
      </c>
      <c r="D879" s="2">
        <v>0.871</v>
      </c>
      <c r="E879" s="2">
        <v>8.4436360000000002E-2</v>
      </c>
      <c r="G879" s="6">
        <v>0.871</v>
      </c>
      <c r="H879" s="6">
        <v>-1.1303840000000001E-2</v>
      </c>
      <c r="I879" s="6"/>
      <c r="J879" s="2">
        <v>0.871</v>
      </c>
      <c r="K879" s="2">
        <v>-2.1597930000000001E-2</v>
      </c>
    </row>
    <row r="880" spans="1:11" x14ac:dyDescent="0.25">
      <c r="A880" s="2">
        <v>0.88</v>
      </c>
      <c r="B880" s="2">
        <v>-3.1073610000000002E-2</v>
      </c>
      <c r="D880" s="2">
        <v>0.872</v>
      </c>
      <c r="E880" s="2">
        <v>8.086024E-2</v>
      </c>
      <c r="G880" s="6">
        <v>0.872</v>
      </c>
      <c r="H880" s="6">
        <v>-1.1351170000000001E-2</v>
      </c>
      <c r="I880" s="6"/>
      <c r="J880" s="2">
        <v>0.872</v>
      </c>
      <c r="K880" s="2">
        <v>-2.1229675E-2</v>
      </c>
    </row>
    <row r="881" spans="1:11" x14ac:dyDescent="0.25">
      <c r="A881" s="2">
        <v>0.88100000000000001</v>
      </c>
      <c r="B881" s="2">
        <v>-3.067775E-2</v>
      </c>
      <c r="D881" s="2">
        <v>0.873</v>
      </c>
      <c r="E881" s="2">
        <v>7.7319159999999998E-2</v>
      </c>
      <c r="G881" s="6">
        <v>0.873</v>
      </c>
      <c r="H881" s="6">
        <v>-1.1392279999999999E-2</v>
      </c>
      <c r="I881" s="6"/>
      <c r="J881" s="2">
        <v>0.873</v>
      </c>
      <c r="K881" s="2">
        <v>-2.0865690000000003E-2</v>
      </c>
    </row>
    <row r="882" spans="1:11" x14ac:dyDescent="0.25">
      <c r="A882" s="2">
        <v>0.88200000000000001</v>
      </c>
      <c r="B882" s="2">
        <v>-3.0218510000000001E-2</v>
      </c>
      <c r="D882" s="2">
        <v>0.874</v>
      </c>
      <c r="E882" s="2">
        <v>7.3514830000000003E-2</v>
      </c>
      <c r="G882" s="6">
        <v>0.874</v>
      </c>
      <c r="H882" s="6">
        <v>-1.1417200000000001E-2</v>
      </c>
      <c r="I882" s="6"/>
      <c r="J882" s="2">
        <v>0.874</v>
      </c>
      <c r="K882" s="2">
        <v>-2.065003E-2</v>
      </c>
    </row>
    <row r="883" spans="1:11" x14ac:dyDescent="0.25">
      <c r="A883" s="2">
        <v>0.88300000000000001</v>
      </c>
      <c r="B883" s="2">
        <v>-2.972325E-2</v>
      </c>
      <c r="D883" s="2">
        <v>0.875</v>
      </c>
      <c r="E883" s="2">
        <v>6.9024959999999996E-2</v>
      </c>
      <c r="G883" s="6">
        <v>0.875</v>
      </c>
      <c r="H883" s="6">
        <v>-1.142365E-2</v>
      </c>
      <c r="I883" s="6"/>
      <c r="J883" s="2">
        <v>0.875</v>
      </c>
      <c r="K883" s="2">
        <v>-2.0614820000000002E-2</v>
      </c>
    </row>
    <row r="884" spans="1:11" x14ac:dyDescent="0.25">
      <c r="A884" s="2">
        <v>0.88400000000000001</v>
      </c>
      <c r="B884" s="2">
        <v>-2.926542E-2</v>
      </c>
      <c r="D884" s="2">
        <v>0.876</v>
      </c>
      <c r="E884" s="2">
        <v>6.3375200000000007E-2</v>
      </c>
      <c r="G884" s="6">
        <v>0.876</v>
      </c>
      <c r="H884" s="6">
        <v>-1.141731E-2</v>
      </c>
      <c r="I884" s="6"/>
      <c r="J884" s="2">
        <v>0.876</v>
      </c>
      <c r="K884" s="2">
        <v>-2.071301E-2</v>
      </c>
    </row>
    <row r="885" spans="1:11" x14ac:dyDescent="0.25">
      <c r="A885" s="2">
        <v>0.88500000000000001</v>
      </c>
      <c r="B885" s="2">
        <v>-2.8885129999999998E-2</v>
      </c>
      <c r="D885" s="2">
        <v>0.877</v>
      </c>
      <c r="E885" s="2">
        <v>5.611464E-2</v>
      </c>
      <c r="G885" s="6">
        <v>0.877</v>
      </c>
      <c r="H885" s="6">
        <v>-1.140352E-2</v>
      </c>
      <c r="I885" s="6"/>
      <c r="J885" s="2">
        <v>0.877</v>
      </c>
      <c r="K885" s="2">
        <v>-2.0888240000000002E-2</v>
      </c>
    </row>
    <row r="886" spans="1:11" x14ac:dyDescent="0.25">
      <c r="A886" s="2">
        <v>0.88600000000000001</v>
      </c>
      <c r="B886" s="2">
        <v>-2.8565770000000001E-2</v>
      </c>
      <c r="D886" s="2">
        <v>0.878</v>
      </c>
      <c r="E886" s="2">
        <v>4.6906099999999999E-2</v>
      </c>
      <c r="G886" s="6">
        <v>0.878</v>
      </c>
      <c r="H886" s="6">
        <v>-1.137912E-2</v>
      </c>
      <c r="I886" s="6"/>
      <c r="J886" s="2">
        <v>0.878</v>
      </c>
      <c r="K886" s="2">
        <v>-2.1092380000000001E-2</v>
      </c>
    </row>
    <row r="887" spans="1:11" x14ac:dyDescent="0.25">
      <c r="A887" s="2">
        <v>0.88700000000000001</v>
      </c>
      <c r="B887" s="2">
        <v>-2.8282700000000001E-2</v>
      </c>
      <c r="D887" s="2">
        <v>0.879</v>
      </c>
      <c r="E887" s="2">
        <v>3.5563089999999999E-2</v>
      </c>
      <c r="G887" s="6">
        <v>0.879</v>
      </c>
      <c r="H887" s="6">
        <v>-1.133105E-2</v>
      </c>
      <c r="I887" s="6"/>
      <c r="J887" s="2">
        <v>0.879</v>
      </c>
      <c r="K887" s="2">
        <v>-2.1283804999999999E-2</v>
      </c>
    </row>
    <row r="888" spans="1:11" x14ac:dyDescent="0.25">
      <c r="A888" s="2">
        <v>0.88800000000000001</v>
      </c>
      <c r="B888" s="2">
        <v>-2.8039060000000001E-2</v>
      </c>
      <c r="D888" s="2">
        <v>0.88</v>
      </c>
      <c r="E888" s="2">
        <v>2.2032860000000001E-2</v>
      </c>
      <c r="G888" s="6">
        <v>0.88</v>
      </c>
      <c r="H888" s="6">
        <v>-1.1250720000000001E-2</v>
      </c>
      <c r="I888" s="6"/>
      <c r="J888" s="2">
        <v>0.88</v>
      </c>
      <c r="K888" s="2">
        <v>-2.1426560000000001E-2</v>
      </c>
    </row>
    <row r="889" spans="1:11" x14ac:dyDescent="0.25">
      <c r="A889" s="2">
        <v>0.88900000000000001</v>
      </c>
      <c r="B889" s="2">
        <v>-2.785487E-2</v>
      </c>
      <c r="D889" s="2">
        <v>0.88100000000000001</v>
      </c>
      <c r="E889" s="2">
        <v>6.408792E-3</v>
      </c>
      <c r="G889" s="6">
        <v>0.88100000000000001</v>
      </c>
      <c r="H889" s="6">
        <v>-1.1143109999999999E-2</v>
      </c>
      <c r="I889" s="6"/>
      <c r="J889" s="2">
        <v>0.88100000000000001</v>
      </c>
      <c r="K889" s="2">
        <v>-2.1499239999999999E-2</v>
      </c>
    </row>
    <row r="890" spans="1:11" x14ac:dyDescent="0.25">
      <c r="A890" s="2">
        <v>0.89</v>
      </c>
      <c r="B890" s="2">
        <v>-2.774064E-2</v>
      </c>
      <c r="D890" s="2">
        <v>0.88200000000000001</v>
      </c>
      <c r="E890" s="2">
        <v>-1.107793E-2</v>
      </c>
      <c r="G890" s="6">
        <v>0.88200000000000001</v>
      </c>
      <c r="H890" s="6">
        <v>-1.102084E-2</v>
      </c>
      <c r="I890" s="6"/>
      <c r="J890" s="2">
        <v>0.88200000000000001</v>
      </c>
      <c r="K890" s="2">
        <v>-2.1479740000000001E-2</v>
      </c>
    </row>
    <row r="891" spans="1:11" x14ac:dyDescent="0.25">
      <c r="A891" s="2">
        <v>0.89100000000000001</v>
      </c>
      <c r="B891" s="2">
        <v>-2.7695790000000001E-2</v>
      </c>
      <c r="D891" s="2">
        <v>0.88300000000000001</v>
      </c>
      <c r="E891" s="2">
        <v>-3.0138140000000001E-2</v>
      </c>
      <c r="G891" s="6">
        <v>0.88300000000000001</v>
      </c>
      <c r="H891" s="6">
        <v>-1.0895190000000001E-2</v>
      </c>
      <c r="I891" s="6"/>
      <c r="J891" s="2">
        <v>0.88300000000000001</v>
      </c>
      <c r="K891" s="2">
        <v>-2.1348870000000002E-2</v>
      </c>
    </row>
    <row r="892" spans="1:11" x14ac:dyDescent="0.25">
      <c r="A892" s="2">
        <v>0.89200000000000002</v>
      </c>
      <c r="B892" s="2">
        <v>-2.7711840000000001E-2</v>
      </c>
      <c r="D892" s="2">
        <v>0.88400000000000001</v>
      </c>
      <c r="E892" s="2">
        <v>-5.0461079999999998E-2</v>
      </c>
      <c r="G892" s="6">
        <v>0.88400000000000001</v>
      </c>
      <c r="H892" s="6">
        <v>-1.077439E-2</v>
      </c>
      <c r="I892" s="6"/>
      <c r="J892" s="2">
        <v>0.88400000000000001</v>
      </c>
      <c r="K892" s="2">
        <v>-2.1123705E-2</v>
      </c>
    </row>
    <row r="893" spans="1:11" x14ac:dyDescent="0.25">
      <c r="A893" s="2">
        <v>0.89300000000000002</v>
      </c>
      <c r="B893" s="2">
        <v>-2.7782100000000001E-2</v>
      </c>
      <c r="D893" s="2">
        <v>0.88500000000000001</v>
      </c>
      <c r="E893" s="2">
        <v>-7.1678229999999996E-2</v>
      </c>
      <c r="G893" s="6">
        <v>0.88500000000000001</v>
      </c>
      <c r="H893" s="6">
        <v>-1.0662960000000001E-2</v>
      </c>
      <c r="I893" s="6"/>
      <c r="J893" s="2">
        <v>0.88500000000000001</v>
      </c>
      <c r="K893" s="2">
        <v>-2.083863E-2</v>
      </c>
    </row>
    <row r="894" spans="1:11" x14ac:dyDescent="0.25">
      <c r="A894" s="2">
        <v>0.89400000000000002</v>
      </c>
      <c r="B894" s="2">
        <v>-2.7937750000000001E-2</v>
      </c>
      <c r="D894" s="2">
        <v>0.88600000000000001</v>
      </c>
      <c r="E894" s="2">
        <v>-9.3343780000000001E-2</v>
      </c>
      <c r="G894" s="6">
        <v>0.88600000000000001</v>
      </c>
      <c r="H894" s="6">
        <v>-1.0554300000000001E-2</v>
      </c>
      <c r="I894" s="6"/>
      <c r="J894" s="2">
        <v>0.88600000000000001</v>
      </c>
      <c r="K894" s="2">
        <v>-2.0517415000000001E-2</v>
      </c>
    </row>
    <row r="895" spans="1:11" x14ac:dyDescent="0.25">
      <c r="A895" s="2">
        <v>0.89500000000000002</v>
      </c>
      <c r="B895" s="2">
        <v>-2.8245269999999999E-2</v>
      </c>
      <c r="D895" s="2">
        <v>0.88700000000000001</v>
      </c>
      <c r="E895" s="2">
        <v>-0.1149263</v>
      </c>
      <c r="G895" s="6">
        <v>0.88700000000000001</v>
      </c>
      <c r="H895" s="6">
        <v>-1.0437510000000001E-2</v>
      </c>
      <c r="I895" s="6"/>
      <c r="J895" s="2">
        <v>0.88700000000000001</v>
      </c>
      <c r="K895" s="2">
        <v>-2.0164700000000001E-2</v>
      </c>
    </row>
    <row r="896" spans="1:11" x14ac:dyDescent="0.25">
      <c r="A896" s="2">
        <v>0.89600000000000002</v>
      </c>
      <c r="B896" s="2">
        <v>-2.8748849999999999E-2</v>
      </c>
      <c r="D896" s="2">
        <v>0.88800000000000001</v>
      </c>
      <c r="E896" s="2">
        <v>-0.1358482</v>
      </c>
      <c r="G896" s="6">
        <v>0.88800000000000001</v>
      </c>
      <c r="H896" s="6">
        <v>-1.0311809999999999E-2</v>
      </c>
      <c r="I896" s="6"/>
      <c r="J896" s="2">
        <v>0.88800000000000001</v>
      </c>
      <c r="K896" s="2">
        <v>-1.9793535000000001E-2</v>
      </c>
    </row>
    <row r="897" spans="1:11" x14ac:dyDescent="0.25">
      <c r="A897" s="2">
        <v>0.89700000000000002</v>
      </c>
      <c r="B897" s="2">
        <v>-2.9457799999999999E-2</v>
      </c>
      <c r="D897" s="2">
        <v>0.88900000000000001</v>
      </c>
      <c r="E897" s="2">
        <v>-0.155609</v>
      </c>
      <c r="G897" s="6">
        <v>0.88900000000000001</v>
      </c>
      <c r="H897" s="6">
        <v>-1.018349E-2</v>
      </c>
      <c r="I897" s="6"/>
      <c r="J897" s="2">
        <v>0.88900000000000001</v>
      </c>
      <c r="K897" s="2">
        <v>-1.9482895E-2</v>
      </c>
    </row>
    <row r="898" spans="1:11" x14ac:dyDescent="0.25">
      <c r="A898" s="2">
        <v>0.89800000000000002</v>
      </c>
      <c r="B898" s="2">
        <v>-3.0387899999999999E-2</v>
      </c>
      <c r="D898" s="2">
        <v>0.89</v>
      </c>
      <c r="E898" s="2">
        <v>-0.17385229999999999</v>
      </c>
      <c r="G898" s="6">
        <v>0.89</v>
      </c>
      <c r="H898" s="6">
        <v>-1.0058310000000001E-2</v>
      </c>
      <c r="I898" s="6"/>
      <c r="J898" s="2">
        <v>0.89</v>
      </c>
      <c r="K898" s="2">
        <v>-1.9342145000000002E-2</v>
      </c>
    </row>
    <row r="899" spans="1:11" x14ac:dyDescent="0.25">
      <c r="A899" s="2">
        <v>0.89900000000000002</v>
      </c>
      <c r="B899" s="2">
        <v>-3.1562569999999998E-2</v>
      </c>
      <c r="D899" s="2">
        <v>0.89100000000000001</v>
      </c>
      <c r="E899" s="2">
        <v>-0.19031210000000001</v>
      </c>
      <c r="G899" s="6">
        <v>0.89100000000000001</v>
      </c>
      <c r="H899" s="6">
        <v>-9.942546E-3</v>
      </c>
      <c r="I899" s="6"/>
      <c r="J899" s="2">
        <v>0.89100000000000001</v>
      </c>
      <c r="K899" s="2">
        <v>-1.9406155000000001E-2</v>
      </c>
    </row>
    <row r="900" spans="1:11" x14ac:dyDescent="0.25">
      <c r="A900" s="2">
        <v>0.9</v>
      </c>
      <c r="B900" s="2">
        <v>-3.2981089999999998E-2</v>
      </c>
      <c r="D900" s="2">
        <v>0.89200000000000002</v>
      </c>
      <c r="E900" s="2">
        <v>-0.20474510000000001</v>
      </c>
      <c r="G900" s="6">
        <v>0.89200000000000002</v>
      </c>
      <c r="H900" s="6">
        <v>-9.8483140000000004E-3</v>
      </c>
      <c r="I900" s="6"/>
      <c r="J900" s="2">
        <v>0.89200000000000002</v>
      </c>
      <c r="K900" s="2">
        <v>-1.9623770000000002E-2</v>
      </c>
    </row>
    <row r="901" spans="1:11" x14ac:dyDescent="0.25">
      <c r="A901" s="2">
        <v>0.90100000000000002</v>
      </c>
      <c r="B901" s="2">
        <v>-3.4622159999999999E-2</v>
      </c>
      <c r="D901" s="2">
        <v>0.89300000000000002</v>
      </c>
      <c r="E901" s="2">
        <v>-0.21693850000000001</v>
      </c>
      <c r="G901" s="6">
        <v>0.89300000000000002</v>
      </c>
      <c r="H901" s="6">
        <v>-9.7893719999999993E-3</v>
      </c>
      <c r="I901" s="6"/>
      <c r="J901" s="2">
        <v>0.89300000000000002</v>
      </c>
      <c r="K901" s="2">
        <v>-1.9942020000000001E-2</v>
      </c>
    </row>
    <row r="902" spans="1:11" x14ac:dyDescent="0.25">
      <c r="A902" s="2">
        <v>0.90200000000000002</v>
      </c>
      <c r="B902" s="2">
        <v>-3.6466390000000001E-2</v>
      </c>
      <c r="D902" s="2">
        <v>0.89400000000000002</v>
      </c>
      <c r="E902" s="2">
        <v>-0.2267451</v>
      </c>
      <c r="G902" s="6">
        <v>0.89400000000000002</v>
      </c>
      <c r="H902" s="6">
        <v>-9.7696910000000005E-3</v>
      </c>
      <c r="I902" s="6"/>
      <c r="J902" s="2">
        <v>0.89400000000000002</v>
      </c>
      <c r="K902" s="2">
        <v>-2.034132E-2</v>
      </c>
    </row>
    <row r="903" spans="1:11" x14ac:dyDescent="0.25">
      <c r="A903" s="2">
        <v>0.90300000000000002</v>
      </c>
      <c r="B903" s="2">
        <v>-3.8480460000000001E-2</v>
      </c>
      <c r="D903" s="2">
        <v>0.89500000000000002</v>
      </c>
      <c r="E903" s="2">
        <v>-0.234073</v>
      </c>
      <c r="G903" s="6">
        <v>0.89500000000000002</v>
      </c>
      <c r="H903" s="6">
        <v>-9.7834979999999998E-3</v>
      </c>
      <c r="I903" s="6"/>
      <c r="J903" s="2">
        <v>0.89500000000000002</v>
      </c>
      <c r="K903" s="2">
        <v>-2.0792915000000002E-2</v>
      </c>
    </row>
    <row r="904" spans="1:11" x14ac:dyDescent="0.25">
      <c r="A904" s="2">
        <v>0.90400000000000003</v>
      </c>
      <c r="B904" s="2">
        <v>-4.0593999999999998E-2</v>
      </c>
      <c r="D904" s="2">
        <v>0.89600000000000002</v>
      </c>
      <c r="E904" s="2">
        <v>-0.2388941</v>
      </c>
      <c r="G904" s="6">
        <v>0.89600000000000002</v>
      </c>
      <c r="H904" s="6">
        <v>-9.8236950000000003E-3</v>
      </c>
      <c r="I904" s="6"/>
      <c r="J904" s="2">
        <v>0.89600000000000002</v>
      </c>
      <c r="K904" s="2">
        <v>-2.1227060000000002E-2</v>
      </c>
    </row>
    <row r="905" spans="1:11" x14ac:dyDescent="0.25">
      <c r="A905" s="2">
        <v>0.90500000000000003</v>
      </c>
      <c r="B905" s="2">
        <v>-4.2741290000000001E-2</v>
      </c>
      <c r="D905" s="2">
        <v>0.89700000000000002</v>
      </c>
      <c r="E905" s="2">
        <v>-0.2412676</v>
      </c>
      <c r="G905" s="6">
        <v>0.89700000000000002</v>
      </c>
      <c r="H905" s="6">
        <v>-9.8892939999999999E-3</v>
      </c>
      <c r="I905" s="6"/>
      <c r="J905" s="2">
        <v>0.89700000000000002</v>
      </c>
      <c r="K905" s="2">
        <v>-2.157123E-2</v>
      </c>
    </row>
    <row r="906" spans="1:11" x14ac:dyDescent="0.25">
      <c r="A906" s="2">
        <v>0.90600000000000003</v>
      </c>
      <c r="B906" s="2">
        <v>-4.4906160000000001E-2</v>
      </c>
      <c r="D906" s="2">
        <v>0.89800000000000002</v>
      </c>
      <c r="E906" s="2">
        <v>-0.24133060000000001</v>
      </c>
      <c r="G906" s="6">
        <v>0.89800000000000002</v>
      </c>
      <c r="H906" s="6">
        <v>-9.9846009999999992E-3</v>
      </c>
      <c r="I906" s="6"/>
      <c r="J906" s="2">
        <v>0.89800000000000002</v>
      </c>
      <c r="K906" s="2">
        <v>-2.1820530000000001E-2</v>
      </c>
    </row>
    <row r="907" spans="1:11" x14ac:dyDescent="0.25">
      <c r="A907" s="2">
        <v>0.90700000000000003</v>
      </c>
      <c r="B907" s="2">
        <v>-4.7102730000000002E-2</v>
      </c>
      <c r="D907" s="2">
        <v>0.89900000000000002</v>
      </c>
      <c r="E907" s="2">
        <v>-0.23929529999999999</v>
      </c>
      <c r="G907" s="6">
        <v>0.89900000000000002</v>
      </c>
      <c r="H907" s="6">
        <v>-1.0110030000000001E-2</v>
      </c>
      <c r="I907" s="6"/>
      <c r="J907" s="2">
        <v>0.89900000000000002</v>
      </c>
      <c r="K907" s="2">
        <v>-2.202921E-2</v>
      </c>
    </row>
    <row r="908" spans="1:11" x14ac:dyDescent="0.25">
      <c r="A908" s="2">
        <v>0.90800000000000003</v>
      </c>
      <c r="B908" s="2">
        <v>-4.934798E-2</v>
      </c>
      <c r="D908" s="2">
        <v>0.9</v>
      </c>
      <c r="E908" s="2">
        <v>-0.23542160000000001</v>
      </c>
      <c r="G908" s="6">
        <v>0.9</v>
      </c>
      <c r="H908" s="6">
        <v>-1.025593E-2</v>
      </c>
      <c r="I908" s="6"/>
      <c r="J908" s="2">
        <v>0.9</v>
      </c>
      <c r="K908" s="2">
        <v>-2.2239705000000002E-2</v>
      </c>
    </row>
    <row r="909" spans="1:11" x14ac:dyDescent="0.25">
      <c r="A909" s="2">
        <v>0.90900000000000003</v>
      </c>
      <c r="B909" s="2">
        <v>-5.163736E-2</v>
      </c>
      <c r="D909" s="2">
        <v>0.90100000000000002</v>
      </c>
      <c r="E909" s="2">
        <v>-0.22995360000000001</v>
      </c>
      <c r="G909" s="6">
        <v>0.90100000000000002</v>
      </c>
      <c r="H909" s="6">
        <v>-1.0403610000000001E-2</v>
      </c>
      <c r="I909" s="6"/>
      <c r="J909" s="2">
        <v>0.90100000000000002</v>
      </c>
      <c r="K909" s="2">
        <v>-2.2458385000000001E-2</v>
      </c>
    </row>
    <row r="910" spans="1:11" x14ac:dyDescent="0.25">
      <c r="A910" s="2">
        <v>0.91</v>
      </c>
      <c r="B910" s="2">
        <v>-5.3930169999999999E-2</v>
      </c>
      <c r="D910" s="2">
        <v>0.90200000000000002</v>
      </c>
      <c r="E910" s="2">
        <v>-0.22311210000000001</v>
      </c>
      <c r="G910" s="6">
        <v>0.90200000000000002</v>
      </c>
      <c r="H910" s="6">
        <v>-1.0532929999999999E-2</v>
      </c>
      <c r="I910" s="6"/>
      <c r="J910" s="2">
        <v>0.90200000000000002</v>
      </c>
      <c r="K910" s="2">
        <v>-2.2649229999999999E-2</v>
      </c>
    </row>
    <row r="911" spans="1:11" x14ac:dyDescent="0.25">
      <c r="A911" s="2">
        <v>0.91100000000000003</v>
      </c>
      <c r="B911" s="2">
        <v>-5.617838E-2</v>
      </c>
      <c r="D911" s="2">
        <v>0.90300000000000002</v>
      </c>
      <c r="E911" s="2">
        <v>-0.21516060000000001</v>
      </c>
      <c r="G911" s="6">
        <v>0.90300000000000002</v>
      </c>
      <c r="H911" s="6">
        <v>-1.063157E-2</v>
      </c>
      <c r="I911" s="6"/>
      <c r="J911" s="2">
        <v>0.90300000000000002</v>
      </c>
      <c r="K911" s="2">
        <v>-2.2733325000000002E-2</v>
      </c>
    </row>
    <row r="912" spans="1:11" x14ac:dyDescent="0.25">
      <c r="A912" s="2">
        <v>0.91200000000000003</v>
      </c>
      <c r="B912" s="2">
        <v>-5.8348770000000001E-2</v>
      </c>
      <c r="D912" s="2">
        <v>0.90400000000000003</v>
      </c>
      <c r="E912" s="2">
        <v>-0.20644390000000001</v>
      </c>
      <c r="G912" s="6">
        <v>0.90400000000000003</v>
      </c>
      <c r="H912" s="6">
        <v>-1.069731E-2</v>
      </c>
      <c r="I912" s="6"/>
      <c r="J912" s="2">
        <v>0.90400000000000003</v>
      </c>
      <c r="K912" s="2">
        <v>-2.2664500000000001E-2</v>
      </c>
    </row>
    <row r="913" spans="1:11" x14ac:dyDescent="0.25">
      <c r="A913" s="2">
        <v>0.91300000000000003</v>
      </c>
      <c r="B913" s="2">
        <v>-6.0414389999999998E-2</v>
      </c>
      <c r="D913" s="2">
        <v>0.90500000000000003</v>
      </c>
      <c r="E913" s="2">
        <v>-0.1973404</v>
      </c>
      <c r="G913" s="6">
        <v>0.90500000000000003</v>
      </c>
      <c r="H913" s="6">
        <v>-1.073258E-2</v>
      </c>
      <c r="I913" s="6"/>
      <c r="J913" s="2">
        <v>0.90500000000000003</v>
      </c>
      <c r="K913" s="2">
        <v>-2.2484710000000002E-2</v>
      </c>
    </row>
    <row r="914" spans="1:11" x14ac:dyDescent="0.25">
      <c r="A914" s="2">
        <v>0.91400000000000003</v>
      </c>
      <c r="B914" s="2">
        <v>-6.2329750000000003E-2</v>
      </c>
      <c r="D914" s="2">
        <v>0.90600000000000003</v>
      </c>
      <c r="E914" s="2">
        <v>-0.1881997</v>
      </c>
      <c r="G914" s="6">
        <v>0.90600000000000003</v>
      </c>
      <c r="H914" s="6">
        <v>-1.0743920000000001E-2</v>
      </c>
      <c r="I914" s="6"/>
      <c r="J914" s="2">
        <v>0.90600000000000003</v>
      </c>
      <c r="K914" s="2">
        <v>-2.2296335E-2</v>
      </c>
    </row>
    <row r="915" spans="1:11" x14ac:dyDescent="0.25">
      <c r="A915" s="2">
        <v>0.91500000000000004</v>
      </c>
      <c r="B915" s="2">
        <v>-6.4023079999999996E-2</v>
      </c>
      <c r="D915" s="2">
        <v>0.90700000000000003</v>
      </c>
      <c r="E915" s="2">
        <v>-0.17929890000000001</v>
      </c>
      <c r="G915" s="6">
        <v>0.90700000000000003</v>
      </c>
      <c r="H915" s="6">
        <v>-1.074407E-2</v>
      </c>
      <c r="I915" s="6"/>
      <c r="J915" s="2">
        <v>0.90700000000000003</v>
      </c>
      <c r="K915" s="2">
        <v>-2.2201835E-2</v>
      </c>
    </row>
    <row r="916" spans="1:11" x14ac:dyDescent="0.25">
      <c r="A916" s="2">
        <v>0.91600000000000004</v>
      </c>
      <c r="B916" s="2">
        <v>-6.5458920000000004E-2</v>
      </c>
      <c r="D916" s="2">
        <v>0.90800000000000003</v>
      </c>
      <c r="E916" s="2">
        <v>-0.17080529999999999</v>
      </c>
      <c r="G916" s="6">
        <v>0.90800000000000003</v>
      </c>
      <c r="H916" s="6">
        <v>-1.0746E-2</v>
      </c>
      <c r="I916" s="6"/>
      <c r="J916" s="2">
        <v>0.90800000000000003</v>
      </c>
      <c r="K916" s="2">
        <v>-2.2250805000000002E-2</v>
      </c>
    </row>
    <row r="917" spans="1:11" x14ac:dyDescent="0.25">
      <c r="A917" s="2">
        <v>0.91700000000000004</v>
      </c>
      <c r="B917" s="2">
        <v>-6.6682729999999996E-2</v>
      </c>
      <c r="D917" s="2">
        <v>0.90900000000000003</v>
      </c>
      <c r="E917" s="2">
        <v>-0.1627719</v>
      </c>
      <c r="G917" s="6">
        <v>0.90900000000000003</v>
      </c>
      <c r="H917" s="6">
        <v>-1.0757259999999999E-2</v>
      </c>
      <c r="I917" s="6"/>
      <c r="J917" s="2">
        <v>0.90900000000000003</v>
      </c>
      <c r="K917" s="2">
        <v>-2.2443625000000002E-2</v>
      </c>
    </row>
    <row r="918" spans="1:11" x14ac:dyDescent="0.25">
      <c r="A918" s="2">
        <v>0.91800000000000004</v>
      </c>
      <c r="B918" s="2">
        <v>-6.7756620000000004E-2</v>
      </c>
      <c r="D918" s="2">
        <v>0.91</v>
      </c>
      <c r="E918" s="2">
        <v>-0.1551719</v>
      </c>
      <c r="G918" s="6">
        <v>0.91</v>
      </c>
      <c r="H918" s="6">
        <v>-1.0780639999999999E-2</v>
      </c>
      <c r="I918" s="6"/>
      <c r="J918" s="2">
        <v>0.91</v>
      </c>
      <c r="K918" s="2">
        <v>-2.2732620000000002E-2</v>
      </c>
    </row>
    <row r="919" spans="1:11" x14ac:dyDescent="0.25">
      <c r="A919" s="2">
        <v>0.91900000000000004</v>
      </c>
      <c r="B919" s="2">
        <v>-6.8688170000000007E-2</v>
      </c>
      <c r="D919" s="2">
        <v>0.91100000000000003</v>
      </c>
      <c r="E919" s="2">
        <v>-0.14796400000000001</v>
      </c>
      <c r="G919" s="6">
        <v>0.91100000000000003</v>
      </c>
      <c r="H919" s="6">
        <v>-1.0821010000000001E-2</v>
      </c>
      <c r="I919" s="6"/>
      <c r="J919" s="2">
        <v>0.91100000000000003</v>
      </c>
      <c r="K919" s="2">
        <v>-2.3046924999999999E-2</v>
      </c>
    </row>
    <row r="920" spans="1:11" x14ac:dyDescent="0.25">
      <c r="A920" s="2">
        <v>0.92</v>
      </c>
      <c r="B920" s="2">
        <v>-6.9454230000000006E-2</v>
      </c>
      <c r="D920" s="2">
        <v>0.91200000000000003</v>
      </c>
      <c r="E920" s="2">
        <v>-0.1411142</v>
      </c>
      <c r="G920" s="6">
        <v>0.91200000000000003</v>
      </c>
      <c r="H920" s="6">
        <v>-1.0886109999999999E-2</v>
      </c>
      <c r="I920" s="6"/>
      <c r="J920" s="2">
        <v>0.91200000000000003</v>
      </c>
      <c r="K920" s="2">
        <v>-2.3365825E-2</v>
      </c>
    </row>
    <row r="921" spans="1:11" x14ac:dyDescent="0.25">
      <c r="A921" s="2">
        <v>0.92100000000000004</v>
      </c>
      <c r="B921" s="2">
        <v>-7.0052859999999995E-2</v>
      </c>
      <c r="D921" s="2">
        <v>0.91300000000000003</v>
      </c>
      <c r="E921" s="2">
        <v>-0.13458229999999999</v>
      </c>
      <c r="G921" s="6">
        <v>0.91300000000000003</v>
      </c>
      <c r="H921" s="6">
        <v>-1.09753E-2</v>
      </c>
      <c r="I921" s="6"/>
      <c r="J921" s="2">
        <v>0.91300000000000003</v>
      </c>
      <c r="K921" s="2">
        <v>-2.3683205000000002E-2</v>
      </c>
    </row>
    <row r="922" spans="1:11" x14ac:dyDescent="0.25">
      <c r="A922" s="2">
        <v>0.92200000000000004</v>
      </c>
      <c r="B922" s="2">
        <v>-7.0484400000000003E-2</v>
      </c>
      <c r="D922" s="2">
        <v>0.91400000000000003</v>
      </c>
      <c r="E922" s="2">
        <v>-0.12835079999999999</v>
      </c>
      <c r="G922" s="6">
        <v>0.91400000000000003</v>
      </c>
      <c r="H922" s="6">
        <v>-1.107999E-2</v>
      </c>
      <c r="I922" s="6"/>
      <c r="J922" s="2">
        <v>0.91400000000000003</v>
      </c>
      <c r="K922" s="2">
        <v>-2.3936965000000001E-2</v>
      </c>
    </row>
    <row r="923" spans="1:11" x14ac:dyDescent="0.25">
      <c r="A923" s="2">
        <v>0.92300000000000004</v>
      </c>
      <c r="B923" s="2">
        <v>-7.0722199999999999E-2</v>
      </c>
      <c r="D923" s="2">
        <v>0.91500000000000004</v>
      </c>
      <c r="E923" s="2">
        <v>-0.1224441</v>
      </c>
      <c r="G923" s="6">
        <v>0.91500000000000004</v>
      </c>
      <c r="H923" s="6">
        <v>-1.1195159999999999E-2</v>
      </c>
      <c r="I923" s="6"/>
      <c r="J923" s="2">
        <v>0.91500000000000004</v>
      </c>
      <c r="K923" s="2">
        <v>-2.4070910000000001E-2</v>
      </c>
    </row>
    <row r="924" spans="1:11" x14ac:dyDescent="0.25">
      <c r="A924" s="2">
        <v>0.92400000000000004</v>
      </c>
      <c r="B924" s="2">
        <v>-7.0746020000000007E-2</v>
      </c>
      <c r="D924" s="2">
        <v>0.91600000000000004</v>
      </c>
      <c r="E924" s="2">
        <v>-0.11692130000000001</v>
      </c>
      <c r="G924" s="6">
        <v>0.91600000000000004</v>
      </c>
      <c r="H924" s="6">
        <v>-1.131976E-2</v>
      </c>
      <c r="I924" s="6"/>
      <c r="J924" s="2">
        <v>0.91600000000000004</v>
      </c>
      <c r="K924" s="2">
        <v>-2.4079255000000001E-2</v>
      </c>
    </row>
    <row r="925" spans="1:11" x14ac:dyDescent="0.25">
      <c r="A925" s="2">
        <v>0.92500000000000004</v>
      </c>
      <c r="B925" s="2">
        <v>-7.0560139999999993E-2</v>
      </c>
      <c r="D925" s="2">
        <v>0.91700000000000004</v>
      </c>
      <c r="E925" s="2">
        <v>-0.1118714</v>
      </c>
      <c r="G925" s="6">
        <v>0.91700000000000004</v>
      </c>
      <c r="H925" s="6">
        <v>-1.1451930000000001E-2</v>
      </c>
      <c r="I925" s="6"/>
      <c r="J925" s="2">
        <v>0.91700000000000004</v>
      </c>
      <c r="K925" s="2">
        <v>-2.3975665E-2</v>
      </c>
    </row>
    <row r="926" spans="1:11" x14ac:dyDescent="0.25">
      <c r="A926" s="2">
        <v>0.92600000000000005</v>
      </c>
      <c r="B926" s="2">
        <v>-7.0168789999999995E-2</v>
      </c>
      <c r="D926" s="2">
        <v>0.91800000000000004</v>
      </c>
      <c r="E926" s="2">
        <v>-0.107391</v>
      </c>
      <c r="G926" s="6">
        <v>0.91800000000000004</v>
      </c>
      <c r="H926" s="6">
        <v>-1.158813E-2</v>
      </c>
      <c r="I926" s="6"/>
      <c r="J926" s="2">
        <v>0.91800000000000004</v>
      </c>
      <c r="K926" s="2">
        <v>-2.3779355000000002E-2</v>
      </c>
    </row>
    <row r="927" spans="1:11" x14ac:dyDescent="0.25">
      <c r="A927" s="2">
        <v>0.92700000000000005</v>
      </c>
      <c r="B927" s="2">
        <v>-6.957439E-2</v>
      </c>
      <c r="D927" s="2">
        <v>0.91900000000000004</v>
      </c>
      <c r="E927" s="2">
        <v>-0.10354430000000001</v>
      </c>
      <c r="G927" s="6">
        <v>0.91900000000000004</v>
      </c>
      <c r="H927" s="6">
        <v>-1.172609E-2</v>
      </c>
      <c r="I927" s="6"/>
      <c r="J927" s="2">
        <v>0.91900000000000004</v>
      </c>
      <c r="K927" s="2">
        <v>-2.347699E-2</v>
      </c>
    </row>
    <row r="928" spans="1:11" x14ac:dyDescent="0.25">
      <c r="A928" s="2">
        <v>0.92800000000000005</v>
      </c>
      <c r="B928" s="2">
        <v>-6.8801370000000001E-2</v>
      </c>
      <c r="D928" s="2">
        <v>0.92</v>
      </c>
      <c r="E928" s="2">
        <v>-0.1003312</v>
      </c>
      <c r="G928" s="6">
        <v>0.92</v>
      </c>
      <c r="H928" s="6">
        <v>-1.186458E-2</v>
      </c>
      <c r="I928" s="6"/>
      <c r="J928" s="2">
        <v>0.92</v>
      </c>
      <c r="K928" s="2">
        <v>-2.3053230000000001E-2</v>
      </c>
    </row>
    <row r="929" spans="1:11" x14ac:dyDescent="0.25">
      <c r="A929" s="2">
        <v>0.92900000000000005</v>
      </c>
      <c r="B929" s="2">
        <v>-6.7891599999999996E-2</v>
      </c>
      <c r="D929" s="2">
        <v>0.92100000000000004</v>
      </c>
      <c r="E929" s="2">
        <v>-9.7669389999999995E-2</v>
      </c>
      <c r="G929" s="6">
        <v>0.92100000000000004</v>
      </c>
      <c r="H929" s="6">
        <v>-1.199765E-2</v>
      </c>
      <c r="I929" s="6"/>
      <c r="J929" s="2">
        <v>0.92100000000000004</v>
      </c>
      <c r="K929" s="2">
        <v>-2.2566724999999999E-2</v>
      </c>
    </row>
    <row r="930" spans="1:11" x14ac:dyDescent="0.25">
      <c r="A930" s="2">
        <v>0.93</v>
      </c>
      <c r="B930" s="2">
        <v>-6.6865170000000002E-2</v>
      </c>
      <c r="D930" s="2">
        <v>0.92200000000000004</v>
      </c>
      <c r="E930" s="2">
        <v>-9.5400879999999993E-2</v>
      </c>
      <c r="G930" s="6">
        <v>0.92200000000000004</v>
      </c>
      <c r="H930" s="6">
        <v>-1.211834E-2</v>
      </c>
      <c r="I930" s="6"/>
      <c r="J930" s="2">
        <v>0.92200000000000004</v>
      </c>
      <c r="K930" s="2">
        <v>-2.2110885E-2</v>
      </c>
    </row>
    <row r="931" spans="1:11" x14ac:dyDescent="0.25">
      <c r="A931" s="2">
        <v>0.93100000000000005</v>
      </c>
      <c r="B931" s="2">
        <v>-6.5712560000000003E-2</v>
      </c>
      <c r="D931" s="2">
        <v>0.92300000000000004</v>
      </c>
      <c r="E931" s="2">
        <v>-9.3332999999999999E-2</v>
      </c>
      <c r="G931" s="6">
        <v>0.92300000000000004</v>
      </c>
      <c r="H931" s="6">
        <v>-1.222696E-2</v>
      </c>
      <c r="I931" s="6"/>
      <c r="J931" s="2">
        <v>0.92300000000000004</v>
      </c>
      <c r="K931" s="2">
        <v>-2.176954E-2</v>
      </c>
    </row>
    <row r="932" spans="1:11" x14ac:dyDescent="0.25">
      <c r="A932" s="2">
        <v>0.93200000000000005</v>
      </c>
      <c r="B932" s="2">
        <v>-6.4436320000000005E-2</v>
      </c>
      <c r="D932" s="2">
        <v>0.92400000000000004</v>
      </c>
      <c r="E932" s="2">
        <v>-9.1299140000000001E-2</v>
      </c>
      <c r="G932" s="6">
        <v>0.92400000000000004</v>
      </c>
      <c r="H932" s="6">
        <v>-1.2324989999999999E-2</v>
      </c>
      <c r="I932" s="6"/>
      <c r="J932" s="2">
        <v>0.92400000000000004</v>
      </c>
      <c r="K932" s="2">
        <v>-2.1609315E-2</v>
      </c>
    </row>
    <row r="933" spans="1:11" x14ac:dyDescent="0.25">
      <c r="A933" s="2">
        <v>0.93300000000000005</v>
      </c>
      <c r="B933" s="2">
        <v>-6.3071940000000007E-2</v>
      </c>
      <c r="D933" s="2">
        <v>0.92500000000000004</v>
      </c>
      <c r="E933" s="2">
        <v>-8.9197250000000006E-2</v>
      </c>
      <c r="G933" s="6">
        <v>0.92500000000000004</v>
      </c>
      <c r="H933" s="6">
        <v>-1.240952E-2</v>
      </c>
      <c r="I933" s="6"/>
      <c r="J933" s="2">
        <v>0.92500000000000004</v>
      </c>
      <c r="K933" s="2">
        <v>-2.1641270000000001E-2</v>
      </c>
    </row>
    <row r="934" spans="1:11" x14ac:dyDescent="0.25">
      <c r="A934" s="2">
        <v>0.93400000000000005</v>
      </c>
      <c r="B934" s="2">
        <v>-6.1655450000000001E-2</v>
      </c>
      <c r="D934" s="2">
        <v>0.92600000000000005</v>
      </c>
      <c r="E934" s="2">
        <v>-8.6989880000000006E-2</v>
      </c>
      <c r="G934" s="6">
        <v>0.92600000000000005</v>
      </c>
      <c r="H934" s="6">
        <v>-1.2480720000000001E-2</v>
      </c>
      <c r="I934" s="6"/>
      <c r="J934" s="2">
        <v>0.92600000000000005</v>
      </c>
      <c r="K934" s="2">
        <v>-2.1824329999999999E-2</v>
      </c>
    </row>
    <row r="935" spans="1:11" x14ac:dyDescent="0.25">
      <c r="A935" s="2">
        <v>0.93500000000000005</v>
      </c>
      <c r="B935" s="2">
        <v>-6.0209949999999998E-2</v>
      </c>
      <c r="D935" s="2">
        <v>0.92700000000000005</v>
      </c>
      <c r="E935" s="2">
        <v>-8.4689269999999997E-2</v>
      </c>
      <c r="G935" s="6">
        <v>0.92700000000000005</v>
      </c>
      <c r="H935" s="6">
        <v>-1.254598E-2</v>
      </c>
      <c r="I935" s="6"/>
      <c r="J935" s="2">
        <v>0.92700000000000005</v>
      </c>
      <c r="K935" s="2">
        <v>-2.2121265000000001E-2</v>
      </c>
    </row>
    <row r="936" spans="1:11" x14ac:dyDescent="0.25">
      <c r="A936" s="2">
        <v>0.93600000000000005</v>
      </c>
      <c r="B936" s="2">
        <v>-5.8776120000000001E-2</v>
      </c>
      <c r="D936" s="2">
        <v>0.92800000000000005</v>
      </c>
      <c r="E936" s="2">
        <v>-8.2342410000000005E-2</v>
      </c>
      <c r="G936" s="6">
        <v>0.92800000000000005</v>
      </c>
      <c r="H936" s="6">
        <v>-1.2619450000000001E-2</v>
      </c>
      <c r="I936" s="6"/>
      <c r="J936" s="2">
        <v>0.92800000000000005</v>
      </c>
      <c r="K936" s="2">
        <v>-2.252326E-2</v>
      </c>
    </row>
    <row r="937" spans="1:11" x14ac:dyDescent="0.25">
      <c r="A937" s="2">
        <v>0.93700000000000006</v>
      </c>
      <c r="B937" s="2">
        <v>-5.7408849999999997E-2</v>
      </c>
      <c r="D937" s="2">
        <v>0.92900000000000005</v>
      </c>
      <c r="E937" s="2">
        <v>-8.0005300000000001E-2</v>
      </c>
      <c r="G937" s="6">
        <v>0.92900000000000005</v>
      </c>
      <c r="H937" s="6">
        <v>-1.271183E-2</v>
      </c>
      <c r="I937" s="6"/>
      <c r="J937" s="2">
        <v>0.92900000000000005</v>
      </c>
      <c r="K937" s="2">
        <v>-2.3018765E-2</v>
      </c>
    </row>
    <row r="938" spans="1:11" x14ac:dyDescent="0.25">
      <c r="A938" s="2">
        <v>0.93800000000000006</v>
      </c>
      <c r="B938" s="2">
        <v>-5.6138050000000002E-2</v>
      </c>
      <c r="D938" s="2">
        <v>0.93</v>
      </c>
      <c r="E938" s="2">
        <v>-7.7735970000000001E-2</v>
      </c>
      <c r="G938" s="6">
        <v>0.93</v>
      </c>
      <c r="H938" s="6">
        <v>-1.281477E-2</v>
      </c>
      <c r="I938" s="6"/>
      <c r="J938" s="2">
        <v>0.93</v>
      </c>
      <c r="K938" s="2">
        <v>-2.3566455E-2</v>
      </c>
    </row>
    <row r="939" spans="1:11" x14ac:dyDescent="0.25">
      <c r="A939" s="2">
        <v>0.93900000000000006</v>
      </c>
      <c r="B939" s="2">
        <v>-5.4966309999999997E-2</v>
      </c>
      <c r="D939" s="2">
        <v>0.93100000000000005</v>
      </c>
      <c r="E939" s="2">
        <v>-7.5617829999999997E-2</v>
      </c>
      <c r="G939" s="6">
        <v>0.93100000000000005</v>
      </c>
      <c r="H939" s="6">
        <v>-1.2912949999999999E-2</v>
      </c>
      <c r="I939" s="6"/>
      <c r="J939" s="2">
        <v>0.93100000000000005</v>
      </c>
      <c r="K939" s="2">
        <v>-2.4119080000000001E-2</v>
      </c>
    </row>
    <row r="940" spans="1:11" x14ac:dyDescent="0.25">
      <c r="A940" s="2">
        <v>0.94000000000000006</v>
      </c>
      <c r="B940" s="2">
        <v>-5.389994E-2</v>
      </c>
      <c r="D940" s="2">
        <v>0.93200000000000005</v>
      </c>
      <c r="E940" s="2">
        <v>-7.3735439999999999E-2</v>
      </c>
      <c r="G940" s="6">
        <v>0.93200000000000005</v>
      </c>
      <c r="H940" s="6">
        <v>-1.3005030000000001E-2</v>
      </c>
      <c r="I940" s="6"/>
      <c r="J940" s="2">
        <v>0.93200000000000005</v>
      </c>
      <c r="K940" s="2">
        <v>-2.4628779999999999E-2</v>
      </c>
    </row>
    <row r="941" spans="1:11" x14ac:dyDescent="0.25">
      <c r="A941" s="2">
        <v>0.94100000000000006</v>
      </c>
      <c r="B941" s="2">
        <v>-5.2941500000000002E-2</v>
      </c>
      <c r="D941" s="2">
        <v>0.93300000000000005</v>
      </c>
      <c r="E941" s="2">
        <v>-7.2103020000000004E-2</v>
      </c>
      <c r="G941" s="6">
        <v>0.93300000000000005</v>
      </c>
      <c r="H941" s="6">
        <v>-1.30992E-2</v>
      </c>
      <c r="I941" s="6"/>
      <c r="J941" s="2">
        <v>0.93300000000000005</v>
      </c>
      <c r="K941" s="2">
        <v>-2.5040070000000001E-2</v>
      </c>
    </row>
    <row r="942" spans="1:11" x14ac:dyDescent="0.25">
      <c r="A942" s="2">
        <v>0.94200000000000006</v>
      </c>
      <c r="B942" s="2">
        <v>-5.2078649999999997E-2</v>
      </c>
      <c r="D942" s="2">
        <v>0.93400000000000005</v>
      </c>
      <c r="E942" s="2">
        <v>-7.0652290000000006E-2</v>
      </c>
      <c r="G942" s="6">
        <v>0.93400000000000005</v>
      </c>
      <c r="H942" s="6">
        <v>-1.319771E-2</v>
      </c>
      <c r="I942" s="6"/>
      <c r="J942" s="2">
        <v>0.93400000000000005</v>
      </c>
      <c r="K942" s="2">
        <v>-2.5319754999999999E-2</v>
      </c>
    </row>
    <row r="943" spans="1:11" x14ac:dyDescent="0.25">
      <c r="A943" s="2">
        <v>0.94300000000000006</v>
      </c>
      <c r="B943" s="2">
        <v>-5.1330899999999999E-2</v>
      </c>
      <c r="D943" s="2">
        <v>0.93500000000000005</v>
      </c>
      <c r="E943" s="2">
        <v>-6.9279069999999998E-2</v>
      </c>
      <c r="G943" s="6">
        <v>0.93500000000000005</v>
      </c>
      <c r="H943" s="6">
        <v>-1.3294449999999999E-2</v>
      </c>
      <c r="I943" s="6"/>
      <c r="J943" s="2">
        <v>0.93500000000000005</v>
      </c>
      <c r="K943" s="2">
        <v>-2.5474360000000001E-2</v>
      </c>
    </row>
    <row r="944" spans="1:11" x14ac:dyDescent="0.25">
      <c r="A944" s="2">
        <v>0.94400000000000006</v>
      </c>
      <c r="B944" s="2">
        <v>-5.0756530000000001E-2</v>
      </c>
      <c r="D944" s="2">
        <v>0.93600000000000005</v>
      </c>
      <c r="E944" s="2">
        <v>-6.7868029999999996E-2</v>
      </c>
      <c r="G944" s="6">
        <v>0.93600000000000005</v>
      </c>
      <c r="H944" s="6">
        <v>-1.338454E-2</v>
      </c>
      <c r="I944" s="6"/>
      <c r="J944" s="2">
        <v>0.93600000000000005</v>
      </c>
      <c r="K944" s="2">
        <v>-2.5540945000000002E-2</v>
      </c>
    </row>
    <row r="945" spans="1:11" x14ac:dyDescent="0.25">
      <c r="A945" s="2">
        <v>0.94500000000000006</v>
      </c>
      <c r="B945" s="2">
        <v>-5.039428E-2</v>
      </c>
      <c r="D945" s="2">
        <v>0.93700000000000006</v>
      </c>
      <c r="E945" s="2">
        <v>-6.6301120000000005E-2</v>
      </c>
      <c r="G945" s="6">
        <v>0.93700000000000006</v>
      </c>
      <c r="H945" s="6">
        <v>-1.346815E-2</v>
      </c>
      <c r="I945" s="6"/>
      <c r="J945" s="2">
        <v>0.93700000000000006</v>
      </c>
      <c r="K945" s="2">
        <v>-2.5542160000000001E-2</v>
      </c>
    </row>
    <row r="946" spans="1:11" x14ac:dyDescent="0.25">
      <c r="A946" s="2">
        <v>0.94599999999999995</v>
      </c>
      <c r="B946" s="2">
        <v>-5.0241170000000002E-2</v>
      </c>
      <c r="D946" s="2">
        <v>0.93799999999999994</v>
      </c>
      <c r="E946" s="2">
        <v>-6.4465060000000005E-2</v>
      </c>
      <c r="G946" s="6">
        <v>0.93799999999999994</v>
      </c>
      <c r="H946" s="6">
        <v>-1.3545959999999999E-2</v>
      </c>
      <c r="I946" s="6"/>
      <c r="J946" s="2">
        <v>0.93799999999999994</v>
      </c>
      <c r="K946" s="2">
        <v>-2.5472995000000002E-2</v>
      </c>
    </row>
    <row r="947" spans="1:11" x14ac:dyDescent="0.25">
      <c r="A947" s="2">
        <v>0.94699999999999995</v>
      </c>
      <c r="B947" s="2">
        <v>-5.0288670000000001E-2</v>
      </c>
      <c r="D947" s="2">
        <v>0.93899999999999995</v>
      </c>
      <c r="E947" s="2">
        <v>-6.2271130000000001E-2</v>
      </c>
      <c r="G947" s="6">
        <v>0.93899999999999995</v>
      </c>
      <c r="H947" s="6">
        <v>-1.36166E-2</v>
      </c>
      <c r="I947" s="6"/>
      <c r="J947" s="2">
        <v>0.93899999999999995</v>
      </c>
      <c r="K947" s="2">
        <v>-2.5375105000000002E-2</v>
      </c>
    </row>
    <row r="948" spans="1:11" x14ac:dyDescent="0.25">
      <c r="A948" s="2">
        <v>0.94799999999999995</v>
      </c>
      <c r="B948" s="2">
        <v>-5.0553220000000003E-2</v>
      </c>
      <c r="D948" s="2">
        <v>0.94</v>
      </c>
      <c r="E948" s="2">
        <v>-5.9709669999999999E-2</v>
      </c>
      <c r="G948" s="6">
        <v>0.94</v>
      </c>
      <c r="H948" s="6">
        <v>-1.367878E-2</v>
      </c>
      <c r="I948" s="6"/>
      <c r="J948" s="2">
        <v>0.94</v>
      </c>
      <c r="K948" s="2">
        <v>-2.535803E-2</v>
      </c>
    </row>
    <row r="949" spans="1:11" x14ac:dyDescent="0.25">
      <c r="A949" s="2">
        <v>0.94899999999999995</v>
      </c>
      <c r="B949" s="2">
        <v>-5.1051979999999997E-2</v>
      </c>
      <c r="D949" s="2">
        <v>0.94099999999999995</v>
      </c>
      <c r="E949" s="2">
        <v>-5.6877709999999998E-2</v>
      </c>
      <c r="G949" s="6">
        <v>0.94099999999999995</v>
      </c>
      <c r="H949" s="6">
        <v>-1.373272E-2</v>
      </c>
      <c r="I949" s="6"/>
      <c r="J949" s="2">
        <v>0.94099999999999995</v>
      </c>
      <c r="K949" s="2">
        <v>-2.5512030000000002E-2</v>
      </c>
    </row>
    <row r="950" spans="1:11" x14ac:dyDescent="0.25">
      <c r="A950" s="2">
        <v>0.95</v>
      </c>
      <c r="B950" s="2">
        <v>-5.1783370000000002E-2</v>
      </c>
      <c r="D950" s="2">
        <v>0.94199999999999995</v>
      </c>
      <c r="E950" s="2">
        <v>-5.3947740000000001E-2</v>
      </c>
      <c r="G950" s="6">
        <v>0.94199999999999995</v>
      </c>
      <c r="H950" s="6">
        <v>-1.378014E-2</v>
      </c>
      <c r="I950" s="6"/>
      <c r="J950" s="2">
        <v>0.94199999999999995</v>
      </c>
      <c r="K950" s="2">
        <v>-2.5880650000000002E-2</v>
      </c>
    </row>
    <row r="951" spans="1:11" x14ac:dyDescent="0.25">
      <c r="A951" s="2">
        <v>0.95099999999999996</v>
      </c>
      <c r="B951" s="2">
        <v>-5.275229E-2</v>
      </c>
      <c r="D951" s="2">
        <v>0.94299999999999995</v>
      </c>
      <c r="E951" s="2">
        <v>-5.1109790000000002E-2</v>
      </c>
      <c r="G951" s="6">
        <v>0.94299999999999995</v>
      </c>
      <c r="H951" s="6">
        <v>-1.3825820000000001E-2</v>
      </c>
      <c r="I951" s="6"/>
      <c r="J951" s="2">
        <v>0.94299999999999995</v>
      </c>
      <c r="K951" s="2">
        <v>-2.6527129999999999E-2</v>
      </c>
    </row>
    <row r="952" spans="1:11" x14ac:dyDescent="0.25">
      <c r="A952" s="2">
        <v>0.95199999999999996</v>
      </c>
      <c r="B952" s="2">
        <v>-5.396198E-2</v>
      </c>
      <c r="D952" s="2">
        <v>0.94399999999999995</v>
      </c>
      <c r="E952" s="2">
        <v>-4.8525350000000002E-2</v>
      </c>
      <c r="G952" s="6">
        <v>0.94399999999999995</v>
      </c>
      <c r="H952" s="6">
        <v>-1.387064E-2</v>
      </c>
      <c r="I952" s="6"/>
      <c r="J952" s="2">
        <v>0.94399999999999995</v>
      </c>
      <c r="K952" s="2">
        <v>-2.7500985000000002E-2</v>
      </c>
    </row>
    <row r="953" spans="1:11" x14ac:dyDescent="0.25">
      <c r="A953" s="2">
        <v>0.95299999999999996</v>
      </c>
      <c r="B953" s="2">
        <v>-5.5401440000000003E-2</v>
      </c>
      <c r="D953" s="2">
        <v>0.94499999999999995</v>
      </c>
      <c r="E953" s="2">
        <v>-4.6322200000000001E-2</v>
      </c>
      <c r="G953" s="6">
        <v>0.94499999999999995</v>
      </c>
      <c r="H953" s="6">
        <v>-1.390769E-2</v>
      </c>
      <c r="I953" s="6"/>
      <c r="J953" s="2">
        <v>0.94499999999999995</v>
      </c>
      <c r="K953" s="2">
        <v>-2.8748929999999999E-2</v>
      </c>
    </row>
    <row r="954" spans="1:11" x14ac:dyDescent="0.25">
      <c r="A954" s="2">
        <v>0.95399999999999996</v>
      </c>
      <c r="B954" s="2">
        <v>-5.7068870000000001E-2</v>
      </c>
      <c r="D954" s="2">
        <v>0.94599999999999995</v>
      </c>
      <c r="E954" s="2">
        <v>-4.4588580000000003E-2</v>
      </c>
      <c r="G954" s="6">
        <v>0.94599999999999995</v>
      </c>
      <c r="H954" s="6">
        <v>-1.3936759999999999E-2</v>
      </c>
      <c r="I954" s="6"/>
      <c r="J954" s="2">
        <v>0.94599999999999995</v>
      </c>
      <c r="K954" s="2">
        <v>-3.0134275000000002E-2</v>
      </c>
    </row>
    <row r="955" spans="1:11" x14ac:dyDescent="0.25">
      <c r="A955" s="2">
        <v>0.95499999999999996</v>
      </c>
      <c r="B955" s="2">
        <v>-5.895152E-2</v>
      </c>
      <c r="D955" s="2">
        <v>0.94699999999999995</v>
      </c>
      <c r="E955" s="2">
        <v>-4.3356609999999997E-2</v>
      </c>
      <c r="G955" s="6">
        <v>0.94699999999999995</v>
      </c>
      <c r="H955" s="6">
        <v>-1.396793E-2</v>
      </c>
      <c r="I955" s="6"/>
      <c r="J955" s="2">
        <v>0.94699999999999995</v>
      </c>
      <c r="K955" s="2">
        <v>-3.1496715000000002E-2</v>
      </c>
    </row>
    <row r="956" spans="1:11" x14ac:dyDescent="0.25">
      <c r="A956" s="2">
        <v>0.95599999999999996</v>
      </c>
      <c r="B956" s="2">
        <v>-6.1019789999999997E-2</v>
      </c>
      <c r="D956" s="2">
        <v>0.94799999999999995</v>
      </c>
      <c r="E956" s="2">
        <v>-4.2610870000000002E-2</v>
      </c>
      <c r="G956" s="6">
        <v>0.94799999999999995</v>
      </c>
      <c r="H956" s="6">
        <v>-1.400698E-2</v>
      </c>
      <c r="I956" s="6"/>
      <c r="J956" s="2">
        <v>0.94799999999999995</v>
      </c>
      <c r="K956" s="2">
        <v>-3.2687375000000005E-2</v>
      </c>
    </row>
    <row r="957" spans="1:11" x14ac:dyDescent="0.25">
      <c r="A957" s="2">
        <v>0.95699999999999996</v>
      </c>
      <c r="B957" s="2">
        <v>-6.3266970000000006E-2</v>
      </c>
      <c r="D957" s="2">
        <v>0.94899999999999995</v>
      </c>
      <c r="E957" s="2">
        <v>-4.2288159999999998E-2</v>
      </c>
      <c r="G957" s="6">
        <v>0.94899999999999995</v>
      </c>
      <c r="H957" s="6">
        <v>-1.405755E-2</v>
      </c>
      <c r="I957" s="6"/>
      <c r="J957" s="2">
        <v>0.94899999999999995</v>
      </c>
      <c r="K957" s="2">
        <v>-3.3600440000000002E-2</v>
      </c>
    </row>
    <row r="958" spans="1:11" x14ac:dyDescent="0.25">
      <c r="A958" s="2">
        <v>0.95799999999999996</v>
      </c>
      <c r="B958" s="2">
        <v>-6.5678280000000006E-2</v>
      </c>
      <c r="D958" s="2">
        <v>0.95</v>
      </c>
      <c r="E958" s="2">
        <v>-4.2254470000000002E-2</v>
      </c>
      <c r="G958" s="6">
        <v>0.95</v>
      </c>
      <c r="H958" s="6">
        <v>-1.413271E-2</v>
      </c>
      <c r="I958" s="6"/>
      <c r="J958" s="2">
        <v>0.95</v>
      </c>
      <c r="K958" s="2">
        <v>-3.4192159999999999E-2</v>
      </c>
    </row>
    <row r="959" spans="1:11" x14ac:dyDescent="0.25">
      <c r="A959" s="2">
        <v>0.95899999999999996</v>
      </c>
      <c r="B959" s="2">
        <v>-6.8188760000000001E-2</v>
      </c>
      <c r="D959" s="2">
        <v>0.95099999999999996</v>
      </c>
      <c r="E959" s="2">
        <v>-4.2320749999999997E-2</v>
      </c>
      <c r="G959" s="6">
        <v>0.95099999999999996</v>
      </c>
      <c r="H959" s="6">
        <v>-1.4243209999999999E-2</v>
      </c>
      <c r="I959" s="6"/>
      <c r="J959" s="2">
        <v>0.95099999999999996</v>
      </c>
      <c r="K959" s="2">
        <v>-3.4470705000000004E-2</v>
      </c>
    </row>
    <row r="960" spans="1:11" x14ac:dyDescent="0.25">
      <c r="A960" s="2">
        <v>0.96</v>
      </c>
      <c r="B960" s="2">
        <v>-7.0735140000000002E-2</v>
      </c>
      <c r="D960" s="2">
        <v>0.95199999999999996</v>
      </c>
      <c r="E960" s="2">
        <v>-4.230416E-2</v>
      </c>
      <c r="G960" s="6">
        <v>0.95199999999999996</v>
      </c>
      <c r="H960" s="6">
        <v>-1.4383419999999999E-2</v>
      </c>
      <c r="I960" s="6"/>
      <c r="J960" s="2">
        <v>0.95199999999999996</v>
      </c>
      <c r="K960" s="2">
        <v>-3.447617E-2</v>
      </c>
    </row>
    <row r="961" spans="1:11" x14ac:dyDescent="0.25">
      <c r="A961" s="2">
        <v>0.96099999999999997</v>
      </c>
      <c r="B961" s="2">
        <v>-7.3297870000000001E-2</v>
      </c>
      <c r="D961" s="2">
        <v>0.95299999999999996</v>
      </c>
      <c r="E961" s="2">
        <v>-4.2082349999999998E-2</v>
      </c>
      <c r="G961" s="6">
        <v>0.95299999999999996</v>
      </c>
      <c r="H961" s="6">
        <v>-1.4540040000000001E-2</v>
      </c>
      <c r="I961" s="6"/>
      <c r="J961" s="2">
        <v>0.95299999999999996</v>
      </c>
      <c r="K961" s="2">
        <v>-3.4262885E-2</v>
      </c>
    </row>
    <row r="962" spans="1:11" x14ac:dyDescent="0.25">
      <c r="A962" s="2">
        <v>0.96199999999999997</v>
      </c>
      <c r="B962" s="2">
        <v>-7.5870569999999998E-2</v>
      </c>
      <c r="D962" s="2">
        <v>0.95399999999999996</v>
      </c>
      <c r="E962" s="2">
        <v>-4.161811E-2</v>
      </c>
      <c r="G962" s="6">
        <v>0.95399999999999996</v>
      </c>
      <c r="H962" s="6">
        <v>-1.4706240000000001E-2</v>
      </c>
      <c r="I962" s="6"/>
      <c r="J962" s="2">
        <v>0.95399999999999996</v>
      </c>
      <c r="K962" s="2">
        <v>-3.3879415000000003E-2</v>
      </c>
    </row>
    <row r="963" spans="1:11" x14ac:dyDescent="0.25">
      <c r="A963" s="2">
        <v>0.96299999999999997</v>
      </c>
      <c r="B963" s="2">
        <v>-7.8441010000000005E-2</v>
      </c>
      <c r="D963" s="2">
        <v>0.95499999999999996</v>
      </c>
      <c r="E963" s="2">
        <v>-4.092001E-2</v>
      </c>
      <c r="G963" s="6">
        <v>0.95499999999999996</v>
      </c>
      <c r="H963" s="6">
        <v>-1.488565E-2</v>
      </c>
      <c r="I963" s="6"/>
      <c r="J963" s="2">
        <v>0.95499999999999996</v>
      </c>
      <c r="K963" s="2">
        <v>-3.3364975000000005E-2</v>
      </c>
    </row>
    <row r="964" spans="1:11" x14ac:dyDescent="0.25">
      <c r="A964" s="2">
        <v>0.96399999999999997</v>
      </c>
      <c r="B964" s="2">
        <v>-8.0993720000000005E-2</v>
      </c>
      <c r="D964" s="2">
        <v>0.95599999999999996</v>
      </c>
      <c r="E964" s="2">
        <v>-3.9995009999999998E-2</v>
      </c>
      <c r="G964" s="6">
        <v>0.95599999999999996</v>
      </c>
      <c r="H964" s="6">
        <v>-1.5082379999999999E-2</v>
      </c>
      <c r="I964" s="6"/>
      <c r="J964" s="2">
        <v>0.95599999999999996</v>
      </c>
      <c r="K964" s="2">
        <v>-3.2768155E-2</v>
      </c>
    </row>
    <row r="965" spans="1:11" x14ac:dyDescent="0.25">
      <c r="A965" s="2">
        <v>0.96499999999999997</v>
      </c>
      <c r="B965" s="2">
        <v>-8.3505679999999999E-2</v>
      </c>
      <c r="D965" s="2">
        <v>0.95699999999999996</v>
      </c>
      <c r="E965" s="2">
        <v>-3.8896109999999998E-2</v>
      </c>
      <c r="G965" s="6">
        <v>0.95699999999999996</v>
      </c>
      <c r="H965" s="6">
        <v>-1.5292109999999999E-2</v>
      </c>
      <c r="I965" s="6"/>
      <c r="J965" s="2">
        <v>0.95699999999999996</v>
      </c>
      <c r="K965" s="2">
        <v>-3.2169305000000002E-2</v>
      </c>
    </row>
    <row r="966" spans="1:11" x14ac:dyDescent="0.25">
      <c r="A966" s="2">
        <v>0.96599999999999997</v>
      </c>
      <c r="B966" s="2">
        <v>-8.5953810000000005E-2</v>
      </c>
      <c r="D966" s="2">
        <v>0.95799999999999996</v>
      </c>
      <c r="E966" s="2">
        <v>-3.7747790000000003E-2</v>
      </c>
      <c r="G966" s="6">
        <v>0.95799999999999996</v>
      </c>
      <c r="H966" s="6">
        <v>-1.55099E-2</v>
      </c>
      <c r="I966" s="6"/>
      <c r="J966" s="2">
        <v>0.95799999999999996</v>
      </c>
      <c r="K966" s="2">
        <v>-3.1693634999999998E-2</v>
      </c>
    </row>
    <row r="967" spans="1:11" x14ac:dyDescent="0.25">
      <c r="A967" s="2">
        <v>0.96699999999999997</v>
      </c>
      <c r="B967" s="2">
        <v>-8.8316649999999997E-2</v>
      </c>
      <c r="D967" s="2">
        <v>0.95899999999999996</v>
      </c>
      <c r="E967" s="2">
        <v>-3.6683819999999999E-2</v>
      </c>
      <c r="G967" s="6">
        <v>0.95899999999999996</v>
      </c>
      <c r="H967" s="6">
        <v>-1.5736090000000001E-2</v>
      </c>
      <c r="I967" s="6"/>
      <c r="J967" s="2">
        <v>0.95899999999999996</v>
      </c>
      <c r="K967" s="2">
        <v>-3.1481590000000004E-2</v>
      </c>
    </row>
    <row r="968" spans="1:11" x14ac:dyDescent="0.25">
      <c r="A968" s="2">
        <v>0.96799999999999997</v>
      </c>
      <c r="B968" s="2">
        <v>-9.0568410000000002E-2</v>
      </c>
      <c r="D968" s="2">
        <v>0.96</v>
      </c>
      <c r="E968" s="2">
        <v>-3.5812209999999997E-2</v>
      </c>
      <c r="G968" s="6">
        <v>0.96</v>
      </c>
      <c r="H968" s="6">
        <v>-1.5968059999999999E-2</v>
      </c>
      <c r="I968" s="6"/>
      <c r="J968" s="2">
        <v>0.96</v>
      </c>
      <c r="K968" s="2">
        <v>-3.1593900000000001E-2</v>
      </c>
    </row>
    <row r="969" spans="1:11" x14ac:dyDescent="0.25">
      <c r="A969" s="2">
        <v>0.96899999999999997</v>
      </c>
      <c r="B969" s="2">
        <v>-9.26815E-2</v>
      </c>
      <c r="D969" s="2">
        <v>0.96099999999999997</v>
      </c>
      <c r="E969" s="2">
        <v>-3.5203739999999997E-2</v>
      </c>
      <c r="G969" s="6">
        <v>0.96099999999999997</v>
      </c>
      <c r="H969" s="6">
        <v>-1.619286E-2</v>
      </c>
      <c r="I969" s="6"/>
      <c r="J969" s="2">
        <v>0.96099999999999997</v>
      </c>
      <c r="K969" s="2">
        <v>-3.1955615E-2</v>
      </c>
    </row>
    <row r="970" spans="1:11" x14ac:dyDescent="0.25">
      <c r="A970" s="2">
        <v>0.97</v>
      </c>
      <c r="B970" s="2">
        <v>-9.4633900000000007E-2</v>
      </c>
      <c r="D970" s="2">
        <v>0.96199999999999997</v>
      </c>
      <c r="E970" s="2">
        <v>-3.4883020000000001E-2</v>
      </c>
      <c r="G970" s="6">
        <v>0.96199999999999997</v>
      </c>
      <c r="H970" s="6">
        <v>-1.640051E-2</v>
      </c>
      <c r="I970" s="6"/>
      <c r="J970" s="2">
        <v>0.96199999999999997</v>
      </c>
      <c r="K970" s="2">
        <v>-3.2433155000000005E-2</v>
      </c>
    </row>
    <row r="971" spans="1:11" x14ac:dyDescent="0.25">
      <c r="A971" s="2">
        <v>0.97099999999999997</v>
      </c>
      <c r="B971" s="2">
        <v>-9.6422019999999997E-2</v>
      </c>
      <c r="D971" s="2">
        <v>0.96299999999999997</v>
      </c>
      <c r="E971" s="2">
        <v>-3.4813259999999999E-2</v>
      </c>
      <c r="G971" s="6">
        <v>0.96299999999999997</v>
      </c>
      <c r="H971" s="6">
        <v>-1.659621E-2</v>
      </c>
      <c r="I971" s="6"/>
      <c r="J971" s="2">
        <v>0.96299999999999997</v>
      </c>
      <c r="K971" s="2">
        <v>-3.2919535E-2</v>
      </c>
    </row>
    <row r="972" spans="1:11" x14ac:dyDescent="0.25">
      <c r="A972" s="2">
        <v>0.97199999999999998</v>
      </c>
      <c r="B972" s="2">
        <v>-9.8044439999999997E-2</v>
      </c>
      <c r="D972" s="2">
        <v>0.96399999999999997</v>
      </c>
      <c r="E972" s="2">
        <v>-3.4860149999999999E-2</v>
      </c>
      <c r="G972" s="6">
        <v>0.96399999999999997</v>
      </c>
      <c r="H972" s="6">
        <v>-1.6785660000000001E-2</v>
      </c>
      <c r="I972" s="6"/>
      <c r="J972" s="2">
        <v>0.96399999999999997</v>
      </c>
      <c r="K972" s="2">
        <v>-3.3334280000000001E-2</v>
      </c>
    </row>
    <row r="973" spans="1:11" x14ac:dyDescent="0.25">
      <c r="A973" s="2">
        <v>0.97299999999999998</v>
      </c>
      <c r="B973" s="2">
        <v>-9.9471050000000005E-2</v>
      </c>
      <c r="D973" s="2">
        <v>0.96499999999999997</v>
      </c>
      <c r="E973" s="2">
        <v>-3.4829449999999998E-2</v>
      </c>
      <c r="G973" s="6">
        <v>0.96499999999999997</v>
      </c>
      <c r="H973" s="6">
        <v>-1.6971179999999999E-2</v>
      </c>
      <c r="I973" s="6"/>
      <c r="J973" s="2">
        <v>0.96499999999999997</v>
      </c>
      <c r="K973" s="2">
        <v>-3.3608764999999999E-2</v>
      </c>
    </row>
    <row r="974" spans="1:11" x14ac:dyDescent="0.25">
      <c r="A974" s="2">
        <v>0.97399999999999998</v>
      </c>
      <c r="B974" s="2">
        <v>-0.1006682</v>
      </c>
      <c r="D974" s="2">
        <v>0.96599999999999997</v>
      </c>
      <c r="E974" s="2">
        <v>-3.4555089999999997E-2</v>
      </c>
      <c r="G974" s="6">
        <v>0.96599999999999997</v>
      </c>
      <c r="H974" s="6">
        <v>-1.7162460000000001E-2</v>
      </c>
      <c r="I974" s="6"/>
      <c r="J974" s="2">
        <v>0.96599999999999997</v>
      </c>
      <c r="K974" s="2">
        <v>-3.3687624999999999E-2</v>
      </c>
    </row>
    <row r="975" spans="1:11" x14ac:dyDescent="0.25">
      <c r="A975" s="2">
        <v>0.97499999999999998</v>
      </c>
      <c r="B975" s="2">
        <v>-0.1016432</v>
      </c>
      <c r="D975" s="2">
        <v>0.96699999999999997</v>
      </c>
      <c r="E975" s="2">
        <v>-3.392249E-2</v>
      </c>
      <c r="G975" s="6">
        <v>0.96699999999999997</v>
      </c>
      <c r="H975" s="6">
        <v>-1.7365700000000001E-2</v>
      </c>
      <c r="I975" s="6"/>
      <c r="J975" s="2">
        <v>0.96699999999999997</v>
      </c>
      <c r="K975" s="2">
        <v>-3.3523490000000003E-2</v>
      </c>
    </row>
    <row r="976" spans="1:11" x14ac:dyDescent="0.25">
      <c r="A976" s="2">
        <v>0.97599999999999998</v>
      </c>
      <c r="B976" s="2">
        <v>-0.10242320000000001</v>
      </c>
      <c r="D976" s="2">
        <v>0.96799999999999997</v>
      </c>
      <c r="E976" s="2">
        <v>-3.2862570000000001E-2</v>
      </c>
      <c r="G976" s="6">
        <v>0.96799999999999997</v>
      </c>
      <c r="H976" s="6">
        <v>-1.7569950000000001E-2</v>
      </c>
      <c r="I976" s="6"/>
      <c r="J976" s="2">
        <v>0.96799999999999997</v>
      </c>
      <c r="K976" s="2">
        <v>-3.3079700000000004E-2</v>
      </c>
    </row>
    <row r="977" spans="1:11" x14ac:dyDescent="0.25">
      <c r="A977" s="2">
        <v>0.97699999999999998</v>
      </c>
      <c r="B977" s="2">
        <v>-0.10301299999999999</v>
      </c>
      <c r="D977" s="2">
        <v>0.96899999999999997</v>
      </c>
      <c r="E977" s="2">
        <v>-3.1372249999999997E-2</v>
      </c>
      <c r="G977" s="6">
        <v>0.96899999999999997</v>
      </c>
      <c r="H977" s="6">
        <v>-1.7756770000000002E-2</v>
      </c>
      <c r="I977" s="6"/>
      <c r="J977" s="2">
        <v>0.96899999999999997</v>
      </c>
      <c r="K977" s="2">
        <v>-3.2364425000000002E-2</v>
      </c>
    </row>
    <row r="978" spans="1:11" x14ac:dyDescent="0.25">
      <c r="A978" s="2">
        <v>0.97799999999999998</v>
      </c>
      <c r="B978" s="2">
        <v>-0.1034009</v>
      </c>
      <c r="D978" s="2">
        <v>0.97</v>
      </c>
      <c r="E978" s="2">
        <v>-2.9535499999999999E-2</v>
      </c>
      <c r="G978" s="6">
        <v>0.97</v>
      </c>
      <c r="H978" s="6">
        <v>-1.7919540000000001E-2</v>
      </c>
      <c r="I978" s="6"/>
      <c r="J978" s="2">
        <v>0.97</v>
      </c>
      <c r="K978" s="2">
        <v>-3.1438895000000001E-2</v>
      </c>
    </row>
    <row r="979" spans="1:11" x14ac:dyDescent="0.25">
      <c r="A979" s="2">
        <v>0.97899999999999998</v>
      </c>
      <c r="B979" s="2">
        <v>-0.1035644</v>
      </c>
      <c r="D979" s="2">
        <v>0.97099999999999997</v>
      </c>
      <c r="E979" s="2">
        <v>-2.7504750000000001E-2</v>
      </c>
      <c r="G979" s="6">
        <v>0.97099999999999997</v>
      </c>
      <c r="H979" s="6">
        <v>-1.8062140000000001E-2</v>
      </c>
      <c r="I979" s="6"/>
      <c r="J979" s="2">
        <v>0.97099999999999997</v>
      </c>
      <c r="K979" s="2">
        <v>-3.0368860000000001E-2</v>
      </c>
    </row>
    <row r="980" spans="1:11" x14ac:dyDescent="0.25">
      <c r="A980" s="2">
        <v>0.98</v>
      </c>
      <c r="B980" s="2">
        <v>-0.1034672</v>
      </c>
      <c r="D980" s="2">
        <v>0.97199999999999998</v>
      </c>
      <c r="E980" s="2">
        <v>-2.544509E-2</v>
      </c>
      <c r="G980" s="6">
        <v>0.97199999999999998</v>
      </c>
      <c r="H980" s="6">
        <v>-1.8180330000000001E-2</v>
      </c>
      <c r="I980" s="6"/>
      <c r="J980" s="2">
        <v>0.97199999999999998</v>
      </c>
      <c r="K980" s="2">
        <v>-2.9215135000000003E-2</v>
      </c>
    </row>
    <row r="981" spans="1:11" x14ac:dyDescent="0.25">
      <c r="A981" s="2">
        <v>0.98099999999999998</v>
      </c>
      <c r="B981" s="2">
        <v>-0.1031011</v>
      </c>
      <c r="D981" s="2">
        <v>0.97299999999999998</v>
      </c>
      <c r="E981" s="2">
        <v>-2.3485539999999999E-2</v>
      </c>
      <c r="G981" s="6">
        <v>0.97299999999999998</v>
      </c>
      <c r="H981" s="6">
        <v>-1.8258400000000001E-2</v>
      </c>
      <c r="I981" s="6"/>
      <c r="J981" s="2">
        <v>0.97299999999999998</v>
      </c>
      <c r="K981" s="2">
        <v>-2.8083185000000004E-2</v>
      </c>
    </row>
    <row r="982" spans="1:11" x14ac:dyDescent="0.25">
      <c r="A982" s="2">
        <v>0.98199999999999998</v>
      </c>
      <c r="B982" s="2">
        <v>-0.1025191</v>
      </c>
      <c r="D982" s="2">
        <v>0.97399999999999998</v>
      </c>
      <c r="E982" s="2">
        <v>-2.1696690000000001E-2</v>
      </c>
      <c r="G982" s="6">
        <v>0.97399999999999998</v>
      </c>
      <c r="H982" s="6">
        <v>-1.8280859999999999E-2</v>
      </c>
      <c r="I982" s="6"/>
      <c r="J982" s="2">
        <v>0.97399999999999998</v>
      </c>
      <c r="K982" s="2">
        <v>-2.7100450000000002E-2</v>
      </c>
    </row>
    <row r="983" spans="1:11" x14ac:dyDescent="0.25">
      <c r="A983" s="2">
        <v>0.98299999999999998</v>
      </c>
      <c r="B983" s="2">
        <v>-0.101809</v>
      </c>
      <c r="D983" s="2">
        <v>0.97499999999999998</v>
      </c>
      <c r="E983" s="2">
        <v>-2.0100590000000002E-2</v>
      </c>
      <c r="G983" s="6">
        <v>0.97499999999999998</v>
      </c>
      <c r="H983" s="6">
        <v>-1.8243599999999999E-2</v>
      </c>
      <c r="I983" s="6"/>
      <c r="J983" s="2">
        <v>0.97499999999999998</v>
      </c>
      <c r="K983" s="2">
        <v>-2.6335545000000002E-2</v>
      </c>
    </row>
    <row r="984" spans="1:11" x14ac:dyDescent="0.25">
      <c r="A984" s="2">
        <v>0.98399999999999999</v>
      </c>
      <c r="B984" s="2">
        <v>-0.1010472</v>
      </c>
      <c r="D984" s="2">
        <v>0.97599999999999998</v>
      </c>
      <c r="E984" s="2">
        <v>-1.869705E-2</v>
      </c>
      <c r="G984" s="6">
        <v>0.97599999999999998</v>
      </c>
      <c r="H984" s="6">
        <v>-1.814928E-2</v>
      </c>
      <c r="I984" s="6"/>
      <c r="J984" s="2">
        <v>0.97599999999999998</v>
      </c>
      <c r="K984" s="2">
        <v>-2.579675E-2</v>
      </c>
    </row>
    <row r="985" spans="1:11" x14ac:dyDescent="0.25">
      <c r="A985" s="2">
        <v>0.98499999999999999</v>
      </c>
      <c r="B985" s="2">
        <v>-0.1002989</v>
      </c>
      <c r="D985" s="2">
        <v>0.97699999999999998</v>
      </c>
      <c r="E985" s="2">
        <v>-1.7470449999999998E-2</v>
      </c>
      <c r="G985" s="6">
        <v>0.97699999999999998</v>
      </c>
      <c r="H985" s="6">
        <v>-1.7996640000000001E-2</v>
      </c>
      <c r="I985" s="6"/>
      <c r="J985" s="2">
        <v>0.97699999999999998</v>
      </c>
      <c r="K985" s="2">
        <v>-2.5481554999999999E-2</v>
      </c>
    </row>
    <row r="986" spans="1:11" x14ac:dyDescent="0.25">
      <c r="A986" s="2">
        <v>0.98599999999999999</v>
      </c>
      <c r="B986" s="2">
        <v>-9.9619029999999997E-2</v>
      </c>
      <c r="D986" s="2">
        <v>0.97799999999999998</v>
      </c>
      <c r="E986" s="2">
        <v>-1.6382029999999999E-2</v>
      </c>
      <c r="G986" s="6">
        <v>0.97799999999999998</v>
      </c>
      <c r="H986" s="6">
        <v>-1.7789349999999999E-2</v>
      </c>
      <c r="I986" s="6"/>
      <c r="J986" s="2">
        <v>0.97799999999999998</v>
      </c>
      <c r="K986" s="2">
        <v>-2.5360255000000002E-2</v>
      </c>
    </row>
    <row r="987" spans="1:11" x14ac:dyDescent="0.25">
      <c r="A987" s="2">
        <v>0.98699999999999999</v>
      </c>
      <c r="B987" s="2">
        <v>-9.9024089999999995E-2</v>
      </c>
      <c r="D987" s="2">
        <v>0.97899999999999998</v>
      </c>
      <c r="E987" s="2">
        <v>-1.53536E-2</v>
      </c>
      <c r="G987" s="6">
        <v>0.97899999999999998</v>
      </c>
      <c r="H987" s="6">
        <v>-1.7535749999999999E-2</v>
      </c>
      <c r="I987" s="6"/>
      <c r="J987" s="2">
        <v>0.97899999999999998</v>
      </c>
      <c r="K987" s="2">
        <v>-2.5336480000000002E-2</v>
      </c>
    </row>
    <row r="988" spans="1:11" x14ac:dyDescent="0.25">
      <c r="A988" s="2">
        <v>0.98799999999999999</v>
      </c>
      <c r="B988" s="2">
        <v>-9.8488149999999997E-2</v>
      </c>
      <c r="D988" s="2">
        <v>0.98</v>
      </c>
      <c r="E988" s="2">
        <v>-1.4285839999999999E-2</v>
      </c>
      <c r="G988" s="6">
        <v>0.98</v>
      </c>
      <c r="H988" s="6">
        <v>-1.7237010000000001E-2</v>
      </c>
      <c r="I988" s="6"/>
      <c r="J988" s="2">
        <v>0.98</v>
      </c>
      <c r="K988" s="2">
        <v>-2.5302060000000001E-2</v>
      </c>
    </row>
    <row r="989" spans="1:11" x14ac:dyDescent="0.25">
      <c r="A989" s="2">
        <v>0.98899999999999999</v>
      </c>
      <c r="B989" s="2">
        <v>-9.7977079999999994E-2</v>
      </c>
      <c r="D989" s="2">
        <v>0.98099999999999998</v>
      </c>
      <c r="E989" s="2">
        <v>-1.312952E-2</v>
      </c>
      <c r="G989" s="6">
        <v>0.98099999999999998</v>
      </c>
      <c r="H989" s="6">
        <v>-1.6899440000000002E-2</v>
      </c>
      <c r="I989" s="6"/>
      <c r="J989" s="2">
        <v>0.98099999999999998</v>
      </c>
      <c r="K989" s="2">
        <v>-2.5214585000000001E-2</v>
      </c>
    </row>
    <row r="990" spans="1:11" x14ac:dyDescent="0.25">
      <c r="A990" s="2">
        <v>0.99</v>
      </c>
      <c r="B990" s="2">
        <v>-9.7493899999999994E-2</v>
      </c>
      <c r="D990" s="2">
        <v>0.98199999999999998</v>
      </c>
      <c r="E990" s="2">
        <v>-1.190157E-2</v>
      </c>
      <c r="G990" s="6">
        <v>0.98199999999999998</v>
      </c>
      <c r="H990" s="6">
        <v>-1.6543860000000001E-2</v>
      </c>
      <c r="I990" s="6"/>
      <c r="J990" s="2">
        <v>0.98199999999999998</v>
      </c>
      <c r="K990" s="2">
        <v>-2.5086520000000001E-2</v>
      </c>
    </row>
    <row r="991" spans="1:11" x14ac:dyDescent="0.25">
      <c r="A991" s="2">
        <v>0.99099999999999999</v>
      </c>
      <c r="B991" s="2">
        <v>-9.7085489999999997E-2</v>
      </c>
      <c r="D991" s="2">
        <v>0.98299999999999998</v>
      </c>
      <c r="E991" s="2">
        <v>-1.0636990000000001E-2</v>
      </c>
      <c r="G991" s="6">
        <v>0.98299999999999998</v>
      </c>
      <c r="H991" s="6">
        <v>-1.6190070000000001E-2</v>
      </c>
      <c r="I991" s="6"/>
      <c r="J991" s="2">
        <v>0.98299999999999998</v>
      </c>
      <c r="K991" s="2">
        <v>-2.4934795000000003E-2</v>
      </c>
    </row>
    <row r="992" spans="1:11" x14ac:dyDescent="0.25">
      <c r="A992" s="2">
        <v>0.99199999999999999</v>
      </c>
      <c r="B992" s="2">
        <v>-9.6804299999999996E-2</v>
      </c>
      <c r="D992" s="2">
        <v>0.98399999999999999</v>
      </c>
      <c r="E992" s="2">
        <v>-9.3840439999999994E-3</v>
      </c>
      <c r="G992" s="6">
        <v>0.98399999999999999</v>
      </c>
      <c r="H992" s="6">
        <v>-1.5845669999999999E-2</v>
      </c>
      <c r="I992" s="6"/>
      <c r="J992" s="2">
        <v>0.98399999999999999</v>
      </c>
      <c r="K992" s="2">
        <v>-2.480096E-2</v>
      </c>
    </row>
    <row r="993" spans="1:11" x14ac:dyDescent="0.25">
      <c r="A993" s="2">
        <v>0.99299999999999999</v>
      </c>
      <c r="B993" s="2">
        <v>-9.6679810000000005E-2</v>
      </c>
      <c r="D993" s="2">
        <v>0.98499999999999999</v>
      </c>
      <c r="E993" s="2">
        <v>-8.2418879999999993E-3</v>
      </c>
      <c r="G993" s="6">
        <v>0.98499999999999999</v>
      </c>
      <c r="H993" s="6">
        <v>-1.551103E-2</v>
      </c>
      <c r="I993" s="6"/>
      <c r="J993" s="2">
        <v>0.98499999999999999</v>
      </c>
      <c r="K993" s="2">
        <v>-2.4776135000000001E-2</v>
      </c>
    </row>
    <row r="994" spans="1:11" x14ac:dyDescent="0.25">
      <c r="A994" s="2">
        <v>0.99399999999999999</v>
      </c>
      <c r="B994" s="2">
        <v>-9.6693799999999996E-2</v>
      </c>
      <c r="D994" s="2">
        <v>0.98599999999999999</v>
      </c>
      <c r="E994" s="2">
        <v>-7.3436789999999997E-3</v>
      </c>
      <c r="G994" s="6">
        <v>0.98599999999999999</v>
      </c>
      <c r="H994" s="6">
        <v>-1.518538E-2</v>
      </c>
      <c r="I994" s="6"/>
      <c r="J994" s="2">
        <v>0.98599999999999999</v>
      </c>
      <c r="K994" s="2">
        <v>-2.4922375E-2</v>
      </c>
    </row>
    <row r="995" spans="1:11" x14ac:dyDescent="0.25">
      <c r="A995" s="2">
        <v>0.995</v>
      </c>
      <c r="B995" s="2">
        <v>-9.6778660000000002E-2</v>
      </c>
      <c r="D995" s="2">
        <v>0.98699999999999999</v>
      </c>
      <c r="E995" s="2">
        <v>-6.7603899999999998E-3</v>
      </c>
      <c r="G995" s="6">
        <v>0.98699999999999999</v>
      </c>
      <c r="H995" s="6">
        <v>-1.4870670000000001E-2</v>
      </c>
      <c r="I995" s="6"/>
      <c r="J995" s="2">
        <v>0.98699999999999999</v>
      </c>
      <c r="K995" s="2">
        <v>-2.5224099999999999E-2</v>
      </c>
    </row>
    <row r="996" spans="1:11" x14ac:dyDescent="0.25">
      <c r="A996" s="2">
        <v>0.996</v>
      </c>
      <c r="B996" s="2">
        <v>-9.6872879999999995E-2</v>
      </c>
      <c r="D996" s="2">
        <v>0.98799999999999999</v>
      </c>
      <c r="E996" s="2">
        <v>-6.4646950000000003E-3</v>
      </c>
      <c r="G996" s="6">
        <v>0.98799999999999999</v>
      </c>
      <c r="H996" s="6">
        <v>-1.457455E-2</v>
      </c>
      <c r="I996" s="6"/>
      <c r="J996" s="2">
        <v>0.98799999999999999</v>
      </c>
      <c r="K996" s="2">
        <v>-2.5632135E-2</v>
      </c>
    </row>
    <row r="997" spans="1:11" x14ac:dyDescent="0.25">
      <c r="A997" s="2">
        <v>0.997</v>
      </c>
      <c r="B997" s="2">
        <v>-9.6958180000000005E-2</v>
      </c>
      <c r="D997" s="2">
        <v>0.98899999999999999</v>
      </c>
      <c r="E997" s="2">
        <v>-6.3992429999999998E-3</v>
      </c>
      <c r="G997" s="6">
        <v>0.98899999999999999</v>
      </c>
      <c r="H997" s="6">
        <v>-1.430524E-2</v>
      </c>
      <c r="I997" s="6"/>
      <c r="J997" s="2">
        <v>0.98899999999999999</v>
      </c>
      <c r="K997" s="2">
        <v>-2.608914E-2</v>
      </c>
    </row>
    <row r="998" spans="1:11" x14ac:dyDescent="0.25">
      <c r="A998" s="2">
        <v>0.998</v>
      </c>
      <c r="B998" s="2">
        <v>-9.7040779999999993E-2</v>
      </c>
      <c r="D998" s="2">
        <v>0.99</v>
      </c>
      <c r="E998" s="2">
        <v>-6.5005159999999996E-3</v>
      </c>
      <c r="G998" s="6">
        <v>0.99</v>
      </c>
      <c r="H998" s="6">
        <v>-1.406552E-2</v>
      </c>
      <c r="I998" s="6"/>
      <c r="J998" s="2">
        <v>0.99</v>
      </c>
      <c r="K998" s="2">
        <v>-2.6510485E-2</v>
      </c>
    </row>
    <row r="999" spans="1:11" x14ac:dyDescent="0.25">
      <c r="A999" s="2">
        <v>0.999</v>
      </c>
      <c r="B999" s="2">
        <v>-9.7133529999999996E-2</v>
      </c>
      <c r="D999" s="2">
        <v>0.99099999999999999</v>
      </c>
      <c r="E999" s="2">
        <v>-6.6749030000000003E-3</v>
      </c>
      <c r="G999" s="6">
        <v>0.99099999999999999</v>
      </c>
      <c r="H999" s="6">
        <v>-1.385547E-2</v>
      </c>
      <c r="I999" s="6"/>
      <c r="J999" s="2">
        <v>0.99099999999999999</v>
      </c>
      <c r="K999" s="2">
        <v>-2.6825865000000001E-2</v>
      </c>
    </row>
    <row r="1000" spans="1:11" x14ac:dyDescent="0.25">
      <c r="A1000" s="2">
        <v>1</v>
      </c>
      <c r="B1000" s="2">
        <v>-9.7250390000000006E-2</v>
      </c>
      <c r="D1000" s="2">
        <v>0.99199999999999999</v>
      </c>
      <c r="E1000" s="2">
        <v>-6.8076899999999999E-3</v>
      </c>
      <c r="G1000" s="6">
        <v>0.99199999999999999</v>
      </c>
      <c r="H1000" s="6">
        <v>-1.367867E-2</v>
      </c>
      <c r="I1000" s="6"/>
      <c r="J1000" s="2">
        <v>0.99199999999999999</v>
      </c>
      <c r="K1000" s="2">
        <v>-2.707501E-2</v>
      </c>
    </row>
    <row r="1001" spans="1:11" x14ac:dyDescent="0.25">
      <c r="A1001" s="2">
        <v>1.0009999999999999</v>
      </c>
      <c r="B1001" s="2">
        <v>-9.7427440000000004E-2</v>
      </c>
      <c r="D1001" s="2">
        <v>0.99299999999999999</v>
      </c>
      <c r="E1001" s="2">
        <v>-6.7915429999999997E-3</v>
      </c>
      <c r="G1001" s="6">
        <v>0.99299999999999999</v>
      </c>
      <c r="H1001" s="6">
        <v>-1.354316E-2</v>
      </c>
      <c r="I1001" s="6"/>
      <c r="J1001" s="2">
        <v>0.99299999999999999</v>
      </c>
      <c r="K1001" s="2">
        <v>-2.7328365E-2</v>
      </c>
    </row>
    <row r="1002" spans="1:11" x14ac:dyDescent="0.25">
      <c r="A1002" s="2">
        <v>1.002</v>
      </c>
      <c r="B1002" s="2">
        <v>-9.7735799999999998E-2</v>
      </c>
      <c r="D1002" s="2">
        <v>0.99399999999999999</v>
      </c>
      <c r="E1002" s="2">
        <v>-6.5711720000000001E-3</v>
      </c>
      <c r="G1002" s="6">
        <v>0.99399999999999999</v>
      </c>
      <c r="H1002" s="6">
        <v>-1.345462E-2</v>
      </c>
      <c r="I1002" s="6"/>
      <c r="J1002" s="2">
        <v>0.99399999999999999</v>
      </c>
      <c r="K1002" s="2">
        <v>-2.7565275E-2</v>
      </c>
    </row>
    <row r="1003" spans="1:11" x14ac:dyDescent="0.25">
      <c r="A1003" s="2">
        <v>1.0030000000000001</v>
      </c>
      <c r="B1003" s="2">
        <v>-9.8222249999999997E-2</v>
      </c>
      <c r="D1003" s="2">
        <v>0.995</v>
      </c>
      <c r="E1003" s="2">
        <v>-6.1802289999999998E-3</v>
      </c>
      <c r="G1003" s="6">
        <v>0.995</v>
      </c>
      <c r="H1003" s="6">
        <v>-1.340907E-2</v>
      </c>
      <c r="I1003" s="6"/>
      <c r="J1003" s="2">
        <v>0.995</v>
      </c>
      <c r="K1003" s="2">
        <v>-2.7767775000000001E-2</v>
      </c>
    </row>
    <row r="1004" spans="1:11" x14ac:dyDescent="0.25">
      <c r="A1004" s="2">
        <v>1.004</v>
      </c>
      <c r="B1004" s="2">
        <v>-9.8862400000000003E-2</v>
      </c>
      <c r="D1004" s="2">
        <v>0.996</v>
      </c>
      <c r="E1004" s="2">
        <v>-5.7106209999999999E-3</v>
      </c>
      <c r="G1004" s="6">
        <v>0.996</v>
      </c>
      <c r="H1004" s="6">
        <v>-1.339504E-2</v>
      </c>
      <c r="I1004" s="6"/>
      <c r="J1004" s="2">
        <v>0.996</v>
      </c>
      <c r="K1004" s="2">
        <v>-2.793549E-2</v>
      </c>
    </row>
    <row r="1005" spans="1:11" x14ac:dyDescent="0.25">
      <c r="A1005" s="2">
        <v>1.0049999999999999</v>
      </c>
      <c r="B1005" s="2">
        <v>-9.9595240000000002E-2</v>
      </c>
      <c r="D1005" s="2">
        <v>0.997</v>
      </c>
      <c r="E1005" s="2">
        <v>-5.2341949999999996E-3</v>
      </c>
      <c r="G1005" s="6">
        <v>0.997</v>
      </c>
      <c r="H1005" s="6">
        <v>-1.3402519999999999E-2</v>
      </c>
      <c r="I1005" s="6"/>
      <c r="J1005" s="2">
        <v>0.997</v>
      </c>
      <c r="K1005" s="2">
        <v>-2.7991470000000001E-2</v>
      </c>
    </row>
    <row r="1006" spans="1:11" x14ac:dyDescent="0.25">
      <c r="A1006" s="2">
        <v>1.006</v>
      </c>
      <c r="B1006" s="2">
        <v>-0.100399</v>
      </c>
      <c r="D1006" s="2">
        <v>0.998</v>
      </c>
      <c r="E1006" s="2">
        <v>-4.792564E-3</v>
      </c>
      <c r="G1006" s="6">
        <v>0.998</v>
      </c>
      <c r="H1006" s="6">
        <v>-1.3426209999999999E-2</v>
      </c>
      <c r="I1006" s="6"/>
      <c r="J1006" s="2">
        <v>0.998</v>
      </c>
      <c r="K1006" s="2">
        <v>-2.7864224999999999E-2</v>
      </c>
    </row>
    <row r="1007" spans="1:11" x14ac:dyDescent="0.25">
      <c r="A1007" s="2">
        <v>1.0070000000000001</v>
      </c>
      <c r="B1007" s="2">
        <v>-0.1013082</v>
      </c>
      <c r="D1007" s="2">
        <v>0.999</v>
      </c>
      <c r="E1007" s="2">
        <v>-4.4397129999999996E-3</v>
      </c>
      <c r="G1007" s="6">
        <v>0.999</v>
      </c>
      <c r="H1007" s="6">
        <v>-1.3461219999999999E-2</v>
      </c>
      <c r="I1007" s="6"/>
      <c r="J1007" s="2">
        <v>0.999</v>
      </c>
      <c r="K1007" s="2">
        <v>-2.7567370000000001E-2</v>
      </c>
    </row>
    <row r="1008" spans="1:11" x14ac:dyDescent="0.25">
      <c r="A1008" s="2">
        <v>1.008</v>
      </c>
      <c r="B1008" s="2">
        <v>-0.1023381</v>
      </c>
      <c r="D1008" s="2">
        <v>1</v>
      </c>
      <c r="E1008" s="2">
        <v>-4.2336780000000003E-3</v>
      </c>
      <c r="G1008" s="6">
        <v>1</v>
      </c>
      <c r="H1008" s="6">
        <v>-1.35003E-2</v>
      </c>
      <c r="I1008" s="6"/>
      <c r="J1008" s="2">
        <v>1</v>
      </c>
      <c r="K1008" s="2">
        <v>-2.7156350000000003E-2</v>
      </c>
    </row>
    <row r="1009" spans="1:11" x14ac:dyDescent="0.25">
      <c r="A1009" s="2">
        <v>1.0089999999999999</v>
      </c>
      <c r="B1009" s="2">
        <v>-0.1034537</v>
      </c>
      <c r="D1009" s="2">
        <v>1.0009999999999999</v>
      </c>
      <c r="E1009" s="2">
        <v>-4.2240460000000004E-3</v>
      </c>
      <c r="G1009" s="6">
        <v>1.0009999999999999</v>
      </c>
      <c r="H1009" s="6">
        <v>-1.3533450000000001E-2</v>
      </c>
      <c r="I1009" s="6"/>
      <c r="J1009" s="2">
        <v>1.0009999999999999</v>
      </c>
      <c r="K1009" s="2">
        <v>-2.6694825000000002E-2</v>
      </c>
    </row>
    <row r="1010" spans="1:11" x14ac:dyDescent="0.25">
      <c r="A1010" s="2">
        <v>1.01</v>
      </c>
      <c r="B1010" s="2">
        <v>-0.104602</v>
      </c>
      <c r="D1010" s="2">
        <v>1.002</v>
      </c>
      <c r="E1010" s="2">
        <v>-4.4435940000000004E-3</v>
      </c>
      <c r="G1010" s="6">
        <v>1.002</v>
      </c>
      <c r="H1010" s="6">
        <v>-1.354879E-2</v>
      </c>
      <c r="I1010" s="6"/>
      <c r="J1010" s="2">
        <v>1.002</v>
      </c>
      <c r="K1010" s="2">
        <v>-2.6221250000000002E-2</v>
      </c>
    </row>
    <row r="1011" spans="1:11" x14ac:dyDescent="0.25">
      <c r="A1011" s="2">
        <v>1.0109999999999999</v>
      </c>
      <c r="B1011" s="2">
        <v>-0.1057153</v>
      </c>
      <c r="D1011" s="2">
        <v>1.0029999999999999</v>
      </c>
      <c r="E1011" s="2">
        <v>-4.8471749999999996E-3</v>
      </c>
      <c r="G1011" s="6">
        <v>1.0029999999999999</v>
      </c>
      <c r="H1011" s="6">
        <v>-1.3537810000000001E-2</v>
      </c>
      <c r="I1011" s="6"/>
      <c r="J1011" s="2">
        <v>1.0029999999999999</v>
      </c>
      <c r="K1011" s="2">
        <v>-2.568929E-2</v>
      </c>
    </row>
    <row r="1012" spans="1:11" x14ac:dyDescent="0.25">
      <c r="A1012" s="2">
        <v>1.012</v>
      </c>
      <c r="B1012" s="2">
        <v>-0.1067181</v>
      </c>
      <c r="D1012" s="2">
        <v>1.004</v>
      </c>
      <c r="E1012" s="2">
        <v>-5.2860609999999999E-3</v>
      </c>
      <c r="G1012" s="6">
        <v>1.004</v>
      </c>
      <c r="H1012" s="6">
        <v>-1.349883E-2</v>
      </c>
      <c r="I1012" s="6"/>
      <c r="J1012" s="2">
        <v>1.004</v>
      </c>
      <c r="K1012" s="2">
        <v>-2.5009570000000002E-2</v>
      </c>
    </row>
    <row r="1013" spans="1:11" x14ac:dyDescent="0.25">
      <c r="A1013" s="2">
        <v>1.0129999999999999</v>
      </c>
      <c r="B1013" s="2">
        <v>-0.1075599</v>
      </c>
      <c r="D1013" s="2">
        <v>1.0049999999999999</v>
      </c>
      <c r="E1013" s="2">
        <v>-5.5718690000000001E-3</v>
      </c>
      <c r="G1013" s="6">
        <v>1.0049999999999999</v>
      </c>
      <c r="H1013" s="6">
        <v>-1.3434720000000001E-2</v>
      </c>
      <c r="I1013" s="6"/>
      <c r="J1013" s="2">
        <v>1.0049999999999999</v>
      </c>
      <c r="K1013" s="2">
        <v>-2.420899E-2</v>
      </c>
    </row>
    <row r="1014" spans="1:11" x14ac:dyDescent="0.25">
      <c r="A1014" s="2">
        <v>1.014</v>
      </c>
      <c r="B1014" s="2">
        <v>-0.1082302</v>
      </c>
      <c r="D1014" s="2">
        <v>1.006</v>
      </c>
      <c r="E1014" s="2">
        <v>-5.5557590000000004E-3</v>
      </c>
      <c r="G1014" s="6">
        <v>1.006</v>
      </c>
      <c r="H1014" s="6">
        <v>-1.3348799999999999E-2</v>
      </c>
      <c r="I1014" s="6"/>
      <c r="J1014" s="2">
        <v>1.006</v>
      </c>
      <c r="K1014" s="2">
        <v>-2.34678E-2</v>
      </c>
    </row>
    <row r="1015" spans="1:11" x14ac:dyDescent="0.25">
      <c r="A1015" s="2">
        <v>1.0149999999999999</v>
      </c>
      <c r="B1015" s="2">
        <v>-0.1087393</v>
      </c>
      <c r="D1015" s="2">
        <v>1.0069999999999999</v>
      </c>
      <c r="E1015" s="2">
        <v>-5.1920150000000003E-3</v>
      </c>
      <c r="G1015" s="6">
        <v>1.0069999999999999</v>
      </c>
      <c r="H1015" s="6">
        <v>-1.323877E-2</v>
      </c>
      <c r="I1015" s="6"/>
      <c r="J1015" s="2">
        <v>1.0069999999999999</v>
      </c>
      <c r="K1015" s="2">
        <v>-2.2926165000000002E-2</v>
      </c>
    </row>
    <row r="1016" spans="1:11" x14ac:dyDescent="0.25">
      <c r="A1016" s="2">
        <v>1.016</v>
      </c>
      <c r="B1016" s="2">
        <v>-0.1090739</v>
      </c>
      <c r="D1016" s="2">
        <v>1.008</v>
      </c>
      <c r="E1016" s="2">
        <v>-4.5377660000000004E-3</v>
      </c>
      <c r="G1016" s="6">
        <v>1.008</v>
      </c>
      <c r="H1016" s="6">
        <v>-1.309812E-2</v>
      </c>
      <c r="I1016" s="6"/>
      <c r="J1016" s="2">
        <v>1.008</v>
      </c>
      <c r="K1016" s="2">
        <v>-2.253724E-2</v>
      </c>
    </row>
    <row r="1017" spans="1:11" x14ac:dyDescent="0.25">
      <c r="A1017" s="2">
        <v>1.0169999999999999</v>
      </c>
      <c r="B1017" s="2">
        <v>-0.1091826</v>
      </c>
      <c r="D1017" s="2">
        <v>1.0089999999999999</v>
      </c>
      <c r="E1017" s="2">
        <v>-3.6914220000000002E-3</v>
      </c>
      <c r="G1017" s="6">
        <v>1.0089999999999999</v>
      </c>
      <c r="H1017" s="6">
        <v>-1.292871E-2</v>
      </c>
      <c r="I1017" s="6"/>
      <c r="J1017" s="2">
        <v>1.0089999999999999</v>
      </c>
      <c r="K1017" s="2">
        <v>-2.2190675E-2</v>
      </c>
    </row>
    <row r="1018" spans="1:11" x14ac:dyDescent="0.25">
      <c r="A1018" s="2">
        <v>1.018</v>
      </c>
      <c r="B1018" s="2">
        <v>-0.10902480000000001</v>
      </c>
      <c r="D1018" s="2">
        <v>1.01</v>
      </c>
      <c r="E1018" s="2">
        <v>-2.7547280000000001E-3</v>
      </c>
      <c r="G1018" s="6">
        <v>1.01</v>
      </c>
      <c r="H1018" s="6">
        <v>-1.274259E-2</v>
      </c>
      <c r="I1018" s="6"/>
      <c r="J1018" s="2">
        <v>1.01</v>
      </c>
      <c r="K1018" s="2">
        <v>-2.1848550000000001E-2</v>
      </c>
    </row>
    <row r="1019" spans="1:11" x14ac:dyDescent="0.25">
      <c r="A1019" s="2">
        <v>1.0189999999999999</v>
      </c>
      <c r="B1019" s="2">
        <v>-0.1085938</v>
      </c>
      <c r="D1019" s="2">
        <v>1.0109999999999999</v>
      </c>
      <c r="E1019" s="2">
        <v>-1.8157869999999999E-3</v>
      </c>
      <c r="G1019" s="6">
        <v>1.0109999999999999</v>
      </c>
      <c r="H1019" s="6">
        <v>-1.2549080000000001E-2</v>
      </c>
      <c r="I1019" s="6"/>
      <c r="J1019" s="2">
        <v>1.0109999999999999</v>
      </c>
      <c r="K1019" s="2">
        <v>-2.1518325000000001E-2</v>
      </c>
    </row>
    <row r="1020" spans="1:11" x14ac:dyDescent="0.25">
      <c r="A1020" s="2">
        <v>1.02</v>
      </c>
      <c r="B1020" s="2">
        <v>-0.107894</v>
      </c>
      <c r="D1020" s="2">
        <v>1.012</v>
      </c>
      <c r="E1020" s="2">
        <v>-9.4661509999999997E-4</v>
      </c>
      <c r="G1020" s="6">
        <v>1.012</v>
      </c>
      <c r="H1020" s="6">
        <v>-1.2348390000000001E-2</v>
      </c>
      <c r="I1020" s="6"/>
      <c r="J1020" s="2">
        <v>1.012</v>
      </c>
      <c r="K1020" s="2">
        <v>-2.1210030000000001E-2</v>
      </c>
    </row>
    <row r="1021" spans="1:11" x14ac:dyDescent="0.25">
      <c r="A1021" s="2">
        <v>1.0209999999999999</v>
      </c>
      <c r="B1021" s="2">
        <v>-0.1069571</v>
      </c>
      <c r="D1021" s="2">
        <v>1.0129999999999999</v>
      </c>
      <c r="E1021" s="2">
        <v>-2.135487E-4</v>
      </c>
      <c r="G1021" s="6">
        <v>1.0129999999999999</v>
      </c>
      <c r="H1021" s="6">
        <v>-1.2133140000000001E-2</v>
      </c>
      <c r="I1021" s="6"/>
      <c r="J1021" s="2">
        <v>1.0129999999999999</v>
      </c>
      <c r="K1021" s="2">
        <v>-2.0903640000000001E-2</v>
      </c>
    </row>
    <row r="1022" spans="1:11" x14ac:dyDescent="0.25">
      <c r="A1022" s="2">
        <v>1.022</v>
      </c>
      <c r="B1022" s="2">
        <v>-0.1058699</v>
      </c>
      <c r="D1022" s="2">
        <v>1.014</v>
      </c>
      <c r="E1022" s="2">
        <v>3.245794E-4</v>
      </c>
      <c r="G1022" s="6">
        <v>1.014</v>
      </c>
      <c r="H1022" s="6">
        <v>-1.1899740000000001E-2</v>
      </c>
      <c r="I1022" s="6"/>
      <c r="J1022" s="2">
        <v>1.014</v>
      </c>
      <c r="K1022" s="2">
        <v>-2.0545515E-2</v>
      </c>
    </row>
    <row r="1023" spans="1:11" x14ac:dyDescent="0.25">
      <c r="A1023" s="2">
        <v>1.0229999999999999</v>
      </c>
      <c r="B1023" s="2">
        <v>-0.10474310000000001</v>
      </c>
      <c r="D1023" s="2">
        <v>1.0149999999999999</v>
      </c>
      <c r="E1023" s="2">
        <v>6.425472E-4</v>
      </c>
      <c r="G1023" s="6">
        <v>1.0149999999999999</v>
      </c>
      <c r="H1023" s="6">
        <v>-1.166506E-2</v>
      </c>
      <c r="I1023" s="6"/>
      <c r="J1023" s="2">
        <v>1.0149999999999999</v>
      </c>
      <c r="K1023" s="2">
        <v>-2.0102065000000002E-2</v>
      </c>
    </row>
    <row r="1024" spans="1:11" x14ac:dyDescent="0.25">
      <c r="A1024" s="2">
        <v>1.024</v>
      </c>
      <c r="B1024" s="2">
        <v>-0.1036876</v>
      </c>
      <c r="D1024" s="2">
        <v>1.016</v>
      </c>
      <c r="E1024" s="2">
        <v>7.7201530000000002E-4</v>
      </c>
      <c r="G1024" s="6">
        <v>1.016</v>
      </c>
      <c r="H1024" s="6">
        <v>-1.145552E-2</v>
      </c>
      <c r="I1024" s="6"/>
      <c r="J1024" s="2">
        <v>1.016</v>
      </c>
      <c r="K1024" s="2">
        <v>-1.9580905000000003E-2</v>
      </c>
    </row>
    <row r="1025" spans="1:11" x14ac:dyDescent="0.25">
      <c r="A1025" s="2">
        <v>1.0249999999999999</v>
      </c>
      <c r="B1025" s="2">
        <v>-0.10281270000000001</v>
      </c>
      <c r="D1025" s="2">
        <v>1.0169999999999999</v>
      </c>
      <c r="E1025" s="2">
        <v>7.7488890000000003E-4</v>
      </c>
      <c r="G1025" s="6">
        <v>1.0169999999999999</v>
      </c>
      <c r="H1025" s="6">
        <v>-1.127935E-2</v>
      </c>
      <c r="I1025" s="6"/>
      <c r="J1025" s="2">
        <v>1.0169999999999999</v>
      </c>
      <c r="K1025" s="2">
        <v>-1.901048E-2</v>
      </c>
    </row>
    <row r="1026" spans="1:11" x14ac:dyDescent="0.25">
      <c r="A1026" s="2">
        <v>1.026</v>
      </c>
      <c r="B1026" s="2">
        <v>-0.1021997</v>
      </c>
      <c r="D1026" s="2">
        <v>1.018</v>
      </c>
      <c r="E1026" s="2">
        <v>7.2300499999999998E-4</v>
      </c>
      <c r="G1026" s="6">
        <v>1.018</v>
      </c>
      <c r="H1026" s="6">
        <v>-1.112024E-2</v>
      </c>
      <c r="I1026" s="6"/>
      <c r="J1026" s="2">
        <v>1.018</v>
      </c>
      <c r="K1026" s="2">
        <v>-1.842765E-2</v>
      </c>
    </row>
    <row r="1027" spans="1:11" x14ac:dyDescent="0.25">
      <c r="A1027" s="2">
        <v>1.0269999999999999</v>
      </c>
      <c r="B1027" s="2">
        <v>-0.1018935</v>
      </c>
      <c r="D1027" s="2">
        <v>1.0189999999999999</v>
      </c>
      <c r="E1027" s="2">
        <v>7.2690700000000005E-4</v>
      </c>
      <c r="G1027" s="6">
        <v>1.0189999999999999</v>
      </c>
      <c r="H1027" s="6">
        <v>-1.0953549999999999E-2</v>
      </c>
      <c r="I1027" s="6"/>
      <c r="J1027" s="2">
        <v>1.0189999999999999</v>
      </c>
      <c r="K1027" s="2">
        <v>-1.7870895000000001E-2</v>
      </c>
    </row>
    <row r="1028" spans="1:11" x14ac:dyDescent="0.25">
      <c r="A1028" s="2">
        <v>1.028</v>
      </c>
      <c r="B1028" s="2">
        <v>-0.1019053</v>
      </c>
      <c r="D1028" s="2">
        <v>1.02</v>
      </c>
      <c r="E1028" s="2">
        <v>9.1623590000000003E-4</v>
      </c>
      <c r="G1028" s="6">
        <v>1.02</v>
      </c>
      <c r="H1028" s="6">
        <v>-1.076569E-2</v>
      </c>
      <c r="I1028" s="6"/>
      <c r="J1028" s="2">
        <v>1.02</v>
      </c>
      <c r="K1028" s="2">
        <v>-1.7364549999999999E-2</v>
      </c>
    </row>
    <row r="1029" spans="1:11" x14ac:dyDescent="0.25">
      <c r="A1029" s="2">
        <v>1.0289999999999999</v>
      </c>
      <c r="B1029" s="2">
        <v>-0.1022165</v>
      </c>
      <c r="D1029" s="2">
        <v>1.0209999999999999</v>
      </c>
      <c r="E1029" s="2">
        <v>1.348747E-3</v>
      </c>
      <c r="G1029" s="6">
        <v>1.0209999999999999</v>
      </c>
      <c r="H1029" s="6">
        <v>-1.055676E-2</v>
      </c>
      <c r="I1029" s="6"/>
      <c r="J1029" s="2">
        <v>1.0209999999999999</v>
      </c>
      <c r="K1029" s="2">
        <v>-1.6902505000000002E-2</v>
      </c>
    </row>
    <row r="1030" spans="1:11" x14ac:dyDescent="0.25">
      <c r="A1030" s="2">
        <v>1.03</v>
      </c>
      <c r="B1030" s="2">
        <v>-0.1027975</v>
      </c>
      <c r="D1030" s="2">
        <v>1.022</v>
      </c>
      <c r="E1030" s="2">
        <v>1.9757249999999998E-3</v>
      </c>
      <c r="G1030" s="6">
        <v>1.022</v>
      </c>
      <c r="H1030" s="6">
        <v>-1.032779E-2</v>
      </c>
      <c r="I1030" s="6"/>
      <c r="J1030" s="2">
        <v>1.022</v>
      </c>
      <c r="K1030" s="2">
        <v>-1.6471474999999999E-2</v>
      </c>
    </row>
    <row r="1031" spans="1:11" x14ac:dyDescent="0.25">
      <c r="A1031" s="2">
        <v>1.0309999999999999</v>
      </c>
      <c r="B1031" s="2">
        <v>-0.1035963</v>
      </c>
      <c r="D1031" s="2">
        <v>1.0229999999999999</v>
      </c>
      <c r="E1031" s="2">
        <v>2.701185E-3</v>
      </c>
      <c r="G1031" s="6">
        <v>1.0229999999999999</v>
      </c>
      <c r="H1031" s="6">
        <v>-1.007213E-2</v>
      </c>
      <c r="I1031" s="6"/>
      <c r="J1031" s="2">
        <v>1.0229999999999999</v>
      </c>
      <c r="K1031" s="2">
        <v>-1.6096065E-2</v>
      </c>
    </row>
    <row r="1032" spans="1:11" x14ac:dyDescent="0.25">
      <c r="A1032" s="2">
        <v>1.032</v>
      </c>
      <c r="B1032" s="2">
        <v>-0.10453999999999999</v>
      </c>
      <c r="D1032" s="2">
        <v>1.024</v>
      </c>
      <c r="E1032" s="2">
        <v>3.455058E-3</v>
      </c>
      <c r="G1032" s="6">
        <v>1.024</v>
      </c>
      <c r="H1032" s="6">
        <v>-9.7779300000000006E-3</v>
      </c>
      <c r="I1032" s="6"/>
      <c r="J1032" s="2">
        <v>1.024</v>
      </c>
      <c r="K1032" s="2">
        <v>-1.5851485000000002E-2</v>
      </c>
    </row>
    <row r="1033" spans="1:11" x14ac:dyDescent="0.25">
      <c r="A1033" s="2">
        <v>1.0329999999999999</v>
      </c>
      <c r="B1033" s="2">
        <v>-0.1055873</v>
      </c>
      <c r="D1033" s="2">
        <v>1.0249999999999999</v>
      </c>
      <c r="E1033" s="2">
        <v>4.2111140000000002E-3</v>
      </c>
      <c r="G1033" s="6">
        <v>1.0249999999999999</v>
      </c>
      <c r="H1033" s="6">
        <v>-9.4347589999999992E-3</v>
      </c>
      <c r="I1033" s="6"/>
      <c r="J1033" s="2">
        <v>1.0249999999999999</v>
      </c>
      <c r="K1033" s="2">
        <v>-1.5872890000000001E-2</v>
      </c>
    </row>
    <row r="1034" spans="1:11" x14ac:dyDescent="0.25">
      <c r="A1034" s="2">
        <v>1.034</v>
      </c>
      <c r="B1034" s="2">
        <v>-0.1067401</v>
      </c>
      <c r="D1034" s="2">
        <v>1.026</v>
      </c>
      <c r="E1034" s="2">
        <v>4.9514709999999998E-3</v>
      </c>
      <c r="G1034" s="6">
        <v>1.026</v>
      </c>
      <c r="H1034" s="6">
        <v>-9.0434130000000001E-3</v>
      </c>
      <c r="I1034" s="6"/>
      <c r="J1034" s="2">
        <v>1.026</v>
      </c>
      <c r="K1034" s="2">
        <v>-1.6332455000000003E-2</v>
      </c>
    </row>
    <row r="1035" spans="1:11" x14ac:dyDescent="0.25">
      <c r="A1035" s="2">
        <v>1.0349999999999999</v>
      </c>
      <c r="B1035" s="2">
        <v>-0.1079982</v>
      </c>
      <c r="D1035" s="2">
        <v>1.0269999999999999</v>
      </c>
      <c r="E1035" s="2">
        <v>5.6338839999999996E-3</v>
      </c>
      <c r="G1035" s="6">
        <v>1.0269999999999999</v>
      </c>
      <c r="H1035" s="6">
        <v>-8.6218949999999992E-3</v>
      </c>
      <c r="I1035" s="6"/>
      <c r="J1035" s="2">
        <v>1.0269999999999999</v>
      </c>
      <c r="K1035" s="2">
        <v>-1.7425645E-2</v>
      </c>
    </row>
    <row r="1036" spans="1:11" x14ac:dyDescent="0.25">
      <c r="A1036" s="2">
        <v>1.036</v>
      </c>
      <c r="B1036" s="2">
        <v>-0.1093546</v>
      </c>
      <c r="D1036" s="2">
        <v>1.028</v>
      </c>
      <c r="E1036" s="2">
        <v>6.1673589999999999E-3</v>
      </c>
      <c r="G1036" s="6">
        <v>1.028</v>
      </c>
      <c r="H1036" s="6">
        <v>-8.1935940000000002E-3</v>
      </c>
      <c r="I1036" s="6"/>
      <c r="J1036" s="2">
        <v>1.028</v>
      </c>
      <c r="K1036" s="2">
        <v>-1.9415250000000002E-2</v>
      </c>
    </row>
    <row r="1037" spans="1:11" x14ac:dyDescent="0.25">
      <c r="A1037" s="2">
        <v>1.0369999999999999</v>
      </c>
      <c r="B1037" s="2">
        <v>-0.1108286</v>
      </c>
      <c r="D1037" s="2">
        <v>1.0289999999999999</v>
      </c>
      <c r="E1037" s="2">
        <v>6.4325559999999999E-3</v>
      </c>
      <c r="G1037" s="6">
        <v>1.0289999999999999</v>
      </c>
      <c r="H1037" s="6">
        <v>-7.773439E-3</v>
      </c>
      <c r="I1037" s="6"/>
      <c r="J1037" s="2">
        <v>1.0289999999999999</v>
      </c>
      <c r="K1037" s="2">
        <v>-2.2499395000000002E-2</v>
      </c>
    </row>
    <row r="1038" spans="1:11" x14ac:dyDescent="0.25">
      <c r="A1038" s="2">
        <v>1.038</v>
      </c>
      <c r="B1038" s="2">
        <v>-0.1124964</v>
      </c>
      <c r="D1038" s="2">
        <v>1.03</v>
      </c>
      <c r="E1038" s="2">
        <v>6.3720000000000001E-3</v>
      </c>
      <c r="G1038" s="6">
        <v>1.03</v>
      </c>
      <c r="H1038" s="6">
        <v>-7.3732759999999998E-3</v>
      </c>
      <c r="I1038" s="6"/>
      <c r="J1038" s="2">
        <v>1.03</v>
      </c>
      <c r="K1038" s="2">
        <v>-2.6651225000000001E-2</v>
      </c>
    </row>
    <row r="1039" spans="1:11" x14ac:dyDescent="0.25">
      <c r="A1039" s="2">
        <v>1.0389999999999999</v>
      </c>
      <c r="B1039" s="2">
        <v>-0.114519</v>
      </c>
      <c r="D1039" s="2">
        <v>1.0309999999999999</v>
      </c>
      <c r="E1039" s="2">
        <v>6.0282620000000004E-3</v>
      </c>
      <c r="G1039" s="6">
        <v>1.0309999999999999</v>
      </c>
      <c r="H1039" s="6">
        <v>-7.009197E-3</v>
      </c>
      <c r="I1039" s="6"/>
      <c r="J1039" s="2">
        <v>1.0309999999999999</v>
      </c>
      <c r="K1039" s="2">
        <v>-3.1756585000000004E-2</v>
      </c>
    </row>
    <row r="1040" spans="1:11" x14ac:dyDescent="0.25">
      <c r="A1040" s="2">
        <v>1.04</v>
      </c>
      <c r="B1040" s="2">
        <v>-0.1171447</v>
      </c>
      <c r="D1040" s="2">
        <v>1.032</v>
      </c>
      <c r="E1040" s="2">
        <v>5.4920810000000002E-3</v>
      </c>
      <c r="G1040" s="6">
        <v>1.032</v>
      </c>
      <c r="H1040" s="6">
        <v>-6.697293E-3</v>
      </c>
      <c r="I1040" s="6"/>
      <c r="J1040" s="2">
        <v>1.032</v>
      </c>
      <c r="K1040" s="2">
        <v>-3.7770020000000001E-2</v>
      </c>
    </row>
    <row r="1041" spans="1:11" x14ac:dyDescent="0.25">
      <c r="A1041" s="2">
        <v>1.0409999999999999</v>
      </c>
      <c r="B1041" s="2">
        <v>-0.1206779</v>
      </c>
      <c r="D1041" s="2">
        <v>1.0329999999999999</v>
      </c>
      <c r="E1041" s="2">
        <v>4.8537679999999996E-3</v>
      </c>
      <c r="G1041" s="6">
        <v>1.0329999999999999</v>
      </c>
      <c r="H1041" s="6">
        <v>-6.4556520000000001E-3</v>
      </c>
      <c r="I1041" s="6"/>
      <c r="J1041" s="2">
        <v>1.0329999999999999</v>
      </c>
      <c r="K1041" s="2">
        <v>-4.4652912500000003E-2</v>
      </c>
    </row>
    <row r="1042" spans="1:11" x14ac:dyDescent="0.25">
      <c r="A1042" s="2">
        <v>1.042</v>
      </c>
      <c r="B1042" s="2">
        <v>-0.12543960000000001</v>
      </c>
      <c r="D1042" s="2">
        <v>1.034</v>
      </c>
      <c r="E1042" s="2">
        <v>4.1542699999999998E-3</v>
      </c>
      <c r="G1042" s="6">
        <v>1.034</v>
      </c>
      <c r="H1042" s="6">
        <v>-6.305817E-3</v>
      </c>
      <c r="I1042" s="6"/>
      <c r="J1042" s="2">
        <v>1.034</v>
      </c>
      <c r="K1042" s="2">
        <v>-5.2309189999999998E-2</v>
      </c>
    </row>
    <row r="1043" spans="1:11" x14ac:dyDescent="0.25">
      <c r="A1043" s="2">
        <v>1.0429999999999999</v>
      </c>
      <c r="B1043" s="2">
        <v>-0.13175919999999999</v>
      </c>
      <c r="D1043" s="2">
        <v>1.0349999999999999</v>
      </c>
      <c r="E1043" s="2">
        <v>3.3327880000000002E-3</v>
      </c>
      <c r="G1043" s="6">
        <v>1.0349999999999999</v>
      </c>
      <c r="H1043" s="6">
        <v>-6.2648390000000003E-3</v>
      </c>
      <c r="I1043" s="6"/>
      <c r="J1043" s="2">
        <v>1.0349999999999999</v>
      </c>
      <c r="K1043" s="2">
        <v>-6.0717989999999999E-2</v>
      </c>
    </row>
    <row r="1044" spans="1:11" x14ac:dyDescent="0.25">
      <c r="A1044" s="2">
        <v>1.044</v>
      </c>
      <c r="B1044" s="2">
        <v>-0.1399929</v>
      </c>
      <c r="D1044" s="2">
        <v>1.036</v>
      </c>
      <c r="E1044" s="2">
        <v>2.2370419999999999E-3</v>
      </c>
      <c r="G1044" s="6">
        <v>1.036</v>
      </c>
      <c r="H1044" s="6">
        <v>-6.3467439999999996E-3</v>
      </c>
      <c r="I1044" s="6"/>
      <c r="J1044" s="2">
        <v>1.036</v>
      </c>
      <c r="K1044" s="2">
        <v>-7.0022319999999999E-2</v>
      </c>
    </row>
    <row r="1045" spans="1:11" x14ac:dyDescent="0.25">
      <c r="A1045" s="2">
        <v>1.0449999999999999</v>
      </c>
      <c r="B1045" s="2">
        <v>-0.15051999999999999</v>
      </c>
      <c r="D1045" s="2">
        <v>1.0369999999999999</v>
      </c>
      <c r="E1045" s="2">
        <v>6.8978379999999997E-4</v>
      </c>
      <c r="G1045" s="6">
        <v>1.0369999999999999</v>
      </c>
      <c r="H1045" s="6">
        <v>-6.5718399999999998E-3</v>
      </c>
      <c r="I1045" s="6"/>
      <c r="J1045" s="2">
        <v>1.0369999999999999</v>
      </c>
      <c r="K1045" s="2">
        <v>-8.0347710000000003E-2</v>
      </c>
    </row>
    <row r="1046" spans="1:11" x14ac:dyDescent="0.25">
      <c r="A1046" s="2">
        <v>1.046</v>
      </c>
      <c r="B1046" s="2">
        <v>-0.16371849999999999</v>
      </c>
      <c r="D1046" s="2">
        <v>1.038</v>
      </c>
      <c r="E1046" s="2">
        <v>-1.4694459999999999E-3</v>
      </c>
      <c r="G1046" s="6">
        <v>1.038</v>
      </c>
      <c r="H1046" s="6">
        <v>-6.9667640000000003E-3</v>
      </c>
      <c r="I1046" s="6"/>
      <c r="J1046" s="2">
        <v>1.038</v>
      </c>
      <c r="K1046" s="2">
        <v>-9.1679330000000003E-2</v>
      </c>
    </row>
    <row r="1047" spans="1:11" x14ac:dyDescent="0.25">
      <c r="A1047" s="2">
        <v>1.0469999999999999</v>
      </c>
      <c r="B1047" s="2">
        <v>-0.1799386</v>
      </c>
      <c r="D1047" s="2">
        <v>1.0389999999999999</v>
      </c>
      <c r="E1047" s="2">
        <v>-4.4056390000000003E-3</v>
      </c>
      <c r="G1047" s="6">
        <v>1.0389999999999999</v>
      </c>
      <c r="H1047" s="6">
        <v>-7.5536559999999997E-3</v>
      </c>
      <c r="I1047" s="6"/>
      <c r="J1047" s="2">
        <v>1.0389999999999999</v>
      </c>
      <c r="K1047" s="2">
        <v>-0.10391928</v>
      </c>
    </row>
    <row r="1048" spans="1:11" x14ac:dyDescent="0.25">
      <c r="A1048" s="2">
        <v>1.048</v>
      </c>
      <c r="B1048" s="2">
        <v>-0.19944529999999999</v>
      </c>
      <c r="D1048" s="2">
        <v>1.04</v>
      </c>
      <c r="E1048" s="2">
        <v>-8.2999739999999999E-3</v>
      </c>
      <c r="G1048" s="6">
        <v>1.04</v>
      </c>
      <c r="H1048" s="6">
        <v>-8.3488269999999996E-3</v>
      </c>
      <c r="I1048" s="6"/>
      <c r="J1048" s="2">
        <v>1.04</v>
      </c>
      <c r="K1048" s="2">
        <v>-0.11688243</v>
      </c>
    </row>
    <row r="1049" spans="1:11" x14ac:dyDescent="0.25">
      <c r="A1049" s="2">
        <v>1.0489999999999999</v>
      </c>
      <c r="B1049" s="2">
        <v>-0.2223646</v>
      </c>
      <c r="D1049" s="2">
        <v>1.0409999999999999</v>
      </c>
      <c r="E1049" s="2">
        <v>-1.33247E-2</v>
      </c>
      <c r="G1049" s="6">
        <v>1.0409999999999999</v>
      </c>
      <c r="H1049" s="6">
        <v>-9.3685629999999999E-3</v>
      </c>
      <c r="I1049" s="6"/>
      <c r="J1049" s="2">
        <v>1.0409999999999999</v>
      </c>
      <c r="K1049" s="2">
        <v>-0.13023293</v>
      </c>
    </row>
    <row r="1050" spans="1:11" x14ac:dyDescent="0.25">
      <c r="A1050" s="2">
        <v>1.05</v>
      </c>
      <c r="B1050" s="2">
        <v>-0.2486438</v>
      </c>
      <c r="D1050" s="2">
        <v>1.042</v>
      </c>
      <c r="E1050" s="2">
        <v>-1.960226E-2</v>
      </c>
      <c r="G1050" s="6">
        <v>1.042</v>
      </c>
      <c r="H1050" s="6">
        <v>-1.0617939999999999E-2</v>
      </c>
      <c r="I1050" s="6"/>
      <c r="J1050" s="2">
        <v>1.042</v>
      </c>
      <c r="K1050" s="2">
        <v>-0.14353923000000002</v>
      </c>
    </row>
    <row r="1051" spans="1:11" x14ac:dyDescent="0.25">
      <c r="A1051" s="2">
        <v>1.0509999999999999</v>
      </c>
      <c r="B1051" s="2">
        <v>-0.27801930000000002</v>
      </c>
      <c r="D1051" s="2">
        <v>1.0429999999999999</v>
      </c>
      <c r="E1051" s="2">
        <v>-2.715273E-2</v>
      </c>
      <c r="G1051" s="6">
        <v>1.0429999999999999</v>
      </c>
      <c r="H1051" s="6">
        <v>-1.2083E-2</v>
      </c>
      <c r="I1051" s="6"/>
      <c r="J1051" s="2">
        <v>1.0429999999999999</v>
      </c>
      <c r="K1051" s="2">
        <v>-0.15648708</v>
      </c>
    </row>
    <row r="1052" spans="1:11" x14ac:dyDescent="0.25">
      <c r="A1052" s="2">
        <v>1.052</v>
      </c>
      <c r="B1052" s="2">
        <v>-0.3100426</v>
      </c>
      <c r="D1052" s="2">
        <v>1.044</v>
      </c>
      <c r="E1052" s="2">
        <v>-3.5852679999999998E-2</v>
      </c>
      <c r="G1052" s="6">
        <v>1.044</v>
      </c>
      <c r="H1052" s="6">
        <v>-1.374334E-2</v>
      </c>
      <c r="I1052" s="6"/>
      <c r="J1052" s="2">
        <v>1.044</v>
      </c>
      <c r="K1052" s="2">
        <v>-0.16897118</v>
      </c>
    </row>
    <row r="1053" spans="1:11" x14ac:dyDescent="0.25">
      <c r="A1053" s="2">
        <v>1.0529999999999999</v>
      </c>
      <c r="B1053" s="2">
        <v>-0.34412300000000001</v>
      </c>
      <c r="D1053" s="2">
        <v>1.0449999999999999</v>
      </c>
      <c r="E1053" s="2">
        <v>-4.542289E-2</v>
      </c>
      <c r="G1053" s="6">
        <v>1.0449999999999999</v>
      </c>
      <c r="H1053" s="6">
        <v>-1.5581630000000001E-2</v>
      </c>
      <c r="I1053" s="6"/>
      <c r="J1053" s="2">
        <v>1.0449999999999999</v>
      </c>
      <c r="K1053" s="2">
        <v>-0.18093937999999998</v>
      </c>
    </row>
    <row r="1054" spans="1:11" x14ac:dyDescent="0.25">
      <c r="A1054" s="2">
        <v>1.054</v>
      </c>
      <c r="B1054" s="2">
        <v>-0.37953680000000001</v>
      </c>
      <c r="D1054" s="2">
        <v>1.046</v>
      </c>
      <c r="E1054" s="2">
        <v>-5.5474900000000001E-2</v>
      </c>
      <c r="G1054" s="6">
        <v>1.046</v>
      </c>
      <c r="H1054" s="6">
        <v>-1.7582500000000001E-2</v>
      </c>
      <c r="I1054" s="6"/>
      <c r="J1054" s="2">
        <v>1.046</v>
      </c>
      <c r="K1054" s="2">
        <v>-0.19225017999999999</v>
      </c>
    </row>
    <row r="1055" spans="1:11" x14ac:dyDescent="0.25">
      <c r="A1055" s="2">
        <v>1.0549999999999999</v>
      </c>
      <c r="B1055" s="2">
        <v>-0.41545720000000003</v>
      </c>
      <c r="D1055" s="2">
        <v>1.0469999999999999</v>
      </c>
      <c r="E1055" s="2">
        <v>-6.5537810000000002E-2</v>
      </c>
      <c r="G1055" s="6">
        <v>1.0469999999999999</v>
      </c>
      <c r="H1055" s="6">
        <v>-1.9728869999999999E-2</v>
      </c>
      <c r="I1055" s="6"/>
      <c r="J1055" s="2">
        <v>1.0469999999999999</v>
      </c>
      <c r="K1055" s="2">
        <v>-0.20260293000000001</v>
      </c>
    </row>
    <row r="1056" spans="1:11" x14ac:dyDescent="0.25">
      <c r="A1056" s="2">
        <v>1.056</v>
      </c>
      <c r="B1056" s="2">
        <v>-0.45099709999999998</v>
      </c>
      <c r="D1056" s="2">
        <v>1.048</v>
      </c>
      <c r="E1056" s="2">
        <v>-7.5037649999999997E-2</v>
      </c>
      <c r="G1056" s="6">
        <v>1.048</v>
      </c>
      <c r="H1056" s="6">
        <v>-2.199978E-2</v>
      </c>
      <c r="I1056" s="6"/>
      <c r="J1056" s="2">
        <v>1.048</v>
      </c>
      <c r="K1056" s="2">
        <v>-0.21144243000000001</v>
      </c>
    </row>
    <row r="1057" spans="1:11" x14ac:dyDescent="0.25">
      <c r="A1057" s="2">
        <v>1.0569999999999999</v>
      </c>
      <c r="B1057" s="2">
        <v>-0.48522490000000001</v>
      </c>
      <c r="D1057" s="2">
        <v>1.0489999999999999</v>
      </c>
      <c r="E1057" s="2">
        <v>-8.339734E-2</v>
      </c>
      <c r="G1057" s="6">
        <v>1.0489999999999999</v>
      </c>
      <c r="H1057" s="6">
        <v>-2.437156E-2</v>
      </c>
      <c r="I1057" s="6"/>
      <c r="J1057" s="2">
        <v>1.0489999999999999</v>
      </c>
      <c r="K1057" s="2">
        <v>-0.21800892999999999</v>
      </c>
    </row>
    <row r="1058" spans="1:11" x14ac:dyDescent="0.25">
      <c r="A1058" s="2">
        <v>1.0580000000000001</v>
      </c>
      <c r="B1058" s="2">
        <v>-0.51718030000000004</v>
      </c>
      <c r="D1058" s="2">
        <v>1.05</v>
      </c>
      <c r="E1058" s="2">
        <v>-9.0238830000000006E-2</v>
      </c>
      <c r="G1058" s="6">
        <v>1.05</v>
      </c>
      <c r="H1058" s="6">
        <v>-2.6814129999999999E-2</v>
      </c>
      <c r="I1058" s="6"/>
      <c r="J1058" s="2">
        <v>1.05</v>
      </c>
      <c r="K1058" s="2">
        <v>-0.22159067999999998</v>
      </c>
    </row>
    <row r="1059" spans="1:11" x14ac:dyDescent="0.25">
      <c r="A1059" s="2">
        <v>1.0589999999999999</v>
      </c>
      <c r="B1059" s="2">
        <v>-0.54589960000000004</v>
      </c>
      <c r="D1059" s="2">
        <v>1.0509999999999999</v>
      </c>
      <c r="E1059" s="2">
        <v>-9.5507980000000006E-2</v>
      </c>
      <c r="G1059" s="6">
        <v>1.0509999999999999</v>
      </c>
      <c r="H1059" s="6">
        <v>-2.928702E-2</v>
      </c>
      <c r="I1059" s="6"/>
      <c r="J1059" s="2">
        <v>1.0509999999999999</v>
      </c>
      <c r="K1059" s="2">
        <v>-0.22167223000000003</v>
      </c>
    </row>
    <row r="1060" spans="1:11" x14ac:dyDescent="0.25">
      <c r="A1060" s="2">
        <v>1.06</v>
      </c>
      <c r="B1060" s="2">
        <v>-0.57046660000000005</v>
      </c>
      <c r="D1060" s="2">
        <v>1.052</v>
      </c>
      <c r="E1060" s="2">
        <v>-9.9455859999999993E-2</v>
      </c>
      <c r="G1060" s="6">
        <v>1.052</v>
      </c>
      <c r="H1060" s="6">
        <v>-3.1749359999999997E-2</v>
      </c>
      <c r="I1060" s="6"/>
      <c r="J1060" s="2">
        <v>1.052</v>
      </c>
      <c r="K1060" s="2">
        <v>-0.21786952999999998</v>
      </c>
    </row>
    <row r="1061" spans="1:11" x14ac:dyDescent="0.25">
      <c r="A1061" s="2">
        <v>1.0609999999999999</v>
      </c>
      <c r="B1061" s="2">
        <v>-0.59010439999999997</v>
      </c>
      <c r="D1061" s="2">
        <v>1.0529999999999999</v>
      </c>
      <c r="E1061" s="2">
        <v>-0.102454</v>
      </c>
      <c r="G1061" s="6">
        <v>1.0529999999999999</v>
      </c>
      <c r="H1061" s="6">
        <v>-3.4169270000000002E-2</v>
      </c>
      <c r="I1061" s="6"/>
      <c r="J1061" s="2">
        <v>1.0529999999999999</v>
      </c>
      <c r="K1061" s="2">
        <v>-0.20992158</v>
      </c>
    </row>
    <row r="1062" spans="1:11" x14ac:dyDescent="0.25">
      <c r="A1062" s="2">
        <v>1.0620000000000001</v>
      </c>
      <c r="B1062" s="2">
        <v>-0.60422790000000004</v>
      </c>
      <c r="D1062" s="2">
        <v>1.054</v>
      </c>
      <c r="E1062" s="2">
        <v>-0.10473970000000001</v>
      </c>
      <c r="G1062" s="6">
        <v>1.054</v>
      </c>
      <c r="H1062" s="6">
        <v>-3.6516609999999998E-2</v>
      </c>
      <c r="I1062" s="6"/>
      <c r="J1062" s="2">
        <v>1.054</v>
      </c>
      <c r="K1062" s="2">
        <v>-0.19791933</v>
      </c>
    </row>
    <row r="1063" spans="1:11" x14ac:dyDescent="0.25">
      <c r="A1063" s="2">
        <v>1.0629999999999999</v>
      </c>
      <c r="B1063" s="2">
        <v>-0.61243130000000001</v>
      </c>
      <c r="D1063" s="2">
        <v>1.0549999999999999</v>
      </c>
      <c r="E1063" s="2">
        <v>-0.106304</v>
      </c>
      <c r="G1063" s="6">
        <v>1.0549999999999999</v>
      </c>
      <c r="H1063" s="6">
        <v>-3.8753469999999998E-2</v>
      </c>
      <c r="I1063" s="6"/>
      <c r="J1063" s="2">
        <v>1.0549999999999999</v>
      </c>
      <c r="K1063" s="2">
        <v>-0.18247373</v>
      </c>
    </row>
    <row r="1064" spans="1:11" x14ac:dyDescent="0.25">
      <c r="A1064" s="2">
        <v>1.0640000000000001</v>
      </c>
      <c r="B1064" s="2">
        <v>-0.61449160000000003</v>
      </c>
      <c r="D1064" s="2">
        <v>1.056</v>
      </c>
      <c r="E1064" s="2">
        <v>-0.1069591</v>
      </c>
      <c r="G1064" s="6">
        <v>1.056</v>
      </c>
      <c r="H1064" s="6">
        <v>-4.0836539999999998E-2</v>
      </c>
      <c r="I1064" s="6"/>
      <c r="J1064" s="2">
        <v>1.056</v>
      </c>
      <c r="K1064" s="2">
        <v>-0.16450868000000002</v>
      </c>
    </row>
    <row r="1065" spans="1:11" x14ac:dyDescent="0.25">
      <c r="A1065" s="2">
        <v>1.0649999999999999</v>
      </c>
      <c r="B1065" s="2">
        <v>-0.61038950000000003</v>
      </c>
      <c r="D1065" s="2">
        <v>1.0569999999999999</v>
      </c>
      <c r="E1065" s="2">
        <v>-0.1064589</v>
      </c>
      <c r="G1065" s="6">
        <v>1.0569999999999999</v>
      </c>
      <c r="H1065" s="6">
        <v>-4.272455E-2</v>
      </c>
      <c r="I1065" s="6"/>
      <c r="J1065" s="2">
        <v>1.0569999999999999</v>
      </c>
      <c r="K1065" s="2">
        <v>-0.14498388000000001</v>
      </c>
    </row>
    <row r="1066" spans="1:11" x14ac:dyDescent="0.25">
      <c r="A1066" s="2">
        <v>1.0660000000000001</v>
      </c>
      <c r="B1066" s="2">
        <v>-0.60028959999999998</v>
      </c>
      <c r="D1066" s="2">
        <v>1.0580000000000001</v>
      </c>
      <c r="E1066" s="2">
        <v>-0.1046251</v>
      </c>
      <c r="G1066" s="6">
        <v>1.0580000000000001</v>
      </c>
      <c r="H1066" s="6">
        <v>-4.4379809999999999E-2</v>
      </c>
      <c r="I1066" s="6"/>
      <c r="J1066" s="2">
        <v>1.0580000000000001</v>
      </c>
      <c r="K1066" s="2">
        <v>-0.12477208000000001</v>
      </c>
    </row>
    <row r="1067" spans="1:11" x14ac:dyDescent="0.25">
      <c r="A1067" s="2">
        <v>1.0669999999999999</v>
      </c>
      <c r="B1067" s="2">
        <v>-0.58451430000000004</v>
      </c>
      <c r="D1067" s="2">
        <v>1.0589999999999999</v>
      </c>
      <c r="E1067" s="2">
        <v>-0.10144069999999999</v>
      </c>
      <c r="G1067" s="6">
        <v>1.0589999999999999</v>
      </c>
      <c r="H1067" s="6">
        <v>-4.5771899999999997E-2</v>
      </c>
      <c r="I1067" s="6"/>
      <c r="J1067" s="2">
        <v>1.0589999999999999</v>
      </c>
      <c r="K1067" s="2">
        <v>-0.10455898</v>
      </c>
    </row>
    <row r="1068" spans="1:11" x14ac:dyDescent="0.25">
      <c r="A1068" s="2">
        <v>1.0680000000000001</v>
      </c>
      <c r="B1068" s="2">
        <v>-0.56352179999999996</v>
      </c>
      <c r="D1068" s="2">
        <v>1.06</v>
      </c>
      <c r="E1068" s="2">
        <v>-9.7049259999999998E-2</v>
      </c>
      <c r="G1068" s="6">
        <v>1.06</v>
      </c>
      <c r="H1068" s="6">
        <v>-4.6882409999999999E-2</v>
      </c>
      <c r="I1068" s="6"/>
      <c r="J1068" s="2">
        <v>1.06</v>
      </c>
      <c r="K1068" s="2">
        <v>-8.4838615000000006E-2</v>
      </c>
    </row>
    <row r="1069" spans="1:11" x14ac:dyDescent="0.25">
      <c r="A1069" s="2">
        <v>1.069</v>
      </c>
      <c r="B1069" s="2">
        <v>-0.53787459999999998</v>
      </c>
      <c r="D1069" s="2">
        <v>1.0609999999999999</v>
      </c>
      <c r="E1069" s="2">
        <v>-9.1677620000000001E-2</v>
      </c>
      <c r="G1069" s="6">
        <v>1.0609999999999999</v>
      </c>
      <c r="H1069" s="6">
        <v>-4.7696809999999999E-2</v>
      </c>
      <c r="I1069" s="6"/>
      <c r="J1069" s="2">
        <v>1.0609999999999999</v>
      </c>
      <c r="K1069" s="2">
        <v>-6.5993255000000001E-2</v>
      </c>
    </row>
    <row r="1070" spans="1:11" x14ac:dyDescent="0.25">
      <c r="A1070" s="2">
        <v>1.07</v>
      </c>
      <c r="B1070" s="2">
        <v>-0.50822730000000005</v>
      </c>
      <c r="D1070" s="2">
        <v>1.0620000000000001</v>
      </c>
      <c r="E1070" s="2">
        <v>-8.5542530000000006E-2</v>
      </c>
      <c r="G1070" s="6">
        <v>1.0620000000000001</v>
      </c>
      <c r="H1070" s="6">
        <v>-4.819946E-2</v>
      </c>
      <c r="I1070" s="6"/>
      <c r="J1070" s="2">
        <v>1.0620000000000001</v>
      </c>
      <c r="K1070" s="2">
        <v>-4.8286781500000001E-2</v>
      </c>
    </row>
    <row r="1071" spans="1:11" x14ac:dyDescent="0.25">
      <c r="A1071" s="2">
        <v>1.071</v>
      </c>
      <c r="B1071" s="2">
        <v>-0.47530240000000001</v>
      </c>
      <c r="D1071" s="2">
        <v>1.0629999999999999</v>
      </c>
      <c r="E1071" s="2">
        <v>-7.8758549999999997E-2</v>
      </c>
      <c r="G1071" s="6">
        <v>1.0629999999999999</v>
      </c>
      <c r="H1071" s="6">
        <v>-4.837934E-2</v>
      </c>
      <c r="I1071" s="6"/>
      <c r="J1071" s="2">
        <v>1.0629999999999999</v>
      </c>
      <c r="K1071" s="2">
        <v>-3.1824909999999998E-2</v>
      </c>
    </row>
    <row r="1072" spans="1:11" x14ac:dyDescent="0.25">
      <c r="A1072" s="2">
        <v>1.0720000000000001</v>
      </c>
      <c r="B1072" s="2">
        <v>-0.43985190000000002</v>
      </c>
      <c r="D1072" s="2">
        <v>1.0640000000000001</v>
      </c>
      <c r="E1072" s="2">
        <v>-7.1283650000000004E-2</v>
      </c>
      <c r="G1072" s="6">
        <v>1.0640000000000001</v>
      </c>
      <c r="H1072" s="6">
        <v>-4.8235130000000001E-2</v>
      </c>
      <c r="I1072" s="6"/>
      <c r="J1072" s="2">
        <v>1.0640000000000001</v>
      </c>
      <c r="K1072" s="2">
        <v>-1.6604545000000002E-2</v>
      </c>
    </row>
    <row r="1073" spans="1:11" x14ac:dyDescent="0.25">
      <c r="A1073" s="2">
        <v>1.073</v>
      </c>
      <c r="B1073" s="2">
        <v>-0.40263939999999998</v>
      </c>
      <c r="D1073" s="2">
        <v>1.0649999999999999</v>
      </c>
      <c r="E1073" s="2">
        <v>-6.3006709999999994E-2</v>
      </c>
      <c r="G1073" s="6">
        <v>1.0649999999999999</v>
      </c>
      <c r="H1073" s="6">
        <v>-4.7776529999999998E-2</v>
      </c>
      <c r="I1073" s="6"/>
      <c r="J1073" s="2">
        <v>1.0649999999999999</v>
      </c>
      <c r="K1073" s="2">
        <v>-2.5917150000000014E-3</v>
      </c>
    </row>
    <row r="1074" spans="1:11" x14ac:dyDescent="0.25">
      <c r="A1074" s="2">
        <v>1.0740000000000001</v>
      </c>
      <c r="B1074" s="2">
        <v>-0.3643882</v>
      </c>
      <c r="D1074" s="2">
        <v>1.0660000000000001</v>
      </c>
      <c r="E1074" s="2">
        <v>-5.3895869999999999E-2</v>
      </c>
      <c r="G1074" s="6">
        <v>1.0660000000000001</v>
      </c>
      <c r="H1074" s="6">
        <v>-4.7011150000000002E-2</v>
      </c>
      <c r="I1074" s="6"/>
      <c r="J1074" s="2">
        <v>1.0660000000000001</v>
      </c>
      <c r="K1074" s="2">
        <v>1.0228319999999999E-2</v>
      </c>
    </row>
    <row r="1075" spans="1:11" x14ac:dyDescent="0.25">
      <c r="A1075" s="2">
        <v>1.075</v>
      </c>
      <c r="B1075" s="2">
        <v>-0.32573200000000002</v>
      </c>
      <c r="D1075" s="2">
        <v>1.0669999999999999</v>
      </c>
      <c r="E1075" s="2">
        <v>-4.404156E-2</v>
      </c>
      <c r="G1075" s="6">
        <v>1.0669999999999999</v>
      </c>
      <c r="H1075" s="6">
        <v>-4.5936930000000001E-2</v>
      </c>
      <c r="I1075" s="6"/>
      <c r="J1075" s="2">
        <v>1.0669999999999999</v>
      </c>
      <c r="K1075" s="2">
        <v>2.1837720000000005E-2</v>
      </c>
    </row>
    <row r="1076" spans="1:11" x14ac:dyDescent="0.25">
      <c r="A1076" s="2">
        <v>1.0760000000000001</v>
      </c>
      <c r="B1076" s="2">
        <v>-0.28723860000000001</v>
      </c>
      <c r="D1076" s="2">
        <v>1.0680000000000001</v>
      </c>
      <c r="E1076" s="2">
        <v>-3.3632200000000001E-2</v>
      </c>
      <c r="G1076" s="6">
        <v>1.0680000000000001</v>
      </c>
      <c r="H1076" s="6">
        <v>-4.4555770000000001E-2</v>
      </c>
      <c r="I1076" s="6"/>
      <c r="J1076" s="2">
        <v>1.0680000000000001</v>
      </c>
      <c r="K1076" s="2">
        <v>3.2209569999999993E-2</v>
      </c>
    </row>
    <row r="1077" spans="1:11" x14ac:dyDescent="0.25">
      <c r="A1077" s="2">
        <v>1.077</v>
      </c>
      <c r="B1077" s="2">
        <v>-0.24944259999999999</v>
      </c>
      <c r="D1077" s="2">
        <v>1.069</v>
      </c>
      <c r="E1077" s="2">
        <v>-2.2908810000000002E-2</v>
      </c>
      <c r="G1077" s="6">
        <v>1.069</v>
      </c>
      <c r="H1077" s="6">
        <v>-4.2877400000000003E-2</v>
      </c>
      <c r="I1077" s="6"/>
      <c r="J1077" s="2">
        <v>1.069</v>
      </c>
      <c r="K1077" s="2">
        <v>4.1289270000000003E-2</v>
      </c>
    </row>
    <row r="1078" spans="1:11" x14ac:dyDescent="0.25">
      <c r="A1078" s="2">
        <v>1.0780000000000001</v>
      </c>
      <c r="B1078" s="2">
        <v>-0.21284439999999999</v>
      </c>
      <c r="D1078" s="2">
        <v>1.07</v>
      </c>
      <c r="E1078" s="2">
        <v>-1.209557E-2</v>
      </c>
      <c r="G1078" s="6">
        <v>1.07</v>
      </c>
      <c r="H1078" s="6">
        <v>-4.0915840000000002E-2</v>
      </c>
      <c r="I1078" s="6"/>
      <c r="J1078" s="2">
        <v>1.07</v>
      </c>
      <c r="K1078" s="2">
        <v>4.9013119999999993E-2</v>
      </c>
    </row>
    <row r="1079" spans="1:11" x14ac:dyDescent="0.25">
      <c r="A1079" s="2">
        <v>1.079</v>
      </c>
      <c r="B1079" s="2">
        <v>-0.17787249999999999</v>
      </c>
      <c r="D1079" s="2">
        <v>1.071</v>
      </c>
      <c r="E1079" s="2">
        <v>-1.3743379999999999E-3</v>
      </c>
      <c r="G1079" s="6">
        <v>1.071</v>
      </c>
      <c r="H1079" s="6">
        <v>-3.8697349999999998E-2</v>
      </c>
      <c r="I1079" s="6"/>
      <c r="J1079" s="2">
        <v>1.071</v>
      </c>
      <c r="K1079" s="2">
        <v>5.5432220000000004E-2</v>
      </c>
    </row>
    <row r="1080" spans="1:11" x14ac:dyDescent="0.25">
      <c r="A1080" s="2">
        <v>1.08</v>
      </c>
      <c r="B1080" s="2">
        <v>-0.1448605</v>
      </c>
      <c r="D1080" s="2">
        <v>1.0720000000000001</v>
      </c>
      <c r="E1080" s="2">
        <v>9.0790039999999999E-3</v>
      </c>
      <c r="G1080" s="6">
        <v>1.0720000000000001</v>
      </c>
      <c r="H1080" s="6">
        <v>-3.6261830000000002E-2</v>
      </c>
      <c r="I1080" s="6"/>
      <c r="J1080" s="2">
        <v>1.0720000000000001</v>
      </c>
      <c r="K1080" s="2">
        <v>6.068577E-2</v>
      </c>
    </row>
    <row r="1081" spans="1:11" x14ac:dyDescent="0.25">
      <c r="A1081" s="2">
        <v>1.081</v>
      </c>
      <c r="B1081" s="2">
        <v>-0.1140543</v>
      </c>
      <c r="D1081" s="2">
        <v>1.073</v>
      </c>
      <c r="E1081" s="2">
        <v>1.9031889999999999E-2</v>
      </c>
      <c r="G1081" s="6">
        <v>1.073</v>
      </c>
      <c r="H1081" s="6">
        <v>-3.3652439999999999E-2</v>
      </c>
      <c r="I1081" s="6"/>
      <c r="J1081" s="2">
        <v>1.073</v>
      </c>
      <c r="K1081" s="2">
        <v>6.4857170000000006E-2</v>
      </c>
    </row>
    <row r="1082" spans="1:11" x14ac:dyDescent="0.25">
      <c r="A1082" s="2">
        <v>1.0820000000000001</v>
      </c>
      <c r="B1082" s="2">
        <v>-8.5618650000000004E-2</v>
      </c>
      <c r="D1082" s="2">
        <v>1.0740000000000001</v>
      </c>
      <c r="E1082" s="2">
        <v>2.81602E-2</v>
      </c>
      <c r="G1082" s="6">
        <v>1.0740000000000001</v>
      </c>
      <c r="H1082" s="6">
        <v>-3.0902780000000001E-2</v>
      </c>
      <c r="I1082" s="6"/>
      <c r="J1082" s="2">
        <v>1.0740000000000001</v>
      </c>
      <c r="K1082" s="2">
        <v>6.801422E-2</v>
      </c>
    </row>
    <row r="1083" spans="1:11" x14ac:dyDescent="0.25">
      <c r="A1083" s="2">
        <v>1.083</v>
      </c>
      <c r="B1083" s="2">
        <v>-5.9659950000000003E-2</v>
      </c>
      <c r="D1083" s="2">
        <v>1.075</v>
      </c>
      <c r="E1083" s="2">
        <v>3.609192E-2</v>
      </c>
      <c r="G1083" s="6">
        <v>1.075</v>
      </c>
      <c r="H1083" s="6">
        <v>-2.8034469999999999E-2</v>
      </c>
      <c r="I1083" s="6"/>
      <c r="J1083" s="2">
        <v>1.075</v>
      </c>
      <c r="K1083" s="2">
        <v>7.0285970000000003E-2</v>
      </c>
    </row>
    <row r="1084" spans="1:11" x14ac:dyDescent="0.25">
      <c r="A1084" s="2">
        <v>1.0840000000000001</v>
      </c>
      <c r="B1084" s="2">
        <v>-3.6231659999999999E-2</v>
      </c>
      <c r="D1084" s="2">
        <v>1.0760000000000001</v>
      </c>
      <c r="E1084" s="2">
        <v>4.2479290000000003E-2</v>
      </c>
      <c r="G1084" s="6">
        <v>1.0760000000000001</v>
      </c>
      <c r="H1084" s="6">
        <v>-2.507059E-2</v>
      </c>
      <c r="I1084" s="6"/>
      <c r="J1084" s="2">
        <v>1.0760000000000001</v>
      </c>
      <c r="K1084" s="2">
        <v>7.1833720000000004E-2</v>
      </c>
    </row>
    <row r="1085" spans="1:11" x14ac:dyDescent="0.25">
      <c r="A1085" s="2">
        <v>1.085</v>
      </c>
      <c r="B1085" s="2">
        <v>-1.5330359999999999E-2</v>
      </c>
      <c r="D1085" s="2">
        <v>1.077</v>
      </c>
      <c r="E1085" s="2">
        <v>4.7055949999999999E-2</v>
      </c>
      <c r="G1085" s="6">
        <v>1.077</v>
      </c>
      <c r="H1085" s="6">
        <v>-2.2038849999999999E-2</v>
      </c>
      <c r="I1085" s="6"/>
      <c r="J1085" s="2">
        <v>1.077</v>
      </c>
      <c r="K1085" s="2">
        <v>7.2856569999999996E-2</v>
      </c>
    </row>
    <row r="1086" spans="1:11" x14ac:dyDescent="0.25">
      <c r="A1086" s="2">
        <v>1.0860000000000001</v>
      </c>
      <c r="B1086" s="2">
        <v>3.0745640000000001E-3</v>
      </c>
      <c r="D1086" s="2">
        <v>1.0780000000000001</v>
      </c>
      <c r="E1086" s="2">
        <v>4.9681049999999997E-2</v>
      </c>
      <c r="G1086" s="6">
        <v>1.0780000000000001</v>
      </c>
      <c r="H1086" s="6">
        <v>-1.8961260000000001E-2</v>
      </c>
      <c r="I1086" s="6"/>
      <c r="J1086" s="2">
        <v>1.0780000000000001</v>
      </c>
      <c r="K1086" s="2">
        <v>7.3597969999999999E-2</v>
      </c>
    </row>
    <row r="1087" spans="1:11" x14ac:dyDescent="0.25">
      <c r="A1087" s="2">
        <v>1.087</v>
      </c>
      <c r="B1087" s="2">
        <v>1.902672E-2</v>
      </c>
      <c r="D1087" s="2">
        <v>1.079</v>
      </c>
      <c r="E1087" s="2">
        <v>5.0343579999999999E-2</v>
      </c>
      <c r="G1087" s="6">
        <v>1.079</v>
      </c>
      <c r="H1087" s="6">
        <v>-1.5859310000000001E-2</v>
      </c>
      <c r="I1087" s="6"/>
      <c r="J1087" s="2">
        <v>1.079</v>
      </c>
      <c r="K1087" s="2">
        <v>7.4328370000000005E-2</v>
      </c>
    </row>
    <row r="1088" spans="1:11" x14ac:dyDescent="0.25">
      <c r="A1088" s="2">
        <v>1.0880000000000001</v>
      </c>
      <c r="B1088" s="2">
        <v>3.2622900000000003E-2</v>
      </c>
      <c r="D1088" s="2">
        <v>1.08</v>
      </c>
      <c r="E1088" s="2">
        <v>4.9137630000000002E-2</v>
      </c>
      <c r="G1088" s="6">
        <v>1.08</v>
      </c>
      <c r="H1088" s="6">
        <v>-1.276061E-2</v>
      </c>
      <c r="I1088" s="6"/>
      <c r="J1088" s="2">
        <v>1.08</v>
      </c>
      <c r="K1088" s="2">
        <v>7.5312619999999997E-2</v>
      </c>
    </row>
    <row r="1089" spans="1:11" x14ac:dyDescent="0.25">
      <c r="A1089" s="2">
        <v>1.089</v>
      </c>
      <c r="B1089" s="2">
        <v>4.4037029999999998E-2</v>
      </c>
      <c r="D1089" s="2">
        <v>1.081</v>
      </c>
      <c r="E1089" s="2">
        <v>4.624959E-2</v>
      </c>
      <c r="G1089" s="6">
        <v>1.081</v>
      </c>
      <c r="H1089" s="6">
        <v>-9.6930790000000003E-3</v>
      </c>
      <c r="I1089" s="6"/>
      <c r="J1089" s="2">
        <v>1.081</v>
      </c>
      <c r="K1089" s="2">
        <v>7.6684619999999995E-2</v>
      </c>
    </row>
    <row r="1090" spans="1:11" x14ac:dyDescent="0.25">
      <c r="A1090" s="2">
        <v>1.0900000000000001</v>
      </c>
      <c r="B1090" s="2">
        <v>5.3469799999999998E-2</v>
      </c>
      <c r="D1090" s="2">
        <v>1.0820000000000001</v>
      </c>
      <c r="E1090" s="2">
        <v>4.1950340000000003E-2</v>
      </c>
      <c r="G1090" s="6">
        <v>1.0820000000000001</v>
      </c>
      <c r="H1090" s="6">
        <v>-6.6885929999999996E-3</v>
      </c>
      <c r="I1090" s="6"/>
      <c r="J1090" s="2">
        <v>1.0820000000000001</v>
      </c>
      <c r="K1090" s="2">
        <v>7.8363169999999996E-2</v>
      </c>
    </row>
    <row r="1091" spans="1:11" x14ac:dyDescent="0.25">
      <c r="A1091" s="2">
        <v>1.091</v>
      </c>
      <c r="B1091" s="2">
        <v>6.1096360000000002E-2</v>
      </c>
      <c r="D1091" s="2">
        <v>1.083</v>
      </c>
      <c r="E1091" s="2">
        <v>3.6582669999999998E-2</v>
      </c>
      <c r="G1091" s="6">
        <v>1.083</v>
      </c>
      <c r="H1091" s="6">
        <v>-3.7847330000000002E-3</v>
      </c>
      <c r="I1091" s="6"/>
      <c r="J1091" s="2">
        <v>1.083</v>
      </c>
      <c r="K1091" s="2">
        <v>8.0128820000000003E-2</v>
      </c>
    </row>
    <row r="1092" spans="1:11" x14ac:dyDescent="0.25">
      <c r="A1092" s="2">
        <v>1.0920000000000001</v>
      </c>
      <c r="B1092" s="2">
        <v>6.7061209999999996E-2</v>
      </c>
      <c r="D1092" s="2">
        <v>1.0840000000000001</v>
      </c>
      <c r="E1092" s="2">
        <v>3.0524409999999998E-2</v>
      </c>
      <c r="G1092" s="6">
        <v>1.0840000000000001</v>
      </c>
      <c r="H1092" s="6">
        <v>-1.014785E-3</v>
      </c>
      <c r="I1092" s="6"/>
      <c r="J1092" s="2">
        <v>1.0840000000000001</v>
      </c>
      <c r="K1092" s="2">
        <v>8.1767770000000004E-2</v>
      </c>
    </row>
    <row r="1093" spans="1:11" x14ac:dyDescent="0.25">
      <c r="A1093" s="2">
        <v>1.093</v>
      </c>
      <c r="B1093" s="2">
        <v>7.1497019999999994E-2</v>
      </c>
      <c r="D1093" s="2">
        <v>1.085</v>
      </c>
      <c r="E1093" s="2">
        <v>2.413061E-2</v>
      </c>
      <c r="G1093" s="6">
        <v>1.085</v>
      </c>
      <c r="H1093" s="6">
        <v>1.5969179999999999E-3</v>
      </c>
      <c r="I1093" s="6"/>
      <c r="J1093" s="2">
        <v>1.085</v>
      </c>
      <c r="K1093" s="2">
        <v>8.3156519999999998E-2</v>
      </c>
    </row>
    <row r="1094" spans="1:11" x14ac:dyDescent="0.25">
      <c r="A1094" s="2">
        <v>1.0940000000000001</v>
      </c>
      <c r="B1094" s="2">
        <v>7.4552560000000004E-2</v>
      </c>
      <c r="D1094" s="2">
        <v>1.0860000000000001</v>
      </c>
      <c r="E1094" s="2">
        <v>1.7735859999999999E-2</v>
      </c>
      <c r="G1094" s="6">
        <v>1.0860000000000001</v>
      </c>
      <c r="H1094" s="6">
        <v>4.0347839999999996E-3</v>
      </c>
      <c r="I1094" s="6"/>
      <c r="J1094" s="2">
        <v>1.0860000000000001</v>
      </c>
      <c r="K1094" s="2">
        <v>8.4212319999999993E-2</v>
      </c>
    </row>
    <row r="1095" spans="1:11" x14ac:dyDescent="0.25">
      <c r="A1095" s="2">
        <v>1.095</v>
      </c>
      <c r="B1095" s="2">
        <v>7.6403940000000004E-2</v>
      </c>
      <c r="D1095" s="2">
        <v>1.087</v>
      </c>
      <c r="E1095" s="2">
        <v>1.1654400000000001E-2</v>
      </c>
      <c r="G1095" s="6">
        <v>1.087</v>
      </c>
      <c r="H1095" s="6">
        <v>6.2876659999999999E-3</v>
      </c>
      <c r="I1095" s="6"/>
      <c r="J1095" s="2">
        <v>1.087</v>
      </c>
      <c r="K1095" s="2">
        <v>8.4815569999999993E-2</v>
      </c>
    </row>
    <row r="1096" spans="1:11" x14ac:dyDescent="0.25">
      <c r="A1096" s="2">
        <v>1.0960000000000001</v>
      </c>
      <c r="B1096" s="2">
        <v>7.7232090000000003E-2</v>
      </c>
      <c r="D1096" s="2">
        <v>1.0880000000000001</v>
      </c>
      <c r="E1096" s="2">
        <v>6.1180009999999996E-3</v>
      </c>
      <c r="G1096" s="6">
        <v>1.0880000000000001</v>
      </c>
      <c r="H1096" s="6">
        <v>8.3448619999999998E-3</v>
      </c>
      <c r="I1096" s="6"/>
      <c r="J1096" s="2">
        <v>1.0880000000000001</v>
      </c>
      <c r="K1096" s="2">
        <v>8.4825969999999987E-2</v>
      </c>
    </row>
    <row r="1097" spans="1:11" x14ac:dyDescent="0.25">
      <c r="A1097" s="2">
        <v>1.097</v>
      </c>
      <c r="B1097" s="2">
        <v>7.7190960000000003E-2</v>
      </c>
      <c r="D1097" s="2">
        <v>1.089</v>
      </c>
      <c r="E1097" s="2">
        <v>1.271531E-3</v>
      </c>
      <c r="G1097" s="6">
        <v>1.089</v>
      </c>
      <c r="H1097" s="6">
        <v>1.020365E-2</v>
      </c>
      <c r="I1097" s="6"/>
      <c r="J1097" s="2">
        <v>1.089</v>
      </c>
      <c r="K1097" s="2">
        <v>8.414147000000001E-2</v>
      </c>
    </row>
    <row r="1098" spans="1:11" x14ac:dyDescent="0.25">
      <c r="A1098" s="2">
        <v>1.0980000000000001</v>
      </c>
      <c r="B1098" s="2">
        <v>7.6413049999999996E-2</v>
      </c>
      <c r="D1098" s="2">
        <v>1.0900000000000001</v>
      </c>
      <c r="E1098" s="2">
        <v>-2.8001580000000001E-3</v>
      </c>
      <c r="G1098" s="6">
        <v>1.0900000000000001</v>
      </c>
      <c r="H1098" s="6">
        <v>1.187352E-2</v>
      </c>
      <c r="I1098" s="6"/>
      <c r="J1098" s="2">
        <v>1.0900000000000001</v>
      </c>
      <c r="K1098" s="2">
        <v>8.2715670000000005E-2</v>
      </c>
    </row>
    <row r="1099" spans="1:11" x14ac:dyDescent="0.25">
      <c r="A1099" s="2">
        <v>1.099</v>
      </c>
      <c r="B1099" s="2">
        <v>7.5027960000000005E-2</v>
      </c>
      <c r="D1099" s="2">
        <v>1.091</v>
      </c>
      <c r="E1099" s="2">
        <v>-6.0642609999999996E-3</v>
      </c>
      <c r="G1099" s="6">
        <v>1.091</v>
      </c>
      <c r="H1099" s="6">
        <v>1.336179E-2</v>
      </c>
      <c r="I1099" s="6"/>
      <c r="J1099" s="2">
        <v>1.091</v>
      </c>
      <c r="K1099" s="2">
        <v>8.0542470000000005E-2</v>
      </c>
    </row>
    <row r="1100" spans="1:11" x14ac:dyDescent="0.25">
      <c r="A1100" s="2">
        <v>1.1000000000000001</v>
      </c>
      <c r="B1100" s="2">
        <v>7.3156739999999998E-2</v>
      </c>
      <c r="D1100" s="2">
        <v>1.0920000000000001</v>
      </c>
      <c r="E1100" s="2">
        <v>-8.5059650000000007E-3</v>
      </c>
      <c r="G1100" s="6">
        <v>1.0920000000000001</v>
      </c>
      <c r="H1100" s="6">
        <v>1.4658549999999999E-2</v>
      </c>
      <c r="I1100" s="6"/>
      <c r="J1100" s="2">
        <v>1.0920000000000001</v>
      </c>
      <c r="K1100" s="2">
        <v>7.7653470000000002E-2</v>
      </c>
    </row>
    <row r="1101" spans="1:11" x14ac:dyDescent="0.25">
      <c r="A1101" s="2">
        <v>1.101</v>
      </c>
      <c r="B1101" s="2">
        <v>7.092379E-2</v>
      </c>
      <c r="D1101" s="2">
        <v>1.093</v>
      </c>
      <c r="E1101" s="2">
        <v>-1.0125550000000001E-2</v>
      </c>
      <c r="G1101" s="6">
        <v>1.093</v>
      </c>
      <c r="H1101" s="6">
        <v>1.5747779999999999E-2</v>
      </c>
      <c r="I1101" s="6"/>
      <c r="J1101" s="2">
        <v>1.093</v>
      </c>
      <c r="K1101" s="2">
        <v>7.4129119999999993E-2</v>
      </c>
    </row>
    <row r="1102" spans="1:11" x14ac:dyDescent="0.25">
      <c r="A1102" s="2">
        <v>1.1020000000000001</v>
      </c>
      <c r="B1102" s="2">
        <v>6.8455329999999995E-2</v>
      </c>
      <c r="D1102" s="2">
        <v>1.0940000000000001</v>
      </c>
      <c r="E1102" s="2">
        <v>-1.095873E-2</v>
      </c>
      <c r="G1102" s="6">
        <v>1.0940000000000001</v>
      </c>
      <c r="H1102" s="6">
        <v>1.6628029999999999E-2</v>
      </c>
      <c r="I1102" s="6"/>
      <c r="J1102" s="2">
        <v>1.0940000000000001</v>
      </c>
      <c r="K1102" s="2">
        <v>7.0115120000000003E-2</v>
      </c>
    </row>
    <row r="1103" spans="1:11" x14ac:dyDescent="0.25">
      <c r="A1103" s="2">
        <v>1.103</v>
      </c>
      <c r="B1103" s="2">
        <v>6.5823969999999996E-2</v>
      </c>
      <c r="D1103" s="2">
        <v>1.095</v>
      </c>
      <c r="E1103" s="2">
        <v>-1.1042929999999999E-2</v>
      </c>
      <c r="G1103" s="6">
        <v>1.095</v>
      </c>
      <c r="H1103" s="6">
        <v>1.7310369999999999E-2</v>
      </c>
      <c r="I1103" s="6"/>
      <c r="J1103" s="2">
        <v>1.095</v>
      </c>
      <c r="K1103" s="2">
        <v>6.5823969999999996E-2</v>
      </c>
    </row>
    <row r="1104" spans="1:11" x14ac:dyDescent="0.25">
      <c r="A1104" s="2">
        <v>1.1040000000000001</v>
      </c>
      <c r="B1104" s="2">
        <v>6.3038360000000002E-2</v>
      </c>
      <c r="D1104" s="2">
        <v>1.0960000000000001</v>
      </c>
      <c r="E1104" s="2">
        <v>-1.037339E-2</v>
      </c>
      <c r="G1104" s="6">
        <v>1.0960000000000001</v>
      </c>
      <c r="H1104" s="6">
        <v>1.780588E-2</v>
      </c>
      <c r="I1104" s="6"/>
      <c r="J1104" s="2">
        <v>1.0960000000000001</v>
      </c>
      <c r="K1104" s="2">
        <v>6.1470469999999999E-2</v>
      </c>
    </row>
    <row r="1105" spans="1:11" x14ac:dyDescent="0.25">
      <c r="A1105" s="2">
        <v>1.105</v>
      </c>
      <c r="B1105" s="2">
        <v>6.0112680000000002E-2</v>
      </c>
      <c r="D1105" s="2">
        <v>1.097</v>
      </c>
      <c r="E1105" s="2">
        <v>-8.9156040000000006E-3</v>
      </c>
      <c r="G1105" s="6">
        <v>1.097</v>
      </c>
      <c r="H1105" s="6">
        <v>1.8124850000000001E-2</v>
      </c>
      <c r="I1105" s="6"/>
      <c r="J1105" s="2">
        <v>1.097</v>
      </c>
      <c r="K1105" s="2">
        <v>5.7200819999999999E-2</v>
      </c>
    </row>
    <row r="1106" spans="1:11" x14ac:dyDescent="0.25">
      <c r="A1106" s="2">
        <v>1.1060000000000001</v>
      </c>
      <c r="B1106" s="2">
        <v>5.7101390000000002E-2</v>
      </c>
      <c r="D1106" s="2">
        <v>1.0980000000000001</v>
      </c>
      <c r="E1106" s="2">
        <v>-6.6521530000000001E-3</v>
      </c>
      <c r="G1106" s="6">
        <v>1.0980000000000001</v>
      </c>
      <c r="H1106" s="6">
        <v>1.828258E-2</v>
      </c>
      <c r="I1106" s="6"/>
      <c r="J1106" s="2">
        <v>1.0980000000000001</v>
      </c>
      <c r="K1106" s="2">
        <v>5.3106570000000006E-2</v>
      </c>
    </row>
    <row r="1107" spans="1:11" x14ac:dyDescent="0.25">
      <c r="A1107" s="2">
        <v>1.107</v>
      </c>
      <c r="B1107" s="2">
        <v>5.4053709999999998E-2</v>
      </c>
      <c r="D1107" s="2">
        <v>1.099</v>
      </c>
      <c r="E1107" s="2">
        <v>-3.6265339999999998E-3</v>
      </c>
      <c r="G1107" s="6">
        <v>1.099</v>
      </c>
      <c r="H1107" s="6">
        <v>1.8296989999999999E-2</v>
      </c>
      <c r="I1107" s="6"/>
      <c r="J1107" s="2">
        <v>1.099</v>
      </c>
      <c r="K1107" s="2">
        <v>4.9268919999999994E-2</v>
      </c>
    </row>
    <row r="1108" spans="1:11" x14ac:dyDescent="0.25">
      <c r="A1108" s="2">
        <v>1.1080000000000001</v>
      </c>
      <c r="B1108" s="2">
        <v>5.0982390000000002E-2</v>
      </c>
      <c r="D1108" s="2">
        <v>1.1000000000000001</v>
      </c>
      <c r="E1108" s="2">
        <v>5.8167400000000001E-5</v>
      </c>
      <c r="G1108" s="6">
        <v>1.1000000000000001</v>
      </c>
      <c r="H1108" s="6">
        <v>1.818645E-2</v>
      </c>
      <c r="I1108" s="6"/>
      <c r="J1108" s="2">
        <v>1.1000000000000001</v>
      </c>
      <c r="K1108" s="2">
        <v>4.5737570000000005E-2</v>
      </c>
    </row>
    <row r="1109" spans="1:11" x14ac:dyDescent="0.25">
      <c r="A1109" s="2">
        <v>1.109</v>
      </c>
      <c r="B1109" s="2">
        <v>4.7890639999999998E-2</v>
      </c>
      <c r="D1109" s="2">
        <v>1.101</v>
      </c>
      <c r="E1109" s="2">
        <v>4.2815190000000001E-3</v>
      </c>
      <c r="G1109" s="6">
        <v>1.101</v>
      </c>
      <c r="H1109" s="6">
        <v>1.797048E-2</v>
      </c>
      <c r="I1109" s="6"/>
      <c r="J1109" s="2">
        <v>1.101</v>
      </c>
      <c r="K1109" s="2">
        <v>4.2474170000000006E-2</v>
      </c>
    </row>
    <row r="1110" spans="1:11" x14ac:dyDescent="0.25">
      <c r="A1110" s="2">
        <v>1.1100000000000001</v>
      </c>
      <c r="B1110" s="2">
        <v>4.4799079999999998E-2</v>
      </c>
      <c r="D1110" s="2">
        <v>1.1020000000000001</v>
      </c>
      <c r="E1110" s="2">
        <v>8.8998299999999992E-3</v>
      </c>
      <c r="G1110" s="6">
        <v>1.1020000000000001</v>
      </c>
      <c r="H1110" s="6">
        <v>1.7660220000000001E-2</v>
      </c>
      <c r="I1110" s="6"/>
      <c r="J1110" s="2">
        <v>1.1020000000000001</v>
      </c>
      <c r="K1110" s="2">
        <v>3.9389069999999998E-2</v>
      </c>
    </row>
    <row r="1111" spans="1:11" x14ac:dyDescent="0.25">
      <c r="A1111" s="2">
        <v>1.111</v>
      </c>
      <c r="B1111" s="2">
        <v>4.174717E-2</v>
      </c>
      <c r="D1111" s="2">
        <v>1.103</v>
      </c>
      <c r="E1111" s="2">
        <v>1.372282E-2</v>
      </c>
      <c r="G1111" s="6">
        <v>1.103</v>
      </c>
      <c r="H1111" s="6">
        <v>1.7258200000000001E-2</v>
      </c>
      <c r="I1111" s="6"/>
      <c r="J1111" s="2">
        <v>1.103</v>
      </c>
      <c r="K1111" s="2">
        <v>3.6524420000000002E-2</v>
      </c>
    </row>
    <row r="1112" spans="1:11" x14ac:dyDescent="0.25">
      <c r="A1112" s="2">
        <v>1.1120000000000001</v>
      </c>
      <c r="B1112" s="2">
        <v>3.8777699999999998E-2</v>
      </c>
      <c r="D1112" s="2">
        <v>1.1040000000000001</v>
      </c>
      <c r="E1112" s="2">
        <v>1.852094E-2</v>
      </c>
      <c r="G1112" s="6">
        <v>1.1040000000000001</v>
      </c>
      <c r="H1112" s="6">
        <v>1.6771250000000001E-2</v>
      </c>
      <c r="I1112" s="6"/>
      <c r="J1112" s="2">
        <v>1.1040000000000001</v>
      </c>
      <c r="K1112" s="2">
        <v>3.4260669999999993E-2</v>
      </c>
    </row>
    <row r="1113" spans="1:11" x14ac:dyDescent="0.25">
      <c r="A1113" s="2">
        <v>1.113</v>
      </c>
      <c r="B1113" s="2">
        <v>3.5915019999999999E-2</v>
      </c>
      <c r="D1113" s="2">
        <v>1.105</v>
      </c>
      <c r="E1113" s="2">
        <v>2.3000880000000001E-2</v>
      </c>
      <c r="G1113" s="6">
        <v>1.105</v>
      </c>
      <c r="H1113" s="6">
        <v>1.6210059999999998E-2</v>
      </c>
      <c r="I1113" s="6"/>
      <c r="J1113" s="2">
        <v>1.105</v>
      </c>
      <c r="K1113" s="2">
        <v>3.3253569999999996E-2</v>
      </c>
    </row>
    <row r="1114" spans="1:11" x14ac:dyDescent="0.25">
      <c r="A1114" s="2">
        <v>1.1140000000000001</v>
      </c>
      <c r="B1114" s="2">
        <v>3.3168889999999999E-2</v>
      </c>
      <c r="D1114" s="2">
        <v>1.1060000000000001</v>
      </c>
      <c r="E1114" s="2">
        <v>2.6835939999999999E-2</v>
      </c>
      <c r="G1114" s="6">
        <v>1.1060000000000001</v>
      </c>
      <c r="H1114" s="6">
        <v>1.558821E-2</v>
      </c>
      <c r="I1114" s="6"/>
      <c r="J1114" s="2">
        <v>1.1060000000000001</v>
      </c>
      <c r="K1114" s="2">
        <v>3.4084569999999995E-2</v>
      </c>
    </row>
    <row r="1115" spans="1:11" x14ac:dyDescent="0.25">
      <c r="A1115" s="2">
        <v>1.115</v>
      </c>
      <c r="B1115" s="2">
        <v>3.057085E-2</v>
      </c>
      <c r="D1115" s="2">
        <v>1.107</v>
      </c>
      <c r="E1115" s="2">
        <v>2.9802800000000001E-2</v>
      </c>
      <c r="G1115" s="6">
        <v>1.107</v>
      </c>
      <c r="H1115" s="6">
        <v>1.492427E-2</v>
      </c>
      <c r="I1115" s="6"/>
      <c r="J1115" s="2">
        <v>1.107</v>
      </c>
      <c r="K1115" s="2">
        <v>3.6873470000000005E-2</v>
      </c>
    </row>
    <row r="1116" spans="1:11" x14ac:dyDescent="0.25">
      <c r="A1116" s="2">
        <v>1.1160000000000001</v>
      </c>
      <c r="B1116" s="2">
        <v>2.8188789999999998E-2</v>
      </c>
      <c r="D1116" s="2">
        <v>1.1080000000000001</v>
      </c>
      <c r="E1116" s="2">
        <v>3.1843110000000001E-2</v>
      </c>
      <c r="G1116" s="6">
        <v>1.1080000000000001</v>
      </c>
      <c r="H1116" s="6">
        <v>1.422437E-2</v>
      </c>
      <c r="I1116" s="6"/>
      <c r="J1116" s="2">
        <v>1.1080000000000001</v>
      </c>
      <c r="K1116" s="2">
        <v>4.0934520000000002E-2</v>
      </c>
    </row>
    <row r="1117" spans="1:11" x14ac:dyDescent="0.25">
      <c r="A1117" s="2">
        <v>1.117</v>
      </c>
      <c r="B1117" s="2">
        <v>2.610782E-2</v>
      </c>
      <c r="D1117" s="2">
        <v>1.109</v>
      </c>
      <c r="E1117" s="2">
        <v>3.3018279999999997E-2</v>
      </c>
      <c r="G1117" s="6">
        <v>1.109</v>
      </c>
      <c r="H1117" s="6">
        <v>1.3463040000000001E-2</v>
      </c>
      <c r="I1117" s="6"/>
      <c r="J1117" s="2">
        <v>1.109</v>
      </c>
      <c r="K1117" s="2">
        <v>4.4557120000000006E-2</v>
      </c>
    </row>
    <row r="1118" spans="1:11" x14ac:dyDescent="0.25">
      <c r="A1118" s="2">
        <v>1.1180000000000001</v>
      </c>
      <c r="B1118" s="2">
        <v>2.4440650000000001E-2</v>
      </c>
      <c r="D1118" s="2">
        <v>1.1100000000000001</v>
      </c>
      <c r="E1118" s="2">
        <v>3.3457170000000001E-2</v>
      </c>
      <c r="G1118" s="6">
        <v>1.1100000000000001</v>
      </c>
      <c r="H1118" s="6">
        <v>1.258985E-2</v>
      </c>
      <c r="I1118" s="6"/>
      <c r="J1118" s="2">
        <v>1.1100000000000001</v>
      </c>
      <c r="K1118" s="2">
        <v>4.5500819999999997E-2</v>
      </c>
    </row>
    <row r="1119" spans="1:11" x14ac:dyDescent="0.25">
      <c r="A1119" s="2">
        <v>1.119</v>
      </c>
      <c r="B1119" s="2">
        <v>2.3421640000000001E-2</v>
      </c>
      <c r="D1119" s="2">
        <v>1.111</v>
      </c>
      <c r="E1119" s="2">
        <v>3.3309480000000002E-2</v>
      </c>
      <c r="G1119" s="6">
        <v>1.111</v>
      </c>
      <c r="H1119" s="6">
        <v>1.155201E-2</v>
      </c>
      <c r="I1119" s="6"/>
      <c r="J1119" s="2">
        <v>1.111</v>
      </c>
      <c r="K1119" s="2">
        <v>4.2491870000000001E-2</v>
      </c>
    </row>
    <row r="1120" spans="1:11" x14ac:dyDescent="0.25">
      <c r="A1120" s="2">
        <v>1.1200000000000001</v>
      </c>
      <c r="B1120" s="2">
        <v>2.363591E-2</v>
      </c>
      <c r="D1120" s="2">
        <v>1.1120000000000001</v>
      </c>
      <c r="E1120" s="2">
        <v>3.2723299999999997E-2</v>
      </c>
      <c r="G1120" s="6">
        <v>1.1120000000000001</v>
      </c>
      <c r="H1120" s="6">
        <v>1.0311910000000001E-2</v>
      </c>
      <c r="I1120" s="6"/>
      <c r="J1120" s="2">
        <v>1.1120000000000001</v>
      </c>
      <c r="K1120" s="2">
        <v>3.6175070000000004E-2</v>
      </c>
    </row>
    <row r="1121" spans="1:11" x14ac:dyDescent="0.25">
      <c r="A1121" s="2">
        <v>1.121</v>
      </c>
      <c r="B1121" s="2">
        <v>2.6362819999999999E-2</v>
      </c>
      <c r="D1121" s="2">
        <v>1.113</v>
      </c>
      <c r="E1121" s="2">
        <v>3.1830829999999997E-2</v>
      </c>
      <c r="G1121" s="6">
        <v>1.113</v>
      </c>
      <c r="H1121" s="6">
        <v>8.8529999999999998E-3</v>
      </c>
      <c r="I1121" s="6"/>
      <c r="J1121" s="2">
        <v>1.113</v>
      </c>
      <c r="K1121" s="2">
        <v>2.8342619999999999E-2</v>
      </c>
    </row>
    <row r="1122" spans="1:11" x14ac:dyDescent="0.25">
      <c r="A1122" s="2">
        <v>1.1220000000000001</v>
      </c>
      <c r="B1122" s="2">
        <v>3.3765969999999999E-2</v>
      </c>
      <c r="D1122" s="2">
        <v>1.1140000000000001</v>
      </c>
      <c r="E1122" s="2">
        <v>3.070755E-2</v>
      </c>
      <c r="G1122" s="6">
        <v>1.1140000000000001</v>
      </c>
      <c r="H1122" s="6">
        <v>7.1804030000000001E-3</v>
      </c>
      <c r="I1122" s="6"/>
      <c r="J1122" s="2">
        <v>1.1140000000000001</v>
      </c>
      <c r="K1122" s="2">
        <v>2.0701369999999997E-2</v>
      </c>
    </row>
    <row r="1123" spans="1:11" x14ac:dyDescent="0.25">
      <c r="A1123" s="2">
        <v>1.123</v>
      </c>
      <c r="B1123" s="2">
        <v>4.8655900000000002E-2</v>
      </c>
      <c r="D1123" s="2">
        <v>1.115</v>
      </c>
      <c r="E1123" s="2">
        <v>2.9351430000000001E-2</v>
      </c>
      <c r="G1123" s="6">
        <v>1.115</v>
      </c>
      <c r="H1123" s="6">
        <v>5.3236120000000001E-3</v>
      </c>
      <c r="I1123" s="6"/>
      <c r="J1123" s="2">
        <v>1.115</v>
      </c>
      <c r="K1123" s="2">
        <v>1.4294319999999999E-2</v>
      </c>
    </row>
    <row r="1124" spans="1:11" x14ac:dyDescent="0.25">
      <c r="A1124" s="2">
        <v>1.1240000000000001</v>
      </c>
      <c r="B1124" s="2">
        <v>7.3941000000000007E-2</v>
      </c>
      <c r="D1124" s="2">
        <v>1.1160000000000001</v>
      </c>
      <c r="E1124" s="2">
        <v>2.777021E-2</v>
      </c>
      <c r="G1124" s="6">
        <v>1.1160000000000001</v>
      </c>
      <c r="H1124" s="6">
        <v>3.3328279999999999E-3</v>
      </c>
      <c r="I1124" s="6"/>
      <c r="J1124" s="2">
        <v>1.1160000000000001</v>
      </c>
      <c r="K1124" s="2">
        <v>9.3631199999999956E-3</v>
      </c>
    </row>
    <row r="1125" spans="1:11" x14ac:dyDescent="0.25">
      <c r="A1125" s="2">
        <v>1.125</v>
      </c>
      <c r="B1125" s="2">
        <v>0.1120592</v>
      </c>
      <c r="D1125" s="2">
        <v>1.117</v>
      </c>
      <c r="E1125" s="2">
        <v>2.6139550000000001E-2</v>
      </c>
      <c r="G1125" s="6">
        <v>1.117</v>
      </c>
      <c r="H1125" s="6">
        <v>1.268485E-3</v>
      </c>
      <c r="I1125" s="6"/>
      <c r="J1125" s="2">
        <v>1.117</v>
      </c>
      <c r="K1125" s="2">
        <v>5.5179299999999973E-3</v>
      </c>
    </row>
    <row r="1126" spans="1:11" x14ac:dyDescent="0.25">
      <c r="A1126" s="2">
        <v>1.1260000000000001</v>
      </c>
      <c r="B1126" s="2">
        <v>0.1645913</v>
      </c>
      <c r="D1126" s="2">
        <v>1.1180000000000001</v>
      </c>
      <c r="E1126" s="2">
        <v>2.4840379999999999E-2</v>
      </c>
      <c r="G1126" s="6">
        <v>1.1180000000000001</v>
      </c>
      <c r="H1126" s="6">
        <v>-8.0281880000000001E-4</v>
      </c>
      <c r="I1126" s="6"/>
      <c r="J1126" s="2">
        <v>1.1180000000000001</v>
      </c>
      <c r="K1126" s="2">
        <v>2.1654249999999986E-3</v>
      </c>
    </row>
    <row r="1127" spans="1:11" x14ac:dyDescent="0.25">
      <c r="A1127" s="2">
        <v>1.127</v>
      </c>
      <c r="B1127" s="2">
        <v>0.2321346</v>
      </c>
      <c r="D1127" s="2">
        <v>1.119</v>
      </c>
      <c r="E1127" s="2">
        <v>2.433805E-2</v>
      </c>
      <c r="G1127" s="6">
        <v>1.119</v>
      </c>
      <c r="H1127" s="6">
        <v>-2.807557E-3</v>
      </c>
      <c r="I1127" s="6"/>
      <c r="J1127" s="2">
        <v>1.119</v>
      </c>
      <c r="K1127" s="2">
        <v>-1.1612549999999999E-3</v>
      </c>
    </row>
    <row r="1128" spans="1:11" x14ac:dyDescent="0.25">
      <c r="A1128" s="2">
        <v>1.1280000000000001</v>
      </c>
      <c r="B1128" s="2">
        <v>0.31431510000000001</v>
      </c>
      <c r="D1128" s="2">
        <v>1.1200000000000001</v>
      </c>
      <c r="E1128" s="2">
        <v>2.508589E-2</v>
      </c>
      <c r="G1128" s="6">
        <v>1.1200000000000001</v>
      </c>
      <c r="H1128" s="6">
        <v>-4.6722810000000004E-3</v>
      </c>
      <c r="I1128" s="6"/>
      <c r="J1128" s="2">
        <v>1.1200000000000001</v>
      </c>
      <c r="K1128" s="2">
        <v>-4.7513350000000024E-3</v>
      </c>
    </row>
    <row r="1129" spans="1:11" x14ac:dyDescent="0.25">
      <c r="A1129" s="2">
        <v>1.129</v>
      </c>
      <c r="B1129" s="2">
        <v>0.40987119999999999</v>
      </c>
      <c r="D1129" s="2">
        <v>1.121</v>
      </c>
      <c r="E1129" s="2">
        <v>2.754274E-2</v>
      </c>
      <c r="G1129" s="6">
        <v>1.121</v>
      </c>
      <c r="H1129" s="6">
        <v>-6.3356310000000004E-3</v>
      </c>
      <c r="I1129" s="6"/>
      <c r="J1129" s="2">
        <v>1.121</v>
      </c>
      <c r="K1129" s="2">
        <v>-8.726730000000002E-3</v>
      </c>
    </row>
    <row r="1130" spans="1:11" x14ac:dyDescent="0.25">
      <c r="A1130" s="2">
        <v>1.1300000000000001</v>
      </c>
      <c r="B1130" s="2">
        <v>0.51684149999999995</v>
      </c>
      <c r="D1130" s="2">
        <v>1.1220000000000001</v>
      </c>
      <c r="E1130" s="2">
        <v>3.219996E-2</v>
      </c>
      <c r="G1130" s="6">
        <v>1.1220000000000001</v>
      </c>
      <c r="H1130" s="6">
        <v>-7.7535310000000001E-3</v>
      </c>
      <c r="I1130" s="6"/>
      <c r="J1130" s="2">
        <v>1.1220000000000001</v>
      </c>
      <c r="K1130" s="2">
        <v>-1.295466E-2</v>
      </c>
    </row>
    <row r="1131" spans="1:11" x14ac:dyDescent="0.25">
      <c r="A1131" s="2">
        <v>1.131</v>
      </c>
      <c r="B1131" s="2">
        <v>0.63274730000000001</v>
      </c>
      <c r="D1131" s="2">
        <v>1.123</v>
      </c>
      <c r="E1131" s="2">
        <v>3.9559709999999998E-2</v>
      </c>
      <c r="G1131" s="6">
        <v>1.123</v>
      </c>
      <c r="H1131" s="6">
        <v>-8.8952969999999999E-3</v>
      </c>
      <c r="I1131" s="6"/>
      <c r="J1131" s="2">
        <v>1.123</v>
      </c>
      <c r="K1131" s="2">
        <v>-1.7018235E-2</v>
      </c>
    </row>
    <row r="1132" spans="1:11" x14ac:dyDescent="0.25">
      <c r="A1132" s="2">
        <v>1.1320000000000001</v>
      </c>
      <c r="B1132" s="2">
        <v>0.75474649999999999</v>
      </c>
      <c r="D1132" s="2">
        <v>1.1240000000000001</v>
      </c>
      <c r="E1132" s="2">
        <v>5.0121939999999997E-2</v>
      </c>
      <c r="G1132" s="6">
        <v>1.1240000000000001</v>
      </c>
      <c r="H1132" s="6">
        <v>-9.7355319999999999E-3</v>
      </c>
      <c r="I1132" s="6"/>
      <c r="J1132" s="2">
        <v>1.1240000000000001</v>
      </c>
      <c r="K1132" s="2">
        <v>-2.0455565000000002E-2</v>
      </c>
    </row>
    <row r="1133" spans="1:11" x14ac:dyDescent="0.25">
      <c r="A1133" s="2">
        <v>1.133</v>
      </c>
      <c r="B1133" s="2">
        <v>0.87981589999999998</v>
      </c>
      <c r="D1133" s="2">
        <v>1.125</v>
      </c>
      <c r="E1133" s="2">
        <v>6.4388899999999999E-2</v>
      </c>
      <c r="G1133" s="6">
        <v>1.125</v>
      </c>
      <c r="H1133" s="6">
        <v>-1.025445E-2</v>
      </c>
      <c r="I1133" s="6"/>
      <c r="J1133" s="2">
        <v>1.125</v>
      </c>
      <c r="K1133" s="2">
        <v>-2.3309935E-2</v>
      </c>
    </row>
    <row r="1134" spans="1:11" x14ac:dyDescent="0.25">
      <c r="A1134" s="2">
        <v>1.1339999999999999</v>
      </c>
      <c r="B1134" s="2">
        <v>1.004896</v>
      </c>
      <c r="D1134" s="2">
        <v>1.1259999999999999</v>
      </c>
      <c r="E1134" s="2">
        <v>8.2891999999999993E-2</v>
      </c>
      <c r="G1134" s="6">
        <v>1.1259999999999999</v>
      </c>
      <c r="H1134" s="6">
        <v>-1.043998E-2</v>
      </c>
      <c r="I1134" s="6"/>
      <c r="J1134" s="2">
        <v>1.1259999999999999</v>
      </c>
      <c r="K1134" s="2">
        <v>-2.652332E-2</v>
      </c>
    </row>
    <row r="1135" spans="1:11" x14ac:dyDescent="0.25">
      <c r="A1135" s="2">
        <v>1.135</v>
      </c>
      <c r="B1135" s="2">
        <v>1.127019</v>
      </c>
      <c r="D1135" s="2">
        <v>1.127</v>
      </c>
      <c r="E1135" s="2">
        <v>0.10619580000000001</v>
      </c>
      <c r="G1135" s="6">
        <v>1.127</v>
      </c>
      <c r="H1135" s="6">
        <v>-1.02872E-2</v>
      </c>
      <c r="I1135" s="6"/>
      <c r="J1135" s="2">
        <v>1.127</v>
      </c>
      <c r="K1135" s="2">
        <v>-3.1371335E-2</v>
      </c>
    </row>
    <row r="1136" spans="1:11" x14ac:dyDescent="0.25">
      <c r="A1136" s="2">
        <v>1.1359999999999999</v>
      </c>
      <c r="B1136" s="2">
        <v>1.243455</v>
      </c>
      <c r="D1136" s="2">
        <v>1.1279999999999999</v>
      </c>
      <c r="E1136" s="2">
        <v>0.134746</v>
      </c>
      <c r="G1136" s="6">
        <v>1.1279999999999999</v>
      </c>
      <c r="H1136" s="6">
        <v>-9.8064810000000006E-3</v>
      </c>
      <c r="I1136" s="6"/>
      <c r="J1136" s="2">
        <v>1.1279999999999999</v>
      </c>
      <c r="K1136" s="2">
        <v>-3.8231345E-2</v>
      </c>
    </row>
    <row r="1137" spans="1:11" x14ac:dyDescent="0.25">
      <c r="A1137" s="2">
        <v>1.137</v>
      </c>
      <c r="B1137" s="2">
        <v>1.351804</v>
      </c>
      <c r="D1137" s="2">
        <v>1.129</v>
      </c>
      <c r="E1137" s="2">
        <v>0.1686243</v>
      </c>
      <c r="G1137" s="6">
        <v>1.129</v>
      </c>
      <c r="H1137" s="6">
        <v>-9.0245510000000004E-3</v>
      </c>
      <c r="I1137" s="6"/>
      <c r="J1137" s="2">
        <v>1.129</v>
      </c>
      <c r="K1137" s="2">
        <v>-4.6203660000000001E-2</v>
      </c>
    </row>
    <row r="1138" spans="1:11" x14ac:dyDescent="0.25">
      <c r="A1138" s="2">
        <v>1.1379999999999999</v>
      </c>
      <c r="B1138" s="2">
        <v>1.4500299999999999</v>
      </c>
      <c r="D1138" s="2">
        <v>1.1299999999999999</v>
      </c>
      <c r="E1138" s="2">
        <v>0.20745</v>
      </c>
      <c r="G1138" s="6">
        <v>1.1299999999999999</v>
      </c>
      <c r="H1138" s="6">
        <v>-7.976749E-3</v>
      </c>
      <c r="I1138" s="6"/>
      <c r="J1138" s="2">
        <v>1.1299999999999999</v>
      </c>
      <c r="K1138" s="2">
        <v>-5.3948610000000001E-2</v>
      </c>
    </row>
    <row r="1139" spans="1:11" x14ac:dyDescent="0.25">
      <c r="A1139" s="2">
        <v>1.139</v>
      </c>
      <c r="B1139" s="2">
        <v>1.5364370000000001</v>
      </c>
      <c r="D1139" s="2">
        <v>1.131</v>
      </c>
      <c r="E1139" s="2">
        <v>0.2504921</v>
      </c>
      <c r="G1139" s="6">
        <v>1.131</v>
      </c>
      <c r="H1139" s="6">
        <v>-6.6967889999999999E-3</v>
      </c>
      <c r="I1139" s="6"/>
      <c r="J1139" s="2">
        <v>1.131</v>
      </c>
      <c r="K1139" s="2">
        <v>-6.0465985E-2</v>
      </c>
    </row>
    <row r="1140" spans="1:11" x14ac:dyDescent="0.25">
      <c r="A1140" s="2">
        <v>1.1399999999999999</v>
      </c>
      <c r="B1140" s="2">
        <v>1.609723</v>
      </c>
      <c r="D1140" s="2">
        <v>1.1319999999999999</v>
      </c>
      <c r="E1140" s="2">
        <v>0.296873</v>
      </c>
      <c r="G1140" s="6">
        <v>1.1319999999999999</v>
      </c>
      <c r="H1140" s="6">
        <v>-5.2079450000000003E-3</v>
      </c>
      <c r="I1140" s="6"/>
      <c r="J1140" s="2">
        <v>1.1319999999999999</v>
      </c>
      <c r="K1140" s="2">
        <v>-6.5189954999999994E-2</v>
      </c>
    </row>
    <row r="1141" spans="1:11" x14ac:dyDescent="0.25">
      <c r="A1141" s="2">
        <v>1.141</v>
      </c>
      <c r="B1141" s="2">
        <v>1.6690560000000001</v>
      </c>
      <c r="D1141" s="2">
        <v>1.133</v>
      </c>
      <c r="E1141" s="2">
        <v>0.3457788</v>
      </c>
      <c r="G1141" s="6">
        <v>1.133</v>
      </c>
      <c r="H1141" s="6">
        <v>-3.531265E-3</v>
      </c>
      <c r="I1141" s="6"/>
      <c r="J1141" s="2">
        <v>1.133</v>
      </c>
      <c r="K1141" s="2">
        <v>-6.7800285000000002E-2</v>
      </c>
    </row>
    <row r="1142" spans="1:11" x14ac:dyDescent="0.25">
      <c r="A1142" s="2">
        <v>1.1419999999999999</v>
      </c>
      <c r="B1142" s="2">
        <v>1.714081</v>
      </c>
      <c r="D1142" s="2">
        <v>1.1339999999999999</v>
      </c>
      <c r="E1142" s="2">
        <v>0.39654729999999999</v>
      </c>
      <c r="G1142" s="6">
        <v>1.1339999999999999</v>
      </c>
      <c r="H1142" s="6">
        <v>-1.6905819999999999E-3</v>
      </c>
      <c r="I1142" s="6"/>
      <c r="J1142" s="2">
        <v>1.1339999999999999</v>
      </c>
      <c r="K1142" s="2">
        <v>-6.8147860000000005E-2</v>
      </c>
    </row>
    <row r="1143" spans="1:11" x14ac:dyDescent="0.25">
      <c r="A1143" s="2">
        <v>1.143</v>
      </c>
      <c r="B1143" s="2">
        <v>1.7448600000000001</v>
      </c>
      <c r="D1143" s="2">
        <v>1.135</v>
      </c>
      <c r="E1143" s="2">
        <v>0.44856800000000002</v>
      </c>
      <c r="G1143" s="6">
        <v>1.135</v>
      </c>
      <c r="H1143" s="6">
        <v>2.923771E-4</v>
      </c>
      <c r="I1143" s="6"/>
      <c r="J1143" s="2">
        <v>1.135</v>
      </c>
      <c r="K1143" s="2">
        <v>-6.6428139999999997E-2</v>
      </c>
    </row>
    <row r="1144" spans="1:11" x14ac:dyDescent="0.25">
      <c r="A1144" s="2">
        <v>1.1439999999999999</v>
      </c>
      <c r="B1144" s="2">
        <v>1.761816</v>
      </c>
      <c r="D1144" s="2">
        <v>1.1359999999999999</v>
      </c>
      <c r="E1144" s="2">
        <v>0.50114550000000002</v>
      </c>
      <c r="G1144" s="6">
        <v>1.1359999999999999</v>
      </c>
      <c r="H1144" s="6">
        <v>2.3897480000000001E-3</v>
      </c>
      <c r="I1144" s="6"/>
      <c r="J1144" s="2">
        <v>1.1359999999999999</v>
      </c>
      <c r="K1144" s="2">
        <v>-6.3318454999999996E-2</v>
      </c>
    </row>
    <row r="1145" spans="1:11" x14ac:dyDescent="0.25">
      <c r="A1145" s="2">
        <v>1.145</v>
      </c>
      <c r="B1145" s="2">
        <v>1.7656750000000001</v>
      </c>
      <c r="D1145" s="2">
        <v>1.137</v>
      </c>
      <c r="E1145" s="2">
        <v>0.55344979999999999</v>
      </c>
      <c r="G1145" s="6">
        <v>1.137</v>
      </c>
      <c r="H1145" s="6">
        <v>4.5638500000000004E-3</v>
      </c>
      <c r="I1145" s="6"/>
      <c r="J1145" s="2">
        <v>1.137</v>
      </c>
      <c r="K1145" s="2">
        <v>-5.978576E-2</v>
      </c>
    </row>
    <row r="1146" spans="1:11" x14ac:dyDescent="0.25">
      <c r="A1146" s="2">
        <v>1.1459999999999999</v>
      </c>
      <c r="B1146" s="2">
        <v>1.757423</v>
      </c>
      <c r="D1146" s="2">
        <v>1.1379999999999999</v>
      </c>
      <c r="E1146" s="2">
        <v>0.60454830000000004</v>
      </c>
      <c r="G1146" s="6">
        <v>1.1379999999999999</v>
      </c>
      <c r="H1146" s="6">
        <v>6.7747279999999998E-3</v>
      </c>
      <c r="I1146" s="6"/>
      <c r="J1146" s="2">
        <v>1.1379999999999999</v>
      </c>
      <c r="K1146" s="2">
        <v>-5.6673639999999997E-2</v>
      </c>
    </row>
    <row r="1147" spans="1:11" x14ac:dyDescent="0.25">
      <c r="A1147" s="2">
        <v>1.147</v>
      </c>
      <c r="B1147" s="2">
        <v>1.7382569999999999</v>
      </c>
      <c r="D1147" s="2">
        <v>1.139</v>
      </c>
      <c r="E1147" s="2">
        <v>0.65354719999999999</v>
      </c>
      <c r="G1147" s="6">
        <v>1.139</v>
      </c>
      <c r="H1147" s="6">
        <v>8.9780399999999996E-3</v>
      </c>
      <c r="I1147" s="6"/>
      <c r="J1147" s="2">
        <v>1.139</v>
      </c>
      <c r="K1147" s="2">
        <v>-5.4335645000000002E-2</v>
      </c>
    </row>
    <row r="1148" spans="1:11" x14ac:dyDescent="0.25">
      <c r="A1148" s="2">
        <v>1.1479999999999999</v>
      </c>
      <c r="B1148" s="2">
        <v>1.7095229999999999</v>
      </c>
      <c r="D1148" s="2">
        <v>1.1399999999999999</v>
      </c>
      <c r="E1148" s="2">
        <v>0.69979999999999998</v>
      </c>
      <c r="G1148" s="6">
        <v>1.1399999999999999</v>
      </c>
      <c r="H1148" s="6">
        <v>1.112612E-2</v>
      </c>
      <c r="I1148" s="6"/>
      <c r="J1148" s="2">
        <v>1.1399999999999999</v>
      </c>
      <c r="K1148" s="2">
        <v>-5.2614319999999999E-2</v>
      </c>
    </row>
    <row r="1149" spans="1:11" x14ac:dyDescent="0.25">
      <c r="A1149" s="2">
        <v>1.149</v>
      </c>
      <c r="B1149" s="2">
        <v>1.6726240000000001</v>
      </c>
      <c r="D1149" s="2">
        <v>1.141</v>
      </c>
      <c r="E1149" s="2">
        <v>0.74298439999999999</v>
      </c>
      <c r="G1149" s="6">
        <v>1.141</v>
      </c>
      <c r="H1149" s="6">
        <v>1.31746E-2</v>
      </c>
      <c r="I1149" s="6"/>
      <c r="J1149" s="2">
        <v>1.141</v>
      </c>
      <c r="K1149" s="2">
        <v>-5.1192519999999998E-2</v>
      </c>
    </row>
    <row r="1150" spans="1:11" x14ac:dyDescent="0.25">
      <c r="A1150" s="2">
        <v>1.1499999999999999</v>
      </c>
      <c r="B1150" s="2">
        <v>1.628924</v>
      </c>
      <c r="D1150" s="2">
        <v>1.1419999999999999</v>
      </c>
      <c r="E1150" s="2">
        <v>0.78298440000000002</v>
      </c>
      <c r="G1150" s="6">
        <v>1.1419999999999999</v>
      </c>
      <c r="H1150" s="6">
        <v>1.5083010000000001E-2</v>
      </c>
      <c r="I1150" s="6"/>
      <c r="J1150" s="2">
        <v>1.1419999999999999</v>
      </c>
      <c r="K1150" s="2">
        <v>-4.9840540000000003E-2</v>
      </c>
    </row>
    <row r="1151" spans="1:11" x14ac:dyDescent="0.25">
      <c r="A1151" s="2">
        <v>1.151</v>
      </c>
      <c r="B1151" s="2">
        <v>1.579739</v>
      </c>
      <c r="D1151" s="2">
        <v>1.143</v>
      </c>
      <c r="E1151" s="2">
        <v>0.81971459999999996</v>
      </c>
      <c r="G1151" s="6">
        <v>1.143</v>
      </c>
      <c r="H1151" s="6">
        <v>1.681531E-2</v>
      </c>
      <c r="I1151" s="6"/>
      <c r="J1151" s="2">
        <v>1.143</v>
      </c>
      <c r="K1151" s="2">
        <v>-4.8314081000000002E-2</v>
      </c>
    </row>
    <row r="1152" spans="1:11" x14ac:dyDescent="0.25">
      <c r="A1152" s="2">
        <v>1.1519999999999999</v>
      </c>
      <c r="B1152" s="2">
        <v>1.5263659999999999</v>
      </c>
      <c r="D1152" s="2">
        <v>1.1439999999999999</v>
      </c>
      <c r="E1152" s="2">
        <v>0.85296890000000003</v>
      </c>
      <c r="G1152" s="6">
        <v>1.1439999999999999</v>
      </c>
      <c r="H1152" s="6">
        <v>1.8341799999999998E-2</v>
      </c>
      <c r="I1152" s="6"/>
      <c r="J1152" s="2">
        <v>1.1439999999999999</v>
      </c>
      <c r="K1152" s="2">
        <v>-4.6290971E-2</v>
      </c>
    </row>
    <row r="1153" spans="1:11" x14ac:dyDescent="0.25">
      <c r="A1153" s="2">
        <v>1.153</v>
      </c>
      <c r="B1153" s="2">
        <v>1.4700329999999999</v>
      </c>
      <c r="D1153" s="2">
        <v>1.145</v>
      </c>
      <c r="E1153" s="2">
        <v>0.88235390000000002</v>
      </c>
      <c r="G1153" s="6">
        <v>1.145</v>
      </c>
      <c r="H1153" s="6">
        <v>1.9641740000000001E-2</v>
      </c>
      <c r="I1153" s="6"/>
      <c r="J1153" s="2">
        <v>1.145</v>
      </c>
      <c r="K1153" s="2">
        <v>-4.352347275E-2</v>
      </c>
    </row>
    <row r="1154" spans="1:11" x14ac:dyDescent="0.25">
      <c r="A1154" s="2">
        <v>1.1539999999999999</v>
      </c>
      <c r="B1154" s="2">
        <v>1.411826</v>
      </c>
      <c r="D1154" s="2">
        <v>1.1459999999999999</v>
      </c>
      <c r="E1154" s="2">
        <v>0.90739970000000003</v>
      </c>
      <c r="G1154" s="6">
        <v>1.1459999999999999</v>
      </c>
      <c r="H1154" s="6">
        <v>2.0704509999999999E-2</v>
      </c>
      <c r="I1154" s="6"/>
      <c r="J1154" s="2">
        <v>1.1459999999999999</v>
      </c>
      <c r="K1154" s="2">
        <v>-3.9896571499999998E-2</v>
      </c>
    </row>
    <row r="1155" spans="1:11" x14ac:dyDescent="0.25">
      <c r="A1155" s="2">
        <v>1.155</v>
      </c>
      <c r="B1155" s="2">
        <v>1.352668</v>
      </c>
      <c r="D1155" s="2">
        <v>1.147</v>
      </c>
      <c r="E1155" s="2">
        <v>0.92778649999999996</v>
      </c>
      <c r="G1155" s="6">
        <v>1.147</v>
      </c>
      <c r="H1155" s="6">
        <v>2.1528350000000002E-2</v>
      </c>
      <c r="I1155" s="6"/>
      <c r="J1155" s="2">
        <v>1.147</v>
      </c>
      <c r="K1155" s="2">
        <v>-3.5344065000000001E-2</v>
      </c>
    </row>
    <row r="1156" spans="1:11" x14ac:dyDescent="0.25">
      <c r="A1156" s="2">
        <v>1.1559999999999999</v>
      </c>
      <c r="B1156" s="2">
        <v>1.293328</v>
      </c>
      <c r="D1156" s="2">
        <v>1.1479999999999999</v>
      </c>
      <c r="E1156" s="2">
        <v>0.94351019999999997</v>
      </c>
      <c r="G1156" s="6">
        <v>1.1479999999999999</v>
      </c>
      <c r="H1156" s="6">
        <v>2.2112730000000001E-2</v>
      </c>
      <c r="I1156" s="6"/>
      <c r="J1156" s="2">
        <v>1.1479999999999999</v>
      </c>
      <c r="K1156" s="2">
        <v>-2.9944730000000003E-2</v>
      </c>
    </row>
    <row r="1157" spans="1:11" x14ac:dyDescent="0.25">
      <c r="A1157" s="2">
        <v>1.157</v>
      </c>
      <c r="B1157" s="2">
        <v>1.234459</v>
      </c>
      <c r="D1157" s="2">
        <v>1.149</v>
      </c>
      <c r="E1157" s="2">
        <v>0.95488050000000002</v>
      </c>
      <c r="G1157" s="6">
        <v>1.149</v>
      </c>
      <c r="H1157" s="6">
        <v>2.2457069999999999E-2</v>
      </c>
      <c r="I1157" s="6"/>
      <c r="J1157" s="2">
        <v>1.149</v>
      </c>
      <c r="K1157" s="2">
        <v>-2.4129365E-2</v>
      </c>
    </row>
    <row r="1158" spans="1:11" x14ac:dyDescent="0.25">
      <c r="A1158" s="2">
        <v>1.1579999999999999</v>
      </c>
      <c r="B1158" s="2">
        <v>1.1766019999999999</v>
      </c>
      <c r="D1158" s="2">
        <v>1.1499999999999999</v>
      </c>
      <c r="E1158" s="2">
        <v>0.96234839999999999</v>
      </c>
      <c r="G1158" s="6">
        <v>1.1499999999999999</v>
      </c>
      <c r="H1158" s="6">
        <v>2.257466E-2</v>
      </c>
      <c r="I1158" s="6"/>
      <c r="J1158" s="2">
        <v>1.1499999999999999</v>
      </c>
      <c r="K1158" s="2">
        <v>-1.8663365000000001E-2</v>
      </c>
    </row>
    <row r="1159" spans="1:11" x14ac:dyDescent="0.25">
      <c r="A1159" s="2">
        <v>1.159</v>
      </c>
      <c r="B1159" s="2">
        <v>1.1201749999999999</v>
      </c>
      <c r="D1159" s="2">
        <v>1.151</v>
      </c>
      <c r="E1159" s="2">
        <v>0.96631420000000001</v>
      </c>
      <c r="G1159" s="6">
        <v>1.151</v>
      </c>
      <c r="H1159" s="6">
        <v>2.2492379999999999E-2</v>
      </c>
      <c r="I1159" s="6"/>
      <c r="J1159" s="2">
        <v>1.151</v>
      </c>
      <c r="K1159" s="2">
        <v>-1.4386265000000002E-2</v>
      </c>
    </row>
    <row r="1160" spans="1:11" x14ac:dyDescent="0.25">
      <c r="A1160" s="2">
        <v>1.1599999999999999</v>
      </c>
      <c r="B1160" s="2">
        <v>1.06551</v>
      </c>
      <c r="D1160" s="2">
        <v>1.1519999999999999</v>
      </c>
      <c r="E1160" s="2">
        <v>0.96707860000000001</v>
      </c>
      <c r="G1160" s="6">
        <v>1.1519999999999999</v>
      </c>
      <c r="H1160" s="6">
        <v>2.2234449999999999E-2</v>
      </c>
      <c r="I1160" s="6"/>
      <c r="J1160" s="2">
        <v>1.1519999999999999</v>
      </c>
      <c r="K1160" s="2">
        <v>-1.1853519999999999E-2</v>
      </c>
    </row>
    <row r="1161" spans="1:11" x14ac:dyDescent="0.25">
      <c r="A1161" s="2">
        <v>1.161</v>
      </c>
      <c r="B1161" s="2">
        <v>1.0128779999999999</v>
      </c>
      <c r="D1161" s="2">
        <v>1.153</v>
      </c>
      <c r="E1161" s="2">
        <v>0.96488700000000005</v>
      </c>
      <c r="G1161" s="6">
        <v>1.153</v>
      </c>
      <c r="H1161" s="6">
        <v>2.1820699999999998E-2</v>
      </c>
      <c r="I1161" s="6"/>
      <c r="J1161" s="2">
        <v>1.153</v>
      </c>
      <c r="K1161" s="2">
        <v>-1.1169510000000001E-2</v>
      </c>
    </row>
    <row r="1162" spans="1:11" x14ac:dyDescent="0.25">
      <c r="A1162" s="2">
        <v>1.1619999999999999</v>
      </c>
      <c r="B1162" s="2">
        <v>0.96247419999999995</v>
      </c>
      <c r="D1162" s="2">
        <v>1.1539999999999999</v>
      </c>
      <c r="E1162" s="2">
        <v>0.95994199999999996</v>
      </c>
      <c r="G1162" s="6">
        <v>1.1539999999999999</v>
      </c>
      <c r="H1162" s="6">
        <v>2.1271789999999999E-2</v>
      </c>
      <c r="I1162" s="6"/>
      <c r="J1162" s="2">
        <v>1.1539999999999999</v>
      </c>
      <c r="K1162" s="2">
        <v>-1.2119499999999998E-2</v>
      </c>
    </row>
    <row r="1163" spans="1:11" x14ac:dyDescent="0.25">
      <c r="A1163" s="2">
        <v>1.163</v>
      </c>
      <c r="B1163" s="2">
        <v>0.91439760000000003</v>
      </c>
      <c r="D1163" s="2">
        <v>1.155</v>
      </c>
      <c r="E1163" s="2">
        <v>0.95243909999999998</v>
      </c>
      <c r="G1163" s="6">
        <v>1.155</v>
      </c>
      <c r="H1163" s="6">
        <v>2.0600839999999999E-2</v>
      </c>
      <c r="I1163" s="6"/>
      <c r="J1163" s="2">
        <v>1.155</v>
      </c>
      <c r="K1163" s="2">
        <v>-1.4372795000000001E-2</v>
      </c>
    </row>
    <row r="1164" spans="1:11" x14ac:dyDescent="0.25">
      <c r="A1164" s="2">
        <v>1.1639999999999999</v>
      </c>
      <c r="B1164" s="2">
        <v>0.86867680000000003</v>
      </c>
      <c r="D1164" s="2">
        <v>1.1559999999999999</v>
      </c>
      <c r="E1164" s="2">
        <v>0.94261640000000002</v>
      </c>
      <c r="G1164" s="6">
        <v>1.1559999999999999</v>
      </c>
      <c r="H1164" s="6">
        <v>1.981163E-2</v>
      </c>
      <c r="I1164" s="6"/>
      <c r="J1164" s="2">
        <v>1.1559999999999999</v>
      </c>
      <c r="K1164" s="2">
        <v>-1.760861E-2</v>
      </c>
    </row>
    <row r="1165" spans="1:11" x14ac:dyDescent="0.25">
      <c r="A1165" s="2">
        <v>1.165</v>
      </c>
      <c r="B1165" s="2">
        <v>0.82532479999999997</v>
      </c>
      <c r="D1165" s="2">
        <v>1.157</v>
      </c>
      <c r="E1165" s="2">
        <v>0.93072049999999995</v>
      </c>
      <c r="G1165" s="6">
        <v>1.157</v>
      </c>
      <c r="H1165" s="6">
        <v>1.891166E-2</v>
      </c>
      <c r="I1165" s="6"/>
      <c r="J1165" s="2">
        <v>1.157</v>
      </c>
      <c r="K1165" s="2">
        <v>-2.1454340000000002E-2</v>
      </c>
    </row>
    <row r="1166" spans="1:11" x14ac:dyDescent="0.25">
      <c r="A1166" s="2">
        <v>1.1659999999999999</v>
      </c>
      <c r="B1166" s="2">
        <v>0.78434470000000001</v>
      </c>
      <c r="D1166" s="2">
        <v>1.1579999999999999</v>
      </c>
      <c r="E1166" s="2">
        <v>0.91697289999999998</v>
      </c>
      <c r="G1166" s="6">
        <v>1.1579999999999999</v>
      </c>
      <c r="H1166" s="6">
        <v>1.791976E-2</v>
      </c>
      <c r="I1166" s="6"/>
      <c r="J1166" s="2">
        <v>1.1579999999999999</v>
      </c>
      <c r="K1166" s="2">
        <v>-2.5344635000000001E-2</v>
      </c>
    </row>
    <row r="1167" spans="1:11" x14ac:dyDescent="0.25">
      <c r="A1167" s="2">
        <v>1.167</v>
      </c>
      <c r="B1167" s="2">
        <v>0.74567629999999996</v>
      </c>
      <c r="D1167" s="2">
        <v>1.159</v>
      </c>
      <c r="E1167" s="2">
        <v>0.90159279999999997</v>
      </c>
      <c r="G1167" s="6">
        <v>1.159</v>
      </c>
      <c r="H1167" s="6">
        <v>1.686431E-2</v>
      </c>
      <c r="I1167" s="6"/>
      <c r="J1167" s="2">
        <v>1.159</v>
      </c>
      <c r="K1167" s="2">
        <v>-2.8616620000000002E-2</v>
      </c>
    </row>
    <row r="1168" spans="1:11" x14ac:dyDescent="0.25">
      <c r="A1168" s="2">
        <v>1.1679999999999999</v>
      </c>
      <c r="B1168" s="2">
        <v>0.70919149999999997</v>
      </c>
      <c r="D1168" s="2">
        <v>1.1599999999999999</v>
      </c>
      <c r="E1168" s="2">
        <v>0.88478639999999997</v>
      </c>
      <c r="G1168" s="6">
        <v>1.1599999999999999</v>
      </c>
      <c r="H1168" s="6">
        <v>1.5776249999999999E-2</v>
      </c>
      <c r="I1168" s="6"/>
      <c r="J1168" s="2">
        <v>1.1599999999999999</v>
      </c>
      <c r="K1168" s="2">
        <v>-3.0777365000000001E-2</v>
      </c>
    </row>
    <row r="1169" spans="1:11" x14ac:dyDescent="0.25">
      <c r="A1169" s="2">
        <v>1.169</v>
      </c>
      <c r="B1169" s="2">
        <v>0.67474190000000001</v>
      </c>
      <c r="D1169" s="2">
        <v>1.161</v>
      </c>
      <c r="E1169" s="2">
        <v>0.86672249999999995</v>
      </c>
      <c r="G1169" s="6">
        <v>1.161</v>
      </c>
      <c r="H1169" s="6">
        <v>1.468498E-2</v>
      </c>
      <c r="I1169" s="6"/>
      <c r="J1169" s="2">
        <v>1.161</v>
      </c>
      <c r="K1169" s="2">
        <v>-3.1616285000000001E-2</v>
      </c>
    </row>
    <row r="1170" spans="1:11" x14ac:dyDescent="0.25">
      <c r="A1170" s="2">
        <v>1.17</v>
      </c>
      <c r="B1170" s="2">
        <v>0.6421654</v>
      </c>
      <c r="D1170" s="2">
        <v>1.1619999999999999</v>
      </c>
      <c r="E1170" s="2">
        <v>0.84757119999999997</v>
      </c>
      <c r="G1170" s="6">
        <v>1.1619999999999999</v>
      </c>
      <c r="H1170" s="6">
        <v>1.3618699999999999E-2</v>
      </c>
      <c r="I1170" s="6"/>
      <c r="J1170" s="2">
        <v>1.1619999999999999</v>
      </c>
      <c r="K1170" s="2">
        <v>-3.113759E-2</v>
      </c>
    </row>
    <row r="1171" spans="1:11" x14ac:dyDescent="0.25">
      <c r="A1171" s="2">
        <v>1.171</v>
      </c>
      <c r="B1171" s="2">
        <v>0.61128700000000002</v>
      </c>
      <c r="D1171" s="2">
        <v>1.163</v>
      </c>
      <c r="E1171" s="2">
        <v>0.82756680000000005</v>
      </c>
      <c r="G1171" s="6">
        <v>1.163</v>
      </c>
      <c r="H1171" s="6">
        <v>1.2602779999999999E-2</v>
      </c>
      <c r="I1171" s="6"/>
      <c r="J1171" s="2">
        <v>1.163</v>
      </c>
      <c r="K1171" s="2">
        <v>-2.9502690000000002E-2</v>
      </c>
    </row>
    <row r="1172" spans="1:11" x14ac:dyDescent="0.25">
      <c r="A1172" s="2">
        <v>1.1719999999999999</v>
      </c>
      <c r="B1172" s="2">
        <v>0.58196639999999999</v>
      </c>
      <c r="D1172" s="2">
        <v>1.1639999999999999</v>
      </c>
      <c r="E1172" s="2">
        <v>0.80701840000000002</v>
      </c>
      <c r="G1172" s="6">
        <v>1.1639999999999999</v>
      </c>
      <c r="H1172" s="6">
        <v>1.165655E-2</v>
      </c>
      <c r="I1172" s="6"/>
      <c r="J1172" s="2">
        <v>1.1639999999999999</v>
      </c>
      <c r="K1172" s="2">
        <v>-2.6983835000000001E-2</v>
      </c>
    </row>
    <row r="1173" spans="1:11" x14ac:dyDescent="0.25">
      <c r="A1173" s="2">
        <v>1.173</v>
      </c>
      <c r="B1173" s="2">
        <v>0.55411239999999995</v>
      </c>
      <c r="D1173" s="2">
        <v>1.165</v>
      </c>
      <c r="E1173" s="2">
        <v>0.78627270000000005</v>
      </c>
      <c r="G1173" s="6">
        <v>1.165</v>
      </c>
      <c r="H1173" s="6">
        <v>1.0790320000000001E-2</v>
      </c>
      <c r="I1173" s="6"/>
      <c r="J1173" s="2">
        <v>1.165</v>
      </c>
      <c r="K1173" s="2">
        <v>-2.3886825E-2</v>
      </c>
    </row>
    <row r="1174" spans="1:11" x14ac:dyDescent="0.25">
      <c r="A1174" s="2">
        <v>1.1739999999999999</v>
      </c>
      <c r="B1174" s="2">
        <v>0.52764120000000003</v>
      </c>
      <c r="D1174" s="2">
        <v>1.1659999999999999</v>
      </c>
      <c r="E1174" s="2">
        <v>0.765652</v>
      </c>
      <c r="G1174" s="6">
        <v>1.1659999999999999</v>
      </c>
      <c r="H1174" s="6">
        <v>1.001148E-2</v>
      </c>
      <c r="I1174" s="6"/>
      <c r="J1174" s="2">
        <v>1.1659999999999999</v>
      </c>
      <c r="K1174" s="2">
        <v>-2.0514865E-2</v>
      </c>
    </row>
    <row r="1175" spans="1:11" x14ac:dyDescent="0.25">
      <c r="A1175" s="2">
        <v>1.175</v>
      </c>
      <c r="B1175" s="2">
        <v>0.50244960000000005</v>
      </c>
      <c r="D1175" s="2">
        <v>1.167</v>
      </c>
      <c r="E1175" s="2">
        <v>0.74538559999999998</v>
      </c>
      <c r="G1175" s="6">
        <v>1.167</v>
      </c>
      <c r="H1175" s="6">
        <v>9.3295310000000003E-3</v>
      </c>
      <c r="I1175" s="6"/>
      <c r="J1175" s="2">
        <v>1.167</v>
      </c>
      <c r="K1175" s="2">
        <v>-1.7133455000000002E-2</v>
      </c>
    </row>
    <row r="1176" spans="1:11" x14ac:dyDescent="0.25">
      <c r="A1176" s="2">
        <v>1.1759999999999999</v>
      </c>
      <c r="B1176" s="2">
        <v>0.47842170000000001</v>
      </c>
      <c r="D1176" s="2">
        <v>1.1679999999999999</v>
      </c>
      <c r="E1176" s="2">
        <v>0.72559320000000005</v>
      </c>
      <c r="G1176" s="6">
        <v>1.1679999999999999</v>
      </c>
      <c r="H1176" s="6">
        <v>8.7473629999999993E-3</v>
      </c>
      <c r="I1176" s="6"/>
      <c r="J1176" s="2">
        <v>1.1679999999999999</v>
      </c>
      <c r="K1176" s="2">
        <v>-1.3911840000000002E-2</v>
      </c>
    </row>
    <row r="1177" spans="1:11" x14ac:dyDescent="0.25">
      <c r="A1177" s="2">
        <v>1.177</v>
      </c>
      <c r="B1177" s="2">
        <v>0.45545029999999997</v>
      </c>
      <c r="D1177" s="2">
        <v>1.169</v>
      </c>
      <c r="E1177" s="2">
        <v>0.70629830000000005</v>
      </c>
      <c r="G1177" s="6">
        <v>1.169</v>
      </c>
      <c r="H1177" s="6">
        <v>8.2585539999999995E-3</v>
      </c>
      <c r="I1177" s="6"/>
      <c r="J1177" s="2">
        <v>1.169</v>
      </c>
      <c r="K1177" s="2">
        <v>-1.0963680000000003E-2</v>
      </c>
    </row>
    <row r="1178" spans="1:11" x14ac:dyDescent="0.25">
      <c r="A1178" s="2">
        <v>1.1779999999999999</v>
      </c>
      <c r="B1178" s="2">
        <v>0.43345470000000003</v>
      </c>
      <c r="D1178" s="2">
        <v>1.17</v>
      </c>
      <c r="E1178" s="2">
        <v>0.68744890000000003</v>
      </c>
      <c r="G1178" s="6">
        <v>1.17</v>
      </c>
      <c r="H1178" s="6">
        <v>7.8550430000000008E-3</v>
      </c>
      <c r="I1178" s="6"/>
      <c r="J1178" s="2">
        <v>1.17</v>
      </c>
      <c r="K1178" s="2">
        <v>-8.4197199999999986E-3</v>
      </c>
    </row>
    <row r="1179" spans="1:11" x14ac:dyDescent="0.25">
      <c r="A1179" s="2">
        <v>1.179</v>
      </c>
      <c r="B1179" s="2">
        <v>0.41236159999999999</v>
      </c>
      <c r="D1179" s="2">
        <v>1.171</v>
      </c>
      <c r="E1179" s="2">
        <v>0.66895970000000005</v>
      </c>
      <c r="G1179" s="6">
        <v>1.171</v>
      </c>
      <c r="H1179" s="6">
        <v>7.5351189999999998E-3</v>
      </c>
      <c r="I1179" s="6"/>
      <c r="J1179" s="2">
        <v>1.171</v>
      </c>
      <c r="K1179" s="2">
        <v>-6.402030000000003E-3</v>
      </c>
    </row>
    <row r="1180" spans="1:11" x14ac:dyDescent="0.25">
      <c r="A1180" s="2">
        <v>1.18</v>
      </c>
      <c r="B1180" s="2">
        <v>0.39209909999999998</v>
      </c>
      <c r="D1180" s="2">
        <v>1.1719999999999999</v>
      </c>
      <c r="E1180" s="2">
        <v>0.65073510000000001</v>
      </c>
      <c r="G1180" s="6">
        <v>1.1719999999999999</v>
      </c>
      <c r="H1180" s="6">
        <v>7.3035879999999997E-3</v>
      </c>
      <c r="I1180" s="6"/>
      <c r="J1180" s="2">
        <v>1.1719999999999999</v>
      </c>
      <c r="K1180" s="2">
        <v>-4.9606300000000006E-3</v>
      </c>
    </row>
    <row r="1181" spans="1:11" x14ac:dyDescent="0.25">
      <c r="A1181" s="2">
        <v>1.181</v>
      </c>
      <c r="B1181" s="2">
        <v>0.37262279999999998</v>
      </c>
      <c r="D1181" s="2">
        <v>1.173</v>
      </c>
      <c r="E1181" s="2">
        <v>0.63266900000000004</v>
      </c>
      <c r="G1181" s="6">
        <v>1.173</v>
      </c>
      <c r="H1181" s="6">
        <v>7.1580059999999997E-3</v>
      </c>
      <c r="I1181" s="6"/>
      <c r="J1181" s="2">
        <v>1.173</v>
      </c>
      <c r="K1181" s="2">
        <v>-4.0871150000000023E-3</v>
      </c>
    </row>
    <row r="1182" spans="1:11" x14ac:dyDescent="0.25">
      <c r="A1182" s="2">
        <v>1.1819999999999999</v>
      </c>
      <c r="B1182" s="2">
        <v>0.35389930000000003</v>
      </c>
      <c r="D1182" s="2">
        <v>1.1739999999999999</v>
      </c>
      <c r="E1182" s="2">
        <v>0.61465270000000005</v>
      </c>
      <c r="G1182" s="6">
        <v>1.1739999999999999</v>
      </c>
      <c r="H1182" s="6">
        <v>7.0874090000000002E-3</v>
      </c>
      <c r="I1182" s="6"/>
      <c r="J1182" s="2">
        <v>1.1739999999999999</v>
      </c>
      <c r="K1182" s="2">
        <v>-3.7576350000000022E-3</v>
      </c>
    </row>
    <row r="1183" spans="1:11" x14ac:dyDescent="0.25">
      <c r="A1183" s="2">
        <v>1.1830000000000001</v>
      </c>
      <c r="B1183" s="2">
        <v>0.33587509999999998</v>
      </c>
      <c r="D1183" s="2">
        <v>1.175</v>
      </c>
      <c r="E1183" s="2">
        <v>0.59662490000000001</v>
      </c>
      <c r="G1183" s="6">
        <v>1.175</v>
      </c>
      <c r="H1183" s="6">
        <v>7.0841649999999999E-3</v>
      </c>
      <c r="I1183" s="6"/>
      <c r="J1183" s="2">
        <v>1.175</v>
      </c>
      <c r="K1183" s="2">
        <v>-3.875339999999998E-3</v>
      </c>
    </row>
    <row r="1184" spans="1:11" x14ac:dyDescent="0.25">
      <c r="A1184" s="2">
        <v>1.1839999999999999</v>
      </c>
      <c r="B1184" s="2">
        <v>0.31849509999999998</v>
      </c>
      <c r="D1184" s="2">
        <v>1.1759999999999999</v>
      </c>
      <c r="E1184" s="2">
        <v>0.57862729999999996</v>
      </c>
      <c r="G1184" s="6">
        <v>1.1759999999999999</v>
      </c>
      <c r="H1184" s="6">
        <v>7.1391240000000002E-3</v>
      </c>
      <c r="I1184" s="6"/>
      <c r="J1184" s="2">
        <v>1.1759999999999999</v>
      </c>
      <c r="K1184" s="2">
        <v>-4.2370800000000042E-3</v>
      </c>
    </row>
    <row r="1185" spans="1:11" x14ac:dyDescent="0.25">
      <c r="A1185" s="2">
        <v>1.1850000000000001</v>
      </c>
      <c r="B1185" s="2">
        <v>0.3017107</v>
      </c>
      <c r="D1185" s="2">
        <v>1.177</v>
      </c>
      <c r="E1185" s="2">
        <v>0.5607936</v>
      </c>
      <c r="G1185" s="6">
        <v>1.177</v>
      </c>
      <c r="H1185" s="6">
        <v>7.2376239999999998E-3</v>
      </c>
      <c r="I1185" s="6"/>
      <c r="J1185" s="2">
        <v>1.177</v>
      </c>
      <c r="K1185" s="2">
        <v>-4.6380850000000001E-3</v>
      </c>
    </row>
    <row r="1186" spans="1:11" x14ac:dyDescent="0.25">
      <c r="A1186" s="2">
        <v>1.1859999999999999</v>
      </c>
      <c r="B1186" s="2">
        <v>0.28545749999999998</v>
      </c>
      <c r="D1186" s="2">
        <v>1.1779999999999999</v>
      </c>
      <c r="E1186" s="2">
        <v>0.54331070000000004</v>
      </c>
      <c r="G1186" s="6">
        <v>1.1779999999999999</v>
      </c>
      <c r="H1186" s="6">
        <v>7.3694299999999997E-3</v>
      </c>
      <c r="I1186" s="6"/>
      <c r="J1186" s="2">
        <v>1.1779999999999999</v>
      </c>
      <c r="K1186" s="2">
        <v>-4.9751199999999995E-3</v>
      </c>
    </row>
    <row r="1187" spans="1:11" x14ac:dyDescent="0.25">
      <c r="A1187" s="2">
        <v>1.1870000000000001</v>
      </c>
      <c r="B1187" s="2">
        <v>0.26966849999999998</v>
      </c>
      <c r="D1187" s="2">
        <v>1.179</v>
      </c>
      <c r="E1187" s="2">
        <v>0.52638549999999995</v>
      </c>
      <c r="G1187" s="6">
        <v>1.179</v>
      </c>
      <c r="H1187" s="6">
        <v>7.5290890000000001E-3</v>
      </c>
      <c r="I1187" s="6"/>
      <c r="J1187" s="2">
        <v>1.179</v>
      </c>
      <c r="K1187" s="2">
        <v>-5.1977600000000027E-3</v>
      </c>
    </row>
    <row r="1188" spans="1:11" x14ac:dyDescent="0.25">
      <c r="A1188" s="2">
        <v>1.1879999999999999</v>
      </c>
      <c r="B1188" s="2">
        <v>0.25430269999999999</v>
      </c>
      <c r="D1188" s="2">
        <v>1.18</v>
      </c>
      <c r="E1188" s="2">
        <v>0.51018909999999995</v>
      </c>
      <c r="G1188" s="6">
        <v>1.18</v>
      </c>
      <c r="H1188" s="6">
        <v>7.7076890000000002E-3</v>
      </c>
      <c r="I1188" s="6"/>
      <c r="J1188" s="2">
        <v>1.18</v>
      </c>
      <c r="K1188" s="2">
        <v>-5.2303500000000017E-3</v>
      </c>
    </row>
    <row r="1189" spans="1:11" x14ac:dyDescent="0.25">
      <c r="A1189" s="2">
        <v>1.1890000000000001</v>
      </c>
      <c r="B1189" s="2">
        <v>0.2393373</v>
      </c>
      <c r="D1189" s="2">
        <v>1.181</v>
      </c>
      <c r="E1189" s="2">
        <v>0.49480659999999999</v>
      </c>
      <c r="G1189" s="6">
        <v>1.181</v>
      </c>
      <c r="H1189" s="6">
        <v>7.8991530000000008E-3</v>
      </c>
      <c r="I1189" s="6"/>
      <c r="J1189" s="2">
        <v>1.181</v>
      </c>
      <c r="K1189" s="2">
        <v>-5.0261100000000003E-3</v>
      </c>
    </row>
    <row r="1190" spans="1:11" x14ac:dyDescent="0.25">
      <c r="A1190" s="2">
        <v>1.19</v>
      </c>
      <c r="B1190" s="2">
        <v>0.22478300000000001</v>
      </c>
      <c r="D1190" s="2">
        <v>1.1819999999999999</v>
      </c>
      <c r="E1190" s="2">
        <v>0.48025069999999997</v>
      </c>
      <c r="G1190" s="6">
        <v>1.1819999999999999</v>
      </c>
      <c r="H1190" s="6">
        <v>8.1073039999999992E-3</v>
      </c>
      <c r="I1190" s="6"/>
      <c r="J1190" s="2">
        <v>1.1819999999999999</v>
      </c>
      <c r="K1190" s="2">
        <v>-4.6226600000000007E-3</v>
      </c>
    </row>
    <row r="1191" spans="1:11" x14ac:dyDescent="0.25">
      <c r="A1191" s="2">
        <v>1.1910000000000001</v>
      </c>
      <c r="B1191" s="2">
        <v>0.21067949999999999</v>
      </c>
      <c r="D1191" s="2">
        <v>1.1830000000000001</v>
      </c>
      <c r="E1191" s="2">
        <v>0.46648499999999998</v>
      </c>
      <c r="G1191" s="6">
        <v>1.1830000000000001</v>
      </c>
      <c r="H1191" s="6">
        <v>8.3298199999999999E-3</v>
      </c>
      <c r="I1191" s="6"/>
      <c r="J1191" s="2">
        <v>1.1830000000000001</v>
      </c>
      <c r="K1191" s="2">
        <v>-4.1519149999999991E-3</v>
      </c>
    </row>
    <row r="1192" spans="1:11" x14ac:dyDescent="0.25">
      <c r="A1192" s="2">
        <v>1.1919999999999999</v>
      </c>
      <c r="B1192" s="2">
        <v>0.19702910000000001</v>
      </c>
      <c r="D1192" s="2">
        <v>1.1839999999999999</v>
      </c>
      <c r="E1192" s="2">
        <v>0.45341880000000001</v>
      </c>
      <c r="G1192" s="6">
        <v>1.1839999999999999</v>
      </c>
      <c r="H1192" s="6">
        <v>8.5520860000000004E-3</v>
      </c>
      <c r="I1192" s="6"/>
      <c r="J1192" s="2">
        <v>1.1839999999999999</v>
      </c>
      <c r="K1192" s="2">
        <v>-3.8166850000000002E-3</v>
      </c>
    </row>
    <row r="1193" spans="1:11" x14ac:dyDescent="0.25">
      <c r="A1193" s="2">
        <v>1.1930000000000001</v>
      </c>
      <c r="B1193" s="2">
        <v>0.1837897</v>
      </c>
      <c r="D1193" s="2">
        <v>1.1850000000000001</v>
      </c>
      <c r="E1193" s="2">
        <v>0.4409264</v>
      </c>
      <c r="G1193" s="6">
        <v>1.1850000000000001</v>
      </c>
      <c r="H1193" s="6">
        <v>8.7620730000000004E-3</v>
      </c>
      <c r="I1193" s="6"/>
      <c r="J1193" s="2">
        <v>1.1850000000000001</v>
      </c>
      <c r="K1193" s="2">
        <v>-3.7531500000000037E-3</v>
      </c>
    </row>
    <row r="1194" spans="1:11" x14ac:dyDescent="0.25">
      <c r="A1194" s="2">
        <v>1.194</v>
      </c>
      <c r="B1194" s="2">
        <v>0.1708935</v>
      </c>
      <c r="D1194" s="2">
        <v>1.1859999999999999</v>
      </c>
      <c r="E1194" s="2">
        <v>0.4288632</v>
      </c>
      <c r="G1194" s="6">
        <v>1.1859999999999999</v>
      </c>
      <c r="H1194" s="6">
        <v>8.9517880000000005E-3</v>
      </c>
      <c r="I1194" s="6"/>
      <c r="J1194" s="2">
        <v>1.1859999999999999</v>
      </c>
      <c r="K1194" s="2">
        <v>-3.937694999999998E-3</v>
      </c>
    </row>
    <row r="1195" spans="1:11" x14ac:dyDescent="0.25">
      <c r="A1195" s="2">
        <v>1.1950000000000001</v>
      </c>
      <c r="B1195" s="2">
        <v>0.15822549999999999</v>
      </c>
      <c r="D1195" s="2">
        <v>1.1870000000000001</v>
      </c>
      <c r="E1195" s="2">
        <v>0.41709109999999999</v>
      </c>
      <c r="G1195" s="6">
        <v>1.1870000000000001</v>
      </c>
      <c r="H1195" s="6">
        <v>9.1113140000000006E-3</v>
      </c>
      <c r="I1195" s="6"/>
      <c r="J1195" s="2">
        <v>1.1870000000000001</v>
      </c>
      <c r="K1195" s="2">
        <v>-4.2701799999999984E-3</v>
      </c>
    </row>
    <row r="1196" spans="1:11" x14ac:dyDescent="0.25">
      <c r="A1196" s="2">
        <v>1.196</v>
      </c>
      <c r="B1196" s="2">
        <v>0.1456508</v>
      </c>
      <c r="D1196" s="2">
        <v>1.1879999999999999</v>
      </c>
      <c r="E1196" s="2">
        <v>0.40552149999999998</v>
      </c>
      <c r="G1196" s="6">
        <v>1.1879999999999999</v>
      </c>
      <c r="H1196" s="6">
        <v>9.2295580000000006E-3</v>
      </c>
      <c r="I1196" s="6"/>
      <c r="J1196" s="2">
        <v>1.1879999999999999</v>
      </c>
      <c r="K1196" s="2">
        <v>-4.6715250000000028E-3</v>
      </c>
    </row>
    <row r="1197" spans="1:11" x14ac:dyDescent="0.25">
      <c r="A1197" s="2">
        <v>1.1970000000000001</v>
      </c>
      <c r="B1197" s="2">
        <v>0.1330691</v>
      </c>
      <c r="D1197" s="2">
        <v>1.1890000000000001</v>
      </c>
      <c r="E1197" s="2">
        <v>0.39410119999999998</v>
      </c>
      <c r="G1197" s="6">
        <v>1.1890000000000001</v>
      </c>
      <c r="H1197" s="6">
        <v>9.298522E-3</v>
      </c>
      <c r="I1197" s="6"/>
      <c r="J1197" s="2">
        <v>1.1890000000000001</v>
      </c>
      <c r="K1197" s="2">
        <v>-5.0718350000000037E-3</v>
      </c>
    </row>
    <row r="1198" spans="1:11" x14ac:dyDescent="0.25">
      <c r="A1198" s="2">
        <v>1.198</v>
      </c>
      <c r="B1198" s="2">
        <v>0.1204368</v>
      </c>
      <c r="D1198" s="2">
        <v>1.19</v>
      </c>
      <c r="E1198" s="2">
        <v>0.38279590000000002</v>
      </c>
      <c r="G1198" s="6">
        <v>1.19</v>
      </c>
      <c r="H1198" s="6">
        <v>9.3193549999999997E-3</v>
      </c>
      <c r="I1198" s="6"/>
      <c r="J1198" s="2">
        <v>1.19</v>
      </c>
      <c r="K1198" s="2">
        <v>-5.356455000000003E-3</v>
      </c>
    </row>
    <row r="1199" spans="1:11" x14ac:dyDescent="0.25">
      <c r="A1199" s="2">
        <v>1.1990000000000001</v>
      </c>
      <c r="B1199" s="2">
        <v>0.10777</v>
      </c>
      <c r="D1199" s="2">
        <v>1.1910000000000001</v>
      </c>
      <c r="E1199" s="2">
        <v>0.37160870000000001</v>
      </c>
      <c r="G1199" s="6">
        <v>1.1910000000000001</v>
      </c>
      <c r="H1199" s="6">
        <v>9.2998100000000004E-3</v>
      </c>
      <c r="I1199" s="6"/>
      <c r="J1199" s="2">
        <v>1.1910000000000001</v>
      </c>
      <c r="K1199" s="2">
        <v>-5.4013800000000042E-3</v>
      </c>
    </row>
    <row r="1200" spans="1:11" x14ac:dyDescent="0.25">
      <c r="A1200" s="2">
        <v>1.2</v>
      </c>
      <c r="B1200" s="2">
        <v>9.5141000000000003E-2</v>
      </c>
      <c r="D1200" s="2">
        <v>1.1919999999999999</v>
      </c>
      <c r="E1200" s="2">
        <v>0.36059649999999999</v>
      </c>
      <c r="G1200" s="6">
        <v>1.1919999999999999</v>
      </c>
      <c r="H1200" s="6">
        <v>9.242007E-3</v>
      </c>
      <c r="I1200" s="6"/>
      <c r="J1200" s="2">
        <v>1.1919999999999999</v>
      </c>
      <c r="K1200" s="2">
        <v>-5.1645049999999998E-3</v>
      </c>
    </row>
    <row r="1201" spans="1:11" x14ac:dyDescent="0.25">
      <c r="A1201" s="2">
        <v>1.2010000000000001</v>
      </c>
      <c r="B1201" s="2">
        <v>8.2682080000000005E-2</v>
      </c>
      <c r="D1201" s="2">
        <v>1.1930000000000001</v>
      </c>
      <c r="E1201" s="2">
        <v>0.34987790000000002</v>
      </c>
      <c r="G1201" s="6">
        <v>1.1930000000000001</v>
      </c>
      <c r="H1201" s="6">
        <v>9.1403379999999996E-3</v>
      </c>
      <c r="I1201" s="6"/>
      <c r="J1201" s="2">
        <v>1.1930000000000001</v>
      </c>
      <c r="K1201" s="2">
        <v>-4.7056850000000011E-3</v>
      </c>
    </row>
    <row r="1202" spans="1:11" x14ac:dyDescent="0.25">
      <c r="A1202" s="2">
        <v>1.202</v>
      </c>
      <c r="B1202" s="2">
        <v>7.0568130000000007E-2</v>
      </c>
      <c r="D1202" s="2">
        <v>1.194</v>
      </c>
      <c r="E1202" s="2">
        <v>0.33962029999999999</v>
      </c>
      <c r="G1202" s="6">
        <v>1.194</v>
      </c>
      <c r="H1202" s="6">
        <v>8.9946020000000008E-3</v>
      </c>
      <c r="I1202" s="6"/>
      <c r="J1202" s="2">
        <v>1.194</v>
      </c>
      <c r="K1202" s="2">
        <v>-4.1157799999999994E-3</v>
      </c>
    </row>
    <row r="1203" spans="1:11" x14ac:dyDescent="0.25">
      <c r="A1203" s="2">
        <v>1.2030000000000001</v>
      </c>
      <c r="B1203" s="2">
        <v>5.8972719999999999E-2</v>
      </c>
      <c r="D1203" s="2">
        <v>1.1950000000000001</v>
      </c>
      <c r="E1203" s="2">
        <v>0.32998749999999999</v>
      </c>
      <c r="G1203" s="6">
        <v>1.1950000000000001</v>
      </c>
      <c r="H1203" s="6">
        <v>8.8156069999999996E-3</v>
      </c>
      <c r="I1203" s="6"/>
      <c r="J1203" s="2">
        <v>1.1950000000000001</v>
      </c>
      <c r="K1203" s="2">
        <v>-3.4560149999999998E-3</v>
      </c>
    </row>
    <row r="1204" spans="1:11" x14ac:dyDescent="0.25">
      <c r="A1204" s="2">
        <v>1.204</v>
      </c>
      <c r="B1204" s="2">
        <v>4.8036189999999999E-2</v>
      </c>
      <c r="D1204" s="2">
        <v>1.196</v>
      </c>
      <c r="E1204" s="2">
        <v>0.32107960000000002</v>
      </c>
      <c r="G1204" s="6">
        <v>1.196</v>
      </c>
      <c r="H1204" s="6">
        <v>8.613529E-3</v>
      </c>
      <c r="I1204" s="6"/>
      <c r="J1204" s="2">
        <v>1.196</v>
      </c>
      <c r="K1204" s="2">
        <v>-2.8040000000000009E-3</v>
      </c>
    </row>
    <row r="1205" spans="1:11" x14ac:dyDescent="0.25">
      <c r="A1205" s="2">
        <v>1.2050000000000001</v>
      </c>
      <c r="B1205" s="2">
        <v>3.7874350000000001E-2</v>
      </c>
      <c r="D1205" s="2">
        <v>1.1970000000000001</v>
      </c>
      <c r="E1205" s="2">
        <v>0.31292049999999999</v>
      </c>
      <c r="G1205" s="6">
        <v>1.1970000000000001</v>
      </c>
      <c r="H1205" s="6">
        <v>8.3883080000000006E-3</v>
      </c>
      <c r="I1205" s="6"/>
      <c r="J1205" s="2">
        <v>1.1970000000000001</v>
      </c>
      <c r="K1205" s="2">
        <v>-2.2612499999999994E-3</v>
      </c>
    </row>
    <row r="1206" spans="1:11" x14ac:dyDescent="0.25">
      <c r="A1206" s="2">
        <v>1.206</v>
      </c>
      <c r="B1206" s="2">
        <v>2.8627860000000002E-2</v>
      </c>
      <c r="D1206" s="2">
        <v>1.198</v>
      </c>
      <c r="E1206" s="2">
        <v>0.30546139999999999</v>
      </c>
      <c r="G1206" s="6">
        <v>1.198</v>
      </c>
      <c r="H1206" s="6">
        <v>8.1342040000000008E-3</v>
      </c>
      <c r="I1206" s="6"/>
      <c r="J1206" s="2">
        <v>1.198</v>
      </c>
      <c r="K1206" s="2">
        <v>-1.8759450000000039E-3</v>
      </c>
    </row>
    <row r="1207" spans="1:11" x14ac:dyDescent="0.25">
      <c r="A1207" s="2">
        <v>1.2070000000000001</v>
      </c>
      <c r="B1207" s="2">
        <v>2.0450300000000001E-2</v>
      </c>
      <c r="D1207" s="2">
        <v>1.1990000000000001</v>
      </c>
      <c r="E1207" s="2">
        <v>0.29857489999999998</v>
      </c>
      <c r="G1207" s="6">
        <v>1.1990000000000001</v>
      </c>
      <c r="H1207" s="6">
        <v>7.8454609999999998E-3</v>
      </c>
      <c r="I1207" s="6"/>
      <c r="J1207" s="2">
        <v>1.1990000000000001</v>
      </c>
      <c r="K1207" s="2">
        <v>-1.6725100000000021E-3</v>
      </c>
    </row>
    <row r="1208" spans="1:11" x14ac:dyDescent="0.25">
      <c r="A1208" s="2">
        <v>1.208</v>
      </c>
      <c r="B1208" s="2">
        <v>1.34155E-2</v>
      </c>
      <c r="D1208" s="2">
        <v>1.2</v>
      </c>
      <c r="E1208" s="2">
        <v>0.29209000000000002</v>
      </c>
      <c r="G1208" s="6">
        <v>1.2</v>
      </c>
      <c r="H1208" s="6">
        <v>7.5218469999999999E-3</v>
      </c>
      <c r="I1208" s="6"/>
      <c r="J1208" s="2">
        <v>1.2</v>
      </c>
      <c r="K1208" s="2">
        <v>-1.7032250000000027E-3</v>
      </c>
    </row>
    <row r="1209" spans="1:11" x14ac:dyDescent="0.25">
      <c r="A1209" s="2">
        <v>1.2090000000000001</v>
      </c>
      <c r="B1209" s="2">
        <v>7.5115700000000004E-3</v>
      </c>
      <c r="D1209" s="2">
        <v>1.2010000000000001</v>
      </c>
      <c r="E1209" s="2">
        <v>0.28584330000000002</v>
      </c>
      <c r="G1209" s="6">
        <v>1.2010000000000001</v>
      </c>
      <c r="H1209" s="6">
        <v>7.1739259999999997E-3</v>
      </c>
      <c r="I1209" s="6"/>
      <c r="J1209" s="2">
        <v>1.2010000000000001</v>
      </c>
      <c r="K1209" s="2">
        <v>-1.9931700000000024E-3</v>
      </c>
    </row>
    <row r="1210" spans="1:11" x14ac:dyDescent="0.25">
      <c r="A1210" s="2">
        <v>1.21</v>
      </c>
      <c r="B1210" s="2">
        <v>2.7156519999999998E-3</v>
      </c>
      <c r="D1210" s="2">
        <v>1.202</v>
      </c>
      <c r="E1210" s="2">
        <v>0.27967389999999998</v>
      </c>
      <c r="G1210" s="6">
        <v>1.202</v>
      </c>
      <c r="H1210" s="6">
        <v>6.815659E-3</v>
      </c>
      <c r="I1210" s="6"/>
      <c r="J1210" s="2">
        <v>1.202</v>
      </c>
      <c r="K1210" s="2">
        <v>-2.5048000000000015E-3</v>
      </c>
    </row>
    <row r="1211" spans="1:11" x14ac:dyDescent="0.25">
      <c r="A1211" s="2">
        <v>1.2110000000000001</v>
      </c>
      <c r="B1211" s="2">
        <v>-9.7990540000000002E-4</v>
      </c>
      <c r="D1211" s="2">
        <v>1.2030000000000001</v>
      </c>
      <c r="E1211" s="2">
        <v>0.27339930000000001</v>
      </c>
      <c r="G1211" s="6">
        <v>1.2030000000000001</v>
      </c>
      <c r="H1211" s="6">
        <v>6.4582509999999999E-3</v>
      </c>
      <c r="I1211" s="6"/>
      <c r="J1211" s="2">
        <v>1.2030000000000001</v>
      </c>
      <c r="K1211" s="2">
        <v>-3.1320700000000007E-3</v>
      </c>
    </row>
    <row r="1212" spans="1:11" x14ac:dyDescent="0.25">
      <c r="A1212" s="2">
        <v>1.212</v>
      </c>
      <c r="B1212" s="2">
        <v>-3.5807310000000002E-3</v>
      </c>
      <c r="D1212" s="2">
        <v>1.204</v>
      </c>
      <c r="E1212" s="2">
        <v>0.26686490000000002</v>
      </c>
      <c r="G1212" s="6">
        <v>1.204</v>
      </c>
      <c r="H1212" s="6">
        <v>6.1101810000000001E-3</v>
      </c>
      <c r="I1212" s="6"/>
      <c r="J1212" s="2">
        <v>1.204</v>
      </c>
      <c r="K1212" s="2">
        <v>-3.7201249999999977E-3</v>
      </c>
    </row>
    <row r="1213" spans="1:11" x14ac:dyDescent="0.25">
      <c r="A1213" s="2">
        <v>1.2130000000000001</v>
      </c>
      <c r="B1213" s="2">
        <v>-5.1387569999999999E-3</v>
      </c>
      <c r="D1213" s="2">
        <v>1.2050000000000001</v>
      </c>
      <c r="E1213" s="2">
        <v>0.26001249999999998</v>
      </c>
      <c r="G1213" s="6">
        <v>1.2050000000000001</v>
      </c>
      <c r="H1213" s="6">
        <v>5.7742059999999996E-3</v>
      </c>
      <c r="I1213" s="6"/>
      <c r="J1213" s="2">
        <v>1.2050000000000001</v>
      </c>
      <c r="K1213" s="2">
        <v>-4.1819049999999997E-3</v>
      </c>
    </row>
    <row r="1214" spans="1:11" x14ac:dyDescent="0.25">
      <c r="A1214" s="2">
        <v>1.214</v>
      </c>
      <c r="B1214" s="2">
        <v>-5.7788750000000002E-3</v>
      </c>
      <c r="D1214" s="2">
        <v>1.206</v>
      </c>
      <c r="E1214" s="2">
        <v>0.25285380000000002</v>
      </c>
      <c r="G1214" s="6">
        <v>1.206</v>
      </c>
      <c r="H1214" s="6">
        <v>5.4560889999999999E-3</v>
      </c>
      <c r="I1214" s="6"/>
      <c r="J1214" s="2">
        <v>1.206</v>
      </c>
      <c r="K1214" s="2">
        <v>-4.5457149999999988E-3</v>
      </c>
    </row>
    <row r="1215" spans="1:11" x14ac:dyDescent="0.25">
      <c r="A1215" s="2">
        <v>1.2150000000000001</v>
      </c>
      <c r="B1215" s="2">
        <v>-5.6277549999999999E-3</v>
      </c>
      <c r="D1215" s="2">
        <v>1.2070000000000001</v>
      </c>
      <c r="E1215" s="2">
        <v>0.24544630000000001</v>
      </c>
      <c r="G1215" s="6">
        <v>1.2070000000000001</v>
      </c>
      <c r="H1215" s="6">
        <v>5.1726990000000002E-3</v>
      </c>
      <c r="I1215" s="6"/>
      <c r="J1215" s="2">
        <v>1.2070000000000001</v>
      </c>
      <c r="K1215" s="2">
        <v>-4.8387800000000009E-3</v>
      </c>
    </row>
    <row r="1216" spans="1:11" x14ac:dyDescent="0.25">
      <c r="A1216" s="2">
        <v>1.216</v>
      </c>
      <c r="B1216" s="2">
        <v>-4.7704690000000003E-3</v>
      </c>
      <c r="D1216" s="2">
        <v>1.208</v>
      </c>
      <c r="E1216" s="2">
        <v>0.23793929999999999</v>
      </c>
      <c r="G1216" s="6">
        <v>1.208</v>
      </c>
      <c r="H1216" s="6">
        <v>4.9386730000000002E-3</v>
      </c>
      <c r="I1216" s="6"/>
      <c r="J1216" s="2">
        <v>1.208</v>
      </c>
      <c r="K1216" s="2">
        <v>-5.0081599999999976E-3</v>
      </c>
    </row>
    <row r="1217" spans="1:11" x14ac:dyDescent="0.25">
      <c r="A1217" s="2">
        <v>1.2170000000000001</v>
      </c>
      <c r="B1217" s="2">
        <v>-3.2956999999999999E-3</v>
      </c>
      <c r="D1217" s="2">
        <v>1.2090000000000001</v>
      </c>
      <c r="E1217" s="2">
        <v>0.23055829999999999</v>
      </c>
      <c r="G1217" s="6">
        <v>1.2090000000000001</v>
      </c>
      <c r="H1217" s="6">
        <v>4.7571920000000004E-3</v>
      </c>
      <c r="I1217" s="6"/>
      <c r="J1217" s="2">
        <v>1.2090000000000001</v>
      </c>
      <c r="K1217" s="2">
        <v>-4.9701200000000015E-3</v>
      </c>
    </row>
    <row r="1218" spans="1:11" x14ac:dyDescent="0.25">
      <c r="A1218" s="2">
        <v>1.218</v>
      </c>
      <c r="B1218" s="2">
        <v>-1.3153290000000001E-3</v>
      </c>
      <c r="D1218" s="2">
        <v>1.21</v>
      </c>
      <c r="E1218" s="2">
        <v>0.22352520000000001</v>
      </c>
      <c r="G1218" s="6">
        <v>1.21</v>
      </c>
      <c r="H1218" s="6">
        <v>4.6254319999999996E-3</v>
      </c>
      <c r="I1218" s="6"/>
      <c r="J1218" s="2">
        <v>1.21</v>
      </c>
      <c r="K1218" s="2">
        <v>-4.6757150000000039E-3</v>
      </c>
    </row>
    <row r="1219" spans="1:11" x14ac:dyDescent="0.25">
      <c r="A1219" s="2">
        <v>1.2190000000000001</v>
      </c>
      <c r="B1219" s="2">
        <v>1.049896E-3</v>
      </c>
      <c r="D1219" s="2">
        <v>1.2110000000000001</v>
      </c>
      <c r="E1219" s="2">
        <v>0.21699479999999999</v>
      </c>
      <c r="G1219" s="6">
        <v>1.2110000000000001</v>
      </c>
      <c r="H1219" s="6">
        <v>4.5414820000000003E-3</v>
      </c>
      <c r="I1219" s="6"/>
      <c r="J1219" s="2">
        <v>1.2110000000000001</v>
      </c>
      <c r="K1219" s="2">
        <v>-4.1052050000000007E-3</v>
      </c>
    </row>
    <row r="1220" spans="1:11" x14ac:dyDescent="0.25">
      <c r="A1220" s="2">
        <v>1.22</v>
      </c>
      <c r="B1220" s="2">
        <v>3.6689000000000001E-3</v>
      </c>
      <c r="D1220" s="2">
        <v>1.212</v>
      </c>
      <c r="E1220" s="2">
        <v>0.2110041</v>
      </c>
      <c r="G1220" s="6">
        <v>1.212</v>
      </c>
      <c r="H1220" s="6">
        <v>4.5057880000000002E-3</v>
      </c>
      <c r="I1220" s="6"/>
      <c r="J1220" s="2">
        <v>1.212</v>
      </c>
      <c r="K1220" s="2">
        <v>-3.2616050000000008E-3</v>
      </c>
    </row>
    <row r="1221" spans="1:11" x14ac:dyDescent="0.25">
      <c r="A1221" s="2">
        <v>1.2210000000000001</v>
      </c>
      <c r="B1221" s="2">
        <v>6.4032580000000002E-3</v>
      </c>
      <c r="D1221" s="2">
        <v>1.2130000000000001</v>
      </c>
      <c r="E1221" s="2">
        <v>0.20548060000000001</v>
      </c>
      <c r="G1221" s="6">
        <v>1.2130000000000001</v>
      </c>
      <c r="H1221" s="6">
        <v>4.5132590000000004E-3</v>
      </c>
      <c r="I1221" s="6"/>
      <c r="J1221" s="2">
        <v>1.2130000000000001</v>
      </c>
      <c r="K1221" s="2">
        <v>-2.2139649999999983E-3</v>
      </c>
    </row>
    <row r="1222" spans="1:11" x14ac:dyDescent="0.25">
      <c r="A1222" s="2">
        <v>1.222</v>
      </c>
      <c r="B1222" s="2">
        <v>9.128255E-3</v>
      </c>
      <c r="D1222" s="2">
        <v>1.214</v>
      </c>
      <c r="E1222" s="2">
        <v>0.20030990000000001</v>
      </c>
      <c r="G1222" s="6">
        <v>1.214</v>
      </c>
      <c r="H1222" s="6">
        <v>4.5565140000000002E-3</v>
      </c>
      <c r="I1222" s="6"/>
      <c r="J1222" s="2">
        <v>1.214</v>
      </c>
      <c r="K1222" s="2">
        <v>-1.0582100000000039E-3</v>
      </c>
    </row>
    <row r="1223" spans="1:11" x14ac:dyDescent="0.25">
      <c r="A1223" s="2">
        <v>1.2230000000000001</v>
      </c>
      <c r="B1223" s="2">
        <v>1.175526E-2</v>
      </c>
      <c r="D1223" s="2">
        <v>1.2150000000000001</v>
      </c>
      <c r="E1223" s="2">
        <v>0.1953715</v>
      </c>
      <c r="G1223" s="6">
        <v>1.2150000000000001</v>
      </c>
      <c r="H1223" s="6">
        <v>4.6430430000000003E-3</v>
      </c>
      <c r="I1223" s="6"/>
      <c r="J1223" s="2">
        <v>1.2150000000000001</v>
      </c>
      <c r="K1223" s="2">
        <v>1.6863999999999768E-4</v>
      </c>
    </row>
    <row r="1224" spans="1:11" x14ac:dyDescent="0.25">
      <c r="A1224" s="2">
        <v>1.224</v>
      </c>
      <c r="B1224" s="2">
        <v>1.4214330000000001E-2</v>
      </c>
      <c r="D1224" s="2">
        <v>1.216</v>
      </c>
      <c r="E1224" s="2">
        <v>0.19056480000000001</v>
      </c>
      <c r="G1224" s="6">
        <v>1.216</v>
      </c>
      <c r="H1224" s="6">
        <v>4.7921739999999997E-3</v>
      </c>
      <c r="I1224" s="6"/>
      <c r="J1224" s="2">
        <v>1.216</v>
      </c>
      <c r="K1224" s="2">
        <v>1.467955E-3</v>
      </c>
    </row>
    <row r="1225" spans="1:11" x14ac:dyDescent="0.25">
      <c r="A1225" s="2">
        <v>1.2250000000000001</v>
      </c>
      <c r="B1225" s="2">
        <v>1.6432760000000001E-2</v>
      </c>
      <c r="D1225" s="2">
        <v>1.2170000000000001</v>
      </c>
      <c r="E1225" s="2">
        <v>0.18582109999999999</v>
      </c>
      <c r="G1225" s="6">
        <v>1.2170000000000001</v>
      </c>
      <c r="H1225" s="6">
        <v>5.0181050000000001E-3</v>
      </c>
      <c r="I1225" s="6"/>
      <c r="J1225" s="2">
        <v>1.2170000000000001</v>
      </c>
      <c r="K1225" s="2">
        <v>2.8319350000000007E-3</v>
      </c>
    </row>
    <row r="1226" spans="1:11" x14ac:dyDescent="0.25">
      <c r="A1226" s="2">
        <v>1.226</v>
      </c>
      <c r="B1226" s="2">
        <v>1.8374310000000001E-2</v>
      </c>
      <c r="D1226" s="2">
        <v>1.218</v>
      </c>
      <c r="E1226" s="2">
        <v>0.1810659</v>
      </c>
      <c r="G1226" s="6">
        <v>1.218</v>
      </c>
      <c r="H1226" s="6">
        <v>5.3282809999999998E-3</v>
      </c>
      <c r="I1226" s="6"/>
      <c r="J1226" s="2">
        <v>1.218</v>
      </c>
      <c r="K1226" s="2">
        <v>4.2493450000000016E-3</v>
      </c>
    </row>
    <row r="1227" spans="1:11" x14ac:dyDescent="0.25">
      <c r="A1227" s="2">
        <v>1.2270000000000001</v>
      </c>
      <c r="B1227" s="2">
        <v>2.0046540000000002E-2</v>
      </c>
      <c r="D1227" s="2">
        <v>1.2190000000000001</v>
      </c>
      <c r="E1227" s="2">
        <v>0.1762039</v>
      </c>
      <c r="G1227" s="6">
        <v>1.2190000000000001</v>
      </c>
      <c r="H1227" s="6">
        <v>5.725389E-3</v>
      </c>
      <c r="I1227" s="6"/>
      <c r="J1227" s="2">
        <v>1.2190000000000001</v>
      </c>
      <c r="K1227" s="2">
        <v>5.7110549999999996E-3</v>
      </c>
    </row>
    <row r="1228" spans="1:11" x14ac:dyDescent="0.25">
      <c r="A1228" s="2">
        <v>1.228</v>
      </c>
      <c r="B1228" s="2">
        <v>2.1452410000000002E-2</v>
      </c>
      <c r="D1228" s="2">
        <v>1.22</v>
      </c>
      <c r="E1228" s="2">
        <v>0.17116200000000001</v>
      </c>
      <c r="G1228" s="6">
        <v>1.22</v>
      </c>
      <c r="H1228" s="6">
        <v>6.2070709999999998E-3</v>
      </c>
      <c r="I1228" s="6"/>
      <c r="J1228" s="2">
        <v>1.22</v>
      </c>
      <c r="K1228" s="2">
        <v>7.1741700000000005E-3</v>
      </c>
    </row>
    <row r="1229" spans="1:11" x14ac:dyDescent="0.25">
      <c r="A1229" s="2">
        <v>1.2290000000000001</v>
      </c>
      <c r="B1229" s="2">
        <v>2.2574400000000001E-2</v>
      </c>
      <c r="D1229" s="2">
        <v>1.2210000000000001</v>
      </c>
      <c r="E1229" s="2">
        <v>0.16592309999999999</v>
      </c>
      <c r="G1229" s="6">
        <v>1.2210000000000001</v>
      </c>
      <c r="H1229" s="6">
        <v>6.7759140000000001E-3</v>
      </c>
      <c r="I1229" s="6"/>
      <c r="J1229" s="2">
        <v>1.2210000000000001</v>
      </c>
      <c r="K1229" s="2">
        <v>8.5301200000000021E-3</v>
      </c>
    </row>
    <row r="1230" spans="1:11" x14ac:dyDescent="0.25">
      <c r="A1230" s="2">
        <v>1.23</v>
      </c>
      <c r="B1230" s="2">
        <v>2.3387060000000001E-2</v>
      </c>
      <c r="D1230" s="2">
        <v>1.222</v>
      </c>
      <c r="E1230" s="2">
        <v>0.16053210000000001</v>
      </c>
      <c r="G1230" s="6">
        <v>1.222</v>
      </c>
      <c r="H1230" s="6">
        <v>7.4434439999999996E-3</v>
      </c>
      <c r="I1230" s="6"/>
      <c r="J1230" s="2">
        <v>1.222</v>
      </c>
      <c r="K1230" s="2">
        <v>9.6505699999999972E-3</v>
      </c>
    </row>
    <row r="1231" spans="1:11" x14ac:dyDescent="0.25">
      <c r="A1231" s="2">
        <v>1.2310000000000001</v>
      </c>
      <c r="B1231" s="2">
        <v>2.387156E-2</v>
      </c>
      <c r="D1231" s="2">
        <v>1.2230000000000001</v>
      </c>
      <c r="E1231" s="2">
        <v>0.15508150000000001</v>
      </c>
      <c r="G1231" s="6">
        <v>1.2230000000000001</v>
      </c>
      <c r="H1231" s="6">
        <v>8.2184210000000001E-3</v>
      </c>
      <c r="I1231" s="6"/>
      <c r="J1231" s="2">
        <v>1.2230000000000001</v>
      </c>
      <c r="K1231" s="2">
        <v>1.046557E-2</v>
      </c>
    </row>
    <row r="1232" spans="1:11" x14ac:dyDescent="0.25">
      <c r="A1232" s="2">
        <v>1.232</v>
      </c>
      <c r="B1232" s="2">
        <v>2.4010320000000002E-2</v>
      </c>
      <c r="D1232" s="2">
        <v>1.224</v>
      </c>
      <c r="E1232" s="2">
        <v>0.14967659999999999</v>
      </c>
      <c r="G1232" s="6">
        <v>1.224</v>
      </c>
      <c r="H1232" s="6">
        <v>9.0969520000000002E-3</v>
      </c>
      <c r="I1232" s="6"/>
      <c r="J1232" s="2">
        <v>1.224</v>
      </c>
      <c r="K1232" s="2">
        <v>1.0997170000000001E-2</v>
      </c>
    </row>
    <row r="1233" spans="1:11" x14ac:dyDescent="0.25">
      <c r="A1233" s="2">
        <v>1.2330000000000001</v>
      </c>
      <c r="B1233" s="2">
        <v>2.3780579999999999E-2</v>
      </c>
      <c r="D1233" s="2">
        <v>1.2250000000000001</v>
      </c>
      <c r="E1233" s="2">
        <v>0.1444155</v>
      </c>
      <c r="G1233" s="6">
        <v>1.2250000000000001</v>
      </c>
      <c r="H1233" s="6">
        <v>1.0062990000000001E-2</v>
      </c>
      <c r="I1233" s="6"/>
      <c r="J1233" s="2">
        <v>1.2250000000000001</v>
      </c>
      <c r="K1233" s="2">
        <v>1.129952E-2</v>
      </c>
    </row>
    <row r="1234" spans="1:11" x14ac:dyDescent="0.25">
      <c r="A1234" s="2">
        <v>1.234</v>
      </c>
      <c r="B1234" s="2">
        <v>2.3167429999999999E-2</v>
      </c>
      <c r="D1234" s="2">
        <v>1.226</v>
      </c>
      <c r="E1234" s="2">
        <v>0.1393887</v>
      </c>
      <c r="G1234" s="6">
        <v>1.226</v>
      </c>
      <c r="H1234" s="6">
        <v>1.1094690000000001E-2</v>
      </c>
      <c r="I1234" s="6"/>
      <c r="J1234" s="2">
        <v>1.226</v>
      </c>
      <c r="K1234" s="2">
        <v>1.1353469999999997E-2</v>
      </c>
    </row>
    <row r="1235" spans="1:11" x14ac:dyDescent="0.25">
      <c r="A1235" s="2">
        <v>1.2350000000000001</v>
      </c>
      <c r="B1235" s="2">
        <v>2.2177680000000002E-2</v>
      </c>
      <c r="D1235" s="2">
        <v>1.2270000000000001</v>
      </c>
      <c r="E1235" s="2">
        <v>0.13467019999999999</v>
      </c>
      <c r="G1235" s="6">
        <v>1.2270000000000001</v>
      </c>
      <c r="H1235" s="6">
        <v>1.216949E-2</v>
      </c>
      <c r="I1235" s="6"/>
      <c r="J1235" s="2">
        <v>1.2270000000000001</v>
      </c>
      <c r="K1235" s="2">
        <v>1.1110669999999996E-2</v>
      </c>
    </row>
    <row r="1236" spans="1:11" x14ac:dyDescent="0.25">
      <c r="A1236" s="2">
        <v>1.236</v>
      </c>
      <c r="B1236" s="2">
        <v>2.0844540000000002E-2</v>
      </c>
      <c r="D1236" s="2">
        <v>1.228</v>
      </c>
      <c r="E1236" s="2">
        <v>0.13030839999999999</v>
      </c>
      <c r="G1236" s="6">
        <v>1.228</v>
      </c>
      <c r="H1236" s="6">
        <v>1.326626E-2</v>
      </c>
      <c r="I1236" s="6"/>
      <c r="J1236" s="2">
        <v>1.228</v>
      </c>
      <c r="K1236" s="2">
        <v>1.0611570000000001E-2</v>
      </c>
    </row>
    <row r="1237" spans="1:11" x14ac:dyDescent="0.25">
      <c r="A1237" s="2">
        <v>1.2370000000000001</v>
      </c>
      <c r="B1237" s="2">
        <v>1.919535E-2</v>
      </c>
      <c r="D1237" s="2">
        <v>1.2290000000000001</v>
      </c>
      <c r="E1237" s="2">
        <v>0.1263059</v>
      </c>
      <c r="G1237" s="6">
        <v>1.2290000000000001</v>
      </c>
      <c r="H1237" s="6">
        <v>1.4361550000000001E-2</v>
      </c>
      <c r="I1237" s="6"/>
      <c r="J1237" s="2">
        <v>1.2290000000000001</v>
      </c>
      <c r="K1237" s="2">
        <v>9.9310199999999987E-3</v>
      </c>
    </row>
    <row r="1238" spans="1:11" x14ac:dyDescent="0.25">
      <c r="A1238" s="2">
        <v>1.238</v>
      </c>
      <c r="B1238" s="2">
        <v>1.7230430000000001E-2</v>
      </c>
      <c r="D1238" s="2">
        <v>1.23</v>
      </c>
      <c r="E1238" s="2">
        <v>0.1226105</v>
      </c>
      <c r="G1238" s="6">
        <v>1.23</v>
      </c>
      <c r="H1238" s="6">
        <v>1.543161E-2</v>
      </c>
      <c r="I1238" s="6"/>
      <c r="J1238" s="2">
        <v>1.23</v>
      </c>
      <c r="K1238" s="2">
        <v>9.1085699999999964E-3</v>
      </c>
    </row>
    <row r="1239" spans="1:11" x14ac:dyDescent="0.25">
      <c r="A1239" s="2">
        <v>1.2390000000000001</v>
      </c>
      <c r="B1239" s="2">
        <v>1.49494E-2</v>
      </c>
      <c r="D1239" s="2">
        <v>1.2310000000000001</v>
      </c>
      <c r="E1239" s="2">
        <v>0.1191363</v>
      </c>
      <c r="G1239" s="6">
        <v>1.2310000000000001</v>
      </c>
      <c r="H1239" s="6">
        <v>1.6467140000000002E-2</v>
      </c>
      <c r="I1239" s="6"/>
      <c r="J1239" s="2">
        <v>1.2310000000000001</v>
      </c>
      <c r="K1239" s="2">
        <v>8.2052700000000006E-3</v>
      </c>
    </row>
    <row r="1240" spans="1:11" x14ac:dyDescent="0.25">
      <c r="A1240" s="2">
        <v>1.24</v>
      </c>
      <c r="B1240" s="2">
        <v>1.2361209999999999E-2</v>
      </c>
      <c r="D1240" s="2">
        <v>1.232</v>
      </c>
      <c r="E1240" s="2">
        <v>0.1157958</v>
      </c>
      <c r="G1240" s="6">
        <v>1.232</v>
      </c>
      <c r="H1240" s="6">
        <v>1.746839E-2</v>
      </c>
      <c r="I1240" s="6"/>
      <c r="J1240" s="2">
        <v>1.232</v>
      </c>
      <c r="K1240" s="2">
        <v>7.3002199999999962E-3</v>
      </c>
    </row>
    <row r="1241" spans="1:11" x14ac:dyDescent="0.25">
      <c r="A1241" s="2">
        <v>1.2410000000000001</v>
      </c>
      <c r="B1241" s="2">
        <v>9.4859750000000007E-3</v>
      </c>
      <c r="D1241" s="2">
        <v>1.2330000000000001</v>
      </c>
      <c r="E1241" s="2">
        <v>0.11252230000000001</v>
      </c>
      <c r="G1241" s="6">
        <v>1.2330000000000001</v>
      </c>
      <c r="H1241" s="6">
        <v>1.8428859999999998E-2</v>
      </c>
      <c r="I1241" s="6"/>
      <c r="J1241" s="2">
        <v>1.2330000000000001</v>
      </c>
      <c r="K1241" s="2">
        <v>6.4363699999999968E-3</v>
      </c>
    </row>
    <row r="1242" spans="1:11" x14ac:dyDescent="0.25">
      <c r="A1242" s="2">
        <v>1.242</v>
      </c>
      <c r="B1242" s="2">
        <v>6.3608320000000003E-3</v>
      </c>
      <c r="D1242" s="2">
        <v>1.234</v>
      </c>
      <c r="E1242" s="2">
        <v>0.1092622</v>
      </c>
      <c r="G1242" s="6">
        <v>1.234</v>
      </c>
      <c r="H1242" s="6">
        <v>1.933733E-2</v>
      </c>
      <c r="I1242" s="6"/>
      <c r="J1242" s="2">
        <v>1.234</v>
      </c>
      <c r="K1242" s="2">
        <v>5.6086799999999978E-3</v>
      </c>
    </row>
    <row r="1243" spans="1:11" x14ac:dyDescent="0.25">
      <c r="A1243" s="2">
        <v>1.2430000000000001</v>
      </c>
      <c r="B1243" s="2">
        <v>3.0374830000000001E-3</v>
      </c>
      <c r="D1243" s="2">
        <v>1.2350000000000001</v>
      </c>
      <c r="E1243" s="2">
        <v>0.1059681</v>
      </c>
      <c r="G1243" s="6">
        <v>1.2350000000000001</v>
      </c>
      <c r="H1243" s="6">
        <v>2.0179260000000001E-2</v>
      </c>
      <c r="I1243" s="6"/>
      <c r="J1243" s="2">
        <v>1.2350000000000001</v>
      </c>
      <c r="K1243" s="2">
        <v>4.7419299999999984E-3</v>
      </c>
    </row>
    <row r="1244" spans="1:11" x14ac:dyDescent="0.25">
      <c r="A1244" s="2">
        <v>1.244</v>
      </c>
      <c r="B1244" s="2">
        <v>-4.0549580000000002E-4</v>
      </c>
      <c r="D1244" s="2">
        <v>1.236</v>
      </c>
      <c r="E1244" s="2">
        <v>0.1026113</v>
      </c>
      <c r="G1244" s="6">
        <v>1.236</v>
      </c>
      <c r="H1244" s="6">
        <v>2.0935840000000001E-2</v>
      </c>
      <c r="I1244" s="6"/>
      <c r="J1244" s="2">
        <v>1.236</v>
      </c>
      <c r="K1244" s="2">
        <v>3.7660949999999971E-3</v>
      </c>
    </row>
    <row r="1245" spans="1:11" x14ac:dyDescent="0.25">
      <c r="A1245" s="2">
        <v>1.2450000000000001</v>
      </c>
      <c r="B1245" s="2">
        <v>-3.8873380000000002E-3</v>
      </c>
      <c r="D1245" s="2">
        <v>1.2370000000000001</v>
      </c>
      <c r="E1245" s="2">
        <v>9.9193130000000004E-2</v>
      </c>
      <c r="G1245" s="6">
        <v>1.2370000000000001</v>
      </c>
      <c r="H1245" s="6">
        <v>2.1597080000000001E-2</v>
      </c>
      <c r="I1245" s="6"/>
      <c r="J1245" s="2">
        <v>1.2370000000000001</v>
      </c>
      <c r="K1245" s="2">
        <v>2.7661749999999957E-3</v>
      </c>
    </row>
    <row r="1246" spans="1:11" x14ac:dyDescent="0.25">
      <c r="A1246" s="2">
        <v>1.246</v>
      </c>
      <c r="B1246" s="2">
        <v>-7.3862499999999996E-3</v>
      </c>
      <c r="D1246" s="2">
        <v>1.238</v>
      </c>
      <c r="E1246" s="2">
        <v>9.5739469999999993E-2</v>
      </c>
      <c r="G1246" s="6">
        <v>1.238</v>
      </c>
      <c r="H1246" s="6">
        <v>2.217059E-2</v>
      </c>
      <c r="I1246" s="6"/>
      <c r="J1246" s="2">
        <v>1.238</v>
      </c>
      <c r="K1246" s="2">
        <v>1.9153749999999969E-3</v>
      </c>
    </row>
    <row r="1247" spans="1:11" x14ac:dyDescent="0.25">
      <c r="A1247" s="2">
        <v>1.2470000000000001</v>
      </c>
      <c r="B1247" s="2">
        <v>-1.093447E-2</v>
      </c>
      <c r="D1247" s="2">
        <v>1.2390000000000001</v>
      </c>
      <c r="E1247" s="2">
        <v>9.2298409999999997E-2</v>
      </c>
      <c r="G1247" s="6">
        <v>1.2390000000000001</v>
      </c>
      <c r="H1247" s="6">
        <v>2.2669539999999998E-2</v>
      </c>
      <c r="I1247" s="6"/>
      <c r="J1247" s="2">
        <v>1.2390000000000001</v>
      </c>
      <c r="K1247" s="2">
        <v>1.2703950000000006E-3</v>
      </c>
    </row>
    <row r="1248" spans="1:11" x14ac:dyDescent="0.25">
      <c r="A1248" s="2">
        <v>1.248</v>
      </c>
      <c r="B1248" s="2">
        <v>-1.456355E-2</v>
      </c>
      <c r="D1248" s="2">
        <v>1.24</v>
      </c>
      <c r="E1248" s="2">
        <v>8.8949929999999996E-2</v>
      </c>
      <c r="G1248" s="6">
        <v>1.24</v>
      </c>
      <c r="H1248" s="6">
        <v>2.3099720000000001E-2</v>
      </c>
      <c r="I1248" s="6"/>
      <c r="J1248" s="2">
        <v>1.24</v>
      </c>
      <c r="K1248" s="2">
        <v>7.2860999999999759E-4</v>
      </c>
    </row>
    <row r="1249" spans="1:11" x14ac:dyDescent="0.25">
      <c r="A1249" s="2">
        <v>1.2490000000000001</v>
      </c>
      <c r="B1249" s="2">
        <v>-1.8276480000000001E-2</v>
      </c>
      <c r="D1249" s="2">
        <v>1.2410000000000001</v>
      </c>
      <c r="E1249" s="2">
        <v>8.5798940000000004E-2</v>
      </c>
      <c r="G1249" s="6">
        <v>1.2410000000000001</v>
      </c>
      <c r="H1249" s="6">
        <v>2.346784E-2</v>
      </c>
      <c r="I1249" s="6"/>
      <c r="J1249" s="2">
        <v>1.2410000000000001</v>
      </c>
      <c r="K1249" s="2">
        <v>1.5281999999999796E-4</v>
      </c>
    </row>
    <row r="1250" spans="1:11" x14ac:dyDescent="0.25">
      <c r="A1250" s="2">
        <v>1.25</v>
      </c>
      <c r="B1250" s="2">
        <v>-2.2052510000000001E-2</v>
      </c>
      <c r="D1250" s="2">
        <v>1.242</v>
      </c>
      <c r="E1250" s="2">
        <v>8.2929169999999996E-2</v>
      </c>
      <c r="G1250" s="6">
        <v>1.242</v>
      </c>
      <c r="H1250" s="6">
        <v>2.3797800000000001E-2</v>
      </c>
      <c r="I1250" s="6"/>
      <c r="J1250" s="2">
        <v>1.242</v>
      </c>
      <c r="K1250" s="2">
        <v>-4.6956499999999818E-4</v>
      </c>
    </row>
    <row r="1251" spans="1:11" x14ac:dyDescent="0.25">
      <c r="A1251" s="2">
        <v>1.2510000000000001</v>
      </c>
      <c r="B1251" s="2">
        <v>-2.586517E-2</v>
      </c>
      <c r="D1251" s="2">
        <v>1.2430000000000001</v>
      </c>
      <c r="E1251" s="2">
        <v>8.0357250000000005E-2</v>
      </c>
      <c r="G1251" s="6">
        <v>1.2430000000000001</v>
      </c>
      <c r="H1251" s="6">
        <v>2.4125130000000002E-2</v>
      </c>
      <c r="I1251" s="6"/>
      <c r="J1251" s="2">
        <v>1.2430000000000001</v>
      </c>
      <c r="K1251" s="2">
        <v>-1.05069E-3</v>
      </c>
    </row>
    <row r="1252" spans="1:11" x14ac:dyDescent="0.25">
      <c r="A1252" s="2">
        <v>1.252</v>
      </c>
      <c r="B1252" s="2">
        <v>-2.9682750000000001E-2</v>
      </c>
      <c r="D1252" s="2">
        <v>1.244</v>
      </c>
      <c r="E1252" s="2">
        <v>7.8037800000000004E-2</v>
      </c>
      <c r="G1252" s="6">
        <v>1.244</v>
      </c>
      <c r="H1252" s="6">
        <v>2.4477530000000001E-2</v>
      </c>
      <c r="I1252" s="6"/>
      <c r="J1252" s="2">
        <v>1.244</v>
      </c>
      <c r="K1252" s="2">
        <v>-1.5543550000000003E-3</v>
      </c>
    </row>
    <row r="1253" spans="1:11" x14ac:dyDescent="0.25">
      <c r="A1253" s="2">
        <v>1.2530000000000001</v>
      </c>
      <c r="B1253" s="2">
        <v>-3.3457389999999997E-2</v>
      </c>
      <c r="D1253" s="2">
        <v>1.2450000000000001</v>
      </c>
      <c r="E1253" s="2">
        <v>7.5897489999999998E-2</v>
      </c>
      <c r="G1253" s="6">
        <v>1.2450000000000001</v>
      </c>
      <c r="H1253" s="6">
        <v>2.4868500000000002E-2</v>
      </c>
      <c r="I1253" s="6"/>
      <c r="J1253" s="2">
        <v>1.2450000000000001</v>
      </c>
      <c r="K1253" s="2">
        <v>-1.9803800000000038E-3</v>
      </c>
    </row>
    <row r="1254" spans="1:11" x14ac:dyDescent="0.25">
      <c r="A1254" s="2">
        <v>1.254</v>
      </c>
      <c r="B1254" s="2">
        <v>-3.7136719999999998E-2</v>
      </c>
      <c r="D1254" s="2">
        <v>1.246</v>
      </c>
      <c r="E1254" s="2">
        <v>7.3862059999999993E-2</v>
      </c>
      <c r="G1254" s="6">
        <v>1.246</v>
      </c>
      <c r="H1254" s="6">
        <v>2.5302359999999999E-2</v>
      </c>
      <c r="I1254" s="6"/>
      <c r="J1254" s="2">
        <v>1.246</v>
      </c>
      <c r="K1254" s="2">
        <v>-2.2978550000000014E-3</v>
      </c>
    </row>
    <row r="1255" spans="1:11" x14ac:dyDescent="0.25">
      <c r="A1255" s="2">
        <v>1.2550000000000001</v>
      </c>
      <c r="B1255" s="2">
        <v>-4.0665159999999999E-2</v>
      </c>
      <c r="D1255" s="2">
        <v>1.2470000000000001</v>
      </c>
      <c r="E1255" s="2">
        <v>7.1864689999999995E-2</v>
      </c>
      <c r="G1255" s="6">
        <v>1.2470000000000001</v>
      </c>
      <c r="H1255" s="6">
        <v>2.5773270000000001E-2</v>
      </c>
      <c r="I1255" s="6"/>
      <c r="J1255" s="2">
        <v>1.2470000000000001</v>
      </c>
      <c r="K1255" s="2">
        <v>-2.493925000000001E-3</v>
      </c>
    </row>
    <row r="1256" spans="1:11" x14ac:dyDescent="0.25">
      <c r="A1256" s="2">
        <v>1.256</v>
      </c>
      <c r="B1256" s="2">
        <v>-4.397467E-2</v>
      </c>
      <c r="D1256" s="2">
        <v>1.248</v>
      </c>
      <c r="E1256" s="2">
        <v>6.9840990000000006E-2</v>
      </c>
      <c r="G1256" s="6">
        <v>1.248</v>
      </c>
      <c r="H1256" s="6">
        <v>2.626504E-2</v>
      </c>
      <c r="I1256" s="6"/>
      <c r="J1256" s="2">
        <v>1.248</v>
      </c>
      <c r="K1256" s="2">
        <v>-2.6215700000000036E-3</v>
      </c>
    </row>
    <row r="1257" spans="1:11" x14ac:dyDescent="0.25">
      <c r="A1257" s="2">
        <v>1.2570000000000001</v>
      </c>
      <c r="B1257" s="2">
        <v>-4.7006180000000002E-2</v>
      </c>
      <c r="D1257" s="2">
        <v>1.2490000000000001</v>
      </c>
      <c r="E1257" s="2">
        <v>6.7740910000000001E-2</v>
      </c>
      <c r="G1257" s="6">
        <v>1.2490000000000001</v>
      </c>
      <c r="H1257" s="6">
        <v>2.6759209999999999E-2</v>
      </c>
      <c r="I1257" s="6"/>
      <c r="J1257" s="2">
        <v>1.2490000000000001</v>
      </c>
      <c r="K1257" s="2">
        <v>-2.7669349999999981E-3</v>
      </c>
    </row>
    <row r="1258" spans="1:11" x14ac:dyDescent="0.25">
      <c r="A1258" s="2">
        <v>1.258</v>
      </c>
      <c r="B1258" s="2">
        <v>-4.9728620000000001E-2</v>
      </c>
      <c r="D1258" s="2">
        <v>1.25</v>
      </c>
      <c r="E1258" s="2">
        <v>6.5542630000000004E-2</v>
      </c>
      <c r="G1258" s="6">
        <v>1.25</v>
      </c>
      <c r="H1258" s="6">
        <v>2.723654E-2</v>
      </c>
      <c r="I1258" s="6"/>
      <c r="J1258" s="2">
        <v>1.25</v>
      </c>
      <c r="K1258" s="2">
        <v>-2.9608700000000043E-3</v>
      </c>
    </row>
    <row r="1259" spans="1:11" x14ac:dyDescent="0.25">
      <c r="A1259" s="2">
        <v>1.2589999999999999</v>
      </c>
      <c r="B1259" s="2">
        <v>-5.2134479999999997E-2</v>
      </c>
      <c r="D1259" s="2">
        <v>1.2509999999999999</v>
      </c>
      <c r="E1259" s="2">
        <v>6.3255259999999994E-2</v>
      </c>
      <c r="G1259" s="6">
        <v>1.2509999999999999</v>
      </c>
      <c r="H1259" s="6">
        <v>2.767696E-2</v>
      </c>
      <c r="I1259" s="6"/>
      <c r="J1259" s="2">
        <v>1.2509999999999999</v>
      </c>
      <c r="K1259" s="2">
        <v>-3.1478200000000026E-3</v>
      </c>
    </row>
    <row r="1260" spans="1:11" x14ac:dyDescent="0.25">
      <c r="A1260" s="2">
        <v>1.26</v>
      </c>
      <c r="B1260" s="2">
        <v>-5.4240799999999999E-2</v>
      </c>
      <c r="D1260" s="2">
        <v>1.252</v>
      </c>
      <c r="E1260" s="2">
        <v>6.0914459999999997E-2</v>
      </c>
      <c r="G1260" s="6">
        <v>1.252</v>
      </c>
      <c r="H1260" s="6">
        <v>2.806674E-2</v>
      </c>
      <c r="I1260" s="6"/>
      <c r="J1260" s="2">
        <v>1.252</v>
      </c>
      <c r="K1260" s="2">
        <v>-3.2597450000000014E-3</v>
      </c>
    </row>
    <row r="1261" spans="1:11" x14ac:dyDescent="0.25">
      <c r="A1261" s="2">
        <v>1.2609999999999999</v>
      </c>
      <c r="B1261" s="2">
        <v>-5.6082199999999999E-2</v>
      </c>
      <c r="D1261" s="2">
        <v>1.2529999999999999</v>
      </c>
      <c r="E1261" s="2">
        <v>5.8575929999999998E-2</v>
      </c>
      <c r="G1261" s="6">
        <v>1.2529999999999999</v>
      </c>
      <c r="H1261" s="6">
        <v>2.8406830000000001E-2</v>
      </c>
      <c r="I1261" s="6"/>
      <c r="J1261" s="2">
        <v>1.2529999999999999</v>
      </c>
      <c r="K1261" s="2">
        <v>-3.2587349999999987E-3</v>
      </c>
    </row>
    <row r="1262" spans="1:11" x14ac:dyDescent="0.25">
      <c r="A1262" s="2">
        <v>1.262</v>
      </c>
      <c r="B1262" s="2">
        <v>-5.767547E-2</v>
      </c>
      <c r="D1262" s="2">
        <v>1.254</v>
      </c>
      <c r="E1262" s="2">
        <v>5.6316640000000001E-2</v>
      </c>
      <c r="G1262" s="6">
        <v>1.254</v>
      </c>
      <c r="H1262" s="6">
        <v>2.870903E-2</v>
      </c>
      <c r="I1262" s="6"/>
      <c r="J1262" s="2">
        <v>1.254</v>
      </c>
      <c r="K1262" s="2">
        <v>-3.1343250000000003E-3</v>
      </c>
    </row>
    <row r="1263" spans="1:11" x14ac:dyDescent="0.25">
      <c r="A1263" s="2">
        <v>1.2629999999999999</v>
      </c>
      <c r="B1263" s="2">
        <v>-5.8995310000000002E-2</v>
      </c>
      <c r="D1263" s="2">
        <v>1.2549999999999999</v>
      </c>
      <c r="E1263" s="2">
        <v>5.4215369999999999E-2</v>
      </c>
      <c r="G1263" s="6">
        <v>1.2549999999999999</v>
      </c>
      <c r="H1263" s="6">
        <v>2.8980800000000001E-2</v>
      </c>
      <c r="I1263" s="6"/>
      <c r="J1263" s="2">
        <v>1.2549999999999999</v>
      </c>
      <c r="K1263" s="2">
        <v>-2.9004649999999979E-3</v>
      </c>
    </row>
    <row r="1264" spans="1:11" x14ac:dyDescent="0.25">
      <c r="A1264" s="2">
        <v>1.264</v>
      </c>
      <c r="B1264" s="2">
        <v>-6.0004799999999997E-2</v>
      </c>
      <c r="D1264" s="2">
        <v>1.256</v>
      </c>
      <c r="E1264" s="2">
        <v>5.2328949999999999E-2</v>
      </c>
      <c r="G1264" s="6">
        <v>1.256</v>
      </c>
      <c r="H1264" s="6">
        <v>2.9223249999999999E-2</v>
      </c>
      <c r="I1264" s="6"/>
      <c r="J1264" s="2">
        <v>1.256</v>
      </c>
      <c r="K1264" s="2">
        <v>-2.5293600000000013E-3</v>
      </c>
    </row>
    <row r="1265" spans="1:11" x14ac:dyDescent="0.25">
      <c r="A1265" s="2">
        <v>1.2649999999999999</v>
      </c>
      <c r="B1265" s="2">
        <v>-6.0692250000000003E-2</v>
      </c>
      <c r="D1265" s="2">
        <v>1.2569999999999999</v>
      </c>
      <c r="E1265" s="2">
        <v>5.0696570000000003E-2</v>
      </c>
      <c r="G1265" s="6">
        <v>1.2569999999999999</v>
      </c>
      <c r="H1265" s="6">
        <v>2.943815E-2</v>
      </c>
      <c r="I1265" s="6"/>
      <c r="J1265" s="2">
        <v>1.2569999999999999</v>
      </c>
      <c r="K1265" s="2">
        <v>-1.942865000000002E-3</v>
      </c>
    </row>
    <row r="1266" spans="1:11" x14ac:dyDescent="0.25">
      <c r="A1266" s="2">
        <v>1.266</v>
      </c>
      <c r="B1266" s="2">
        <v>-6.1063079999999999E-2</v>
      </c>
      <c r="D1266" s="2">
        <v>1.258</v>
      </c>
      <c r="E1266" s="2">
        <v>4.9325649999999999E-2</v>
      </c>
      <c r="G1266" s="6">
        <v>1.258</v>
      </c>
      <c r="H1266" s="6">
        <v>2.9628649999999999E-2</v>
      </c>
      <c r="I1266" s="6"/>
      <c r="J1266" s="2">
        <v>1.258</v>
      </c>
      <c r="K1266" s="2">
        <v>-1.1198649999999977E-3</v>
      </c>
    </row>
    <row r="1267" spans="1:11" x14ac:dyDescent="0.25">
      <c r="A1267" s="2">
        <v>1.2669999999999999</v>
      </c>
      <c r="B1267" s="2">
        <v>-6.1139449999999998E-2</v>
      </c>
      <c r="D1267" s="2">
        <v>1.2589999999999999</v>
      </c>
      <c r="E1267" s="2">
        <v>4.8161620000000002E-2</v>
      </c>
      <c r="G1267" s="6">
        <v>1.2589999999999999</v>
      </c>
      <c r="H1267" s="6">
        <v>2.9799229999999999E-2</v>
      </c>
      <c r="I1267" s="6"/>
      <c r="J1267" s="2">
        <v>1.2589999999999999</v>
      </c>
      <c r="K1267" s="2">
        <v>-1.4809999999999823E-4</v>
      </c>
    </row>
    <row r="1268" spans="1:11" x14ac:dyDescent="0.25">
      <c r="A1268" s="2">
        <v>1.268</v>
      </c>
      <c r="B1268" s="2">
        <v>-6.0959869999999999E-2</v>
      </c>
      <c r="D1268" s="2">
        <v>1.26</v>
      </c>
      <c r="E1268" s="2">
        <v>4.7114709999999997E-2</v>
      </c>
      <c r="G1268" s="6">
        <v>1.26</v>
      </c>
      <c r="H1268" s="6">
        <v>2.994993E-2</v>
      </c>
      <c r="I1268" s="6"/>
      <c r="J1268" s="2">
        <v>1.26</v>
      </c>
      <c r="K1268" s="2">
        <v>8.5732000000000169E-4</v>
      </c>
    </row>
    <row r="1269" spans="1:11" x14ac:dyDescent="0.25">
      <c r="A1269" s="2">
        <v>1.2689999999999999</v>
      </c>
      <c r="B1269" s="2">
        <v>-6.0552790000000002E-2</v>
      </c>
      <c r="D1269" s="2">
        <v>1.2609999999999999</v>
      </c>
      <c r="E1269" s="2">
        <v>4.6112809999999997E-2</v>
      </c>
      <c r="G1269" s="6">
        <v>1.2609999999999999</v>
      </c>
      <c r="H1269" s="6">
        <v>3.0082770000000002E-2</v>
      </c>
      <c r="I1269" s="6"/>
      <c r="J1269" s="2">
        <v>1.2609999999999999</v>
      </c>
      <c r="K1269" s="2">
        <v>1.8552999999999972E-3</v>
      </c>
    </row>
    <row r="1270" spans="1:11" x14ac:dyDescent="0.25">
      <c r="A1270" s="2">
        <v>1.27</v>
      </c>
      <c r="B1270" s="2">
        <v>-5.9939480000000003E-2</v>
      </c>
      <c r="D1270" s="2">
        <v>1.262</v>
      </c>
      <c r="E1270" s="2">
        <v>4.5105109999999997E-2</v>
      </c>
      <c r="G1270" s="6">
        <v>1.262</v>
      </c>
      <c r="H1270" s="6">
        <v>3.022362E-2</v>
      </c>
      <c r="I1270" s="6"/>
      <c r="J1270" s="2">
        <v>1.262</v>
      </c>
      <c r="K1270" s="2">
        <v>2.8683050000000015E-3</v>
      </c>
    </row>
    <row r="1271" spans="1:11" x14ac:dyDescent="0.25">
      <c r="A1271" s="2">
        <v>1.2709999999999999</v>
      </c>
      <c r="B1271" s="2">
        <v>-5.914867E-2</v>
      </c>
      <c r="D1271" s="2">
        <v>1.2629999999999999</v>
      </c>
      <c r="E1271" s="2">
        <v>4.4033339999999997E-2</v>
      </c>
      <c r="G1271" s="6">
        <v>1.2629999999999999</v>
      </c>
      <c r="H1271" s="6">
        <v>3.0408919999999999E-2</v>
      </c>
      <c r="I1271" s="6"/>
      <c r="J1271" s="2">
        <v>1.2629999999999999</v>
      </c>
      <c r="K1271" s="2">
        <v>3.8975499999999996E-3</v>
      </c>
    </row>
    <row r="1272" spans="1:11" x14ac:dyDescent="0.25">
      <c r="A1272" s="2">
        <v>1.272</v>
      </c>
      <c r="B1272" s="2">
        <v>-5.8209150000000001E-2</v>
      </c>
      <c r="D1272" s="2">
        <v>1.264</v>
      </c>
      <c r="E1272" s="2">
        <v>4.2809229999999997E-2</v>
      </c>
      <c r="G1272" s="6">
        <v>1.264</v>
      </c>
      <c r="H1272" s="6">
        <v>3.0648959999999999E-2</v>
      </c>
      <c r="I1272" s="6"/>
      <c r="J1272" s="2">
        <v>1.264</v>
      </c>
      <c r="K1272" s="2">
        <v>4.8696250000000024E-3</v>
      </c>
    </row>
    <row r="1273" spans="1:11" x14ac:dyDescent="0.25">
      <c r="A1273" s="2">
        <v>1.2729999999999999</v>
      </c>
      <c r="B1273" s="2">
        <v>-5.714093E-2</v>
      </c>
      <c r="D1273" s="2">
        <v>1.2649999999999999</v>
      </c>
      <c r="E1273" s="2">
        <v>4.1332479999999998E-2</v>
      </c>
      <c r="G1273" s="6">
        <v>1.2649999999999999</v>
      </c>
      <c r="H1273" s="6">
        <v>3.0922729999999999E-2</v>
      </c>
      <c r="I1273" s="6"/>
      <c r="J1273" s="2">
        <v>1.2649999999999999</v>
      </c>
      <c r="K1273" s="2">
        <v>5.6844750000000013E-3</v>
      </c>
    </row>
    <row r="1274" spans="1:11" x14ac:dyDescent="0.25">
      <c r="A1274" s="2">
        <v>1.274</v>
      </c>
      <c r="B1274" s="2">
        <v>-5.5964729999999997E-2</v>
      </c>
      <c r="D1274" s="2">
        <v>1.266</v>
      </c>
      <c r="E1274" s="2">
        <v>3.9557719999999998E-2</v>
      </c>
      <c r="G1274" s="6">
        <v>1.266</v>
      </c>
      <c r="H1274" s="6">
        <v>3.119541E-2</v>
      </c>
      <c r="I1274" s="6"/>
      <c r="J1274" s="2">
        <v>1.266</v>
      </c>
      <c r="K1274" s="2">
        <v>6.3133250000000016E-3</v>
      </c>
    </row>
    <row r="1275" spans="1:11" x14ac:dyDescent="0.25">
      <c r="A1275" s="2">
        <v>1.2749999999999999</v>
      </c>
      <c r="B1275" s="2">
        <v>-5.4708310000000003E-2</v>
      </c>
      <c r="D1275" s="2">
        <v>1.2669999999999999</v>
      </c>
      <c r="E1275" s="2">
        <v>3.752424E-2</v>
      </c>
      <c r="G1275" s="6">
        <v>1.2669999999999999</v>
      </c>
      <c r="H1275" s="6">
        <v>3.143779E-2</v>
      </c>
      <c r="I1275" s="6"/>
      <c r="J1275" s="2">
        <v>1.2669999999999999</v>
      </c>
      <c r="K1275" s="2">
        <v>6.8141199999999999E-3</v>
      </c>
    </row>
    <row r="1276" spans="1:11" x14ac:dyDescent="0.25">
      <c r="A1276" s="2">
        <v>1.276</v>
      </c>
      <c r="B1276" s="2">
        <v>-5.3395129999999999E-2</v>
      </c>
      <c r="D1276" s="2">
        <v>1.268</v>
      </c>
      <c r="E1276" s="2">
        <v>3.530544E-2</v>
      </c>
      <c r="G1276" s="6">
        <v>1.268</v>
      </c>
      <c r="H1276" s="6">
        <v>3.163958E-2</v>
      </c>
      <c r="I1276" s="6"/>
      <c r="J1276" s="2">
        <v>1.268</v>
      </c>
      <c r="K1276" s="2">
        <v>7.2547700000000007E-3</v>
      </c>
    </row>
    <row r="1277" spans="1:11" x14ac:dyDescent="0.25">
      <c r="A1277" s="2">
        <v>1.2769999999999999</v>
      </c>
      <c r="B1277" s="2">
        <v>-5.2043800000000001E-2</v>
      </c>
      <c r="D1277" s="2">
        <v>1.2689999999999999</v>
      </c>
      <c r="E1277" s="2">
        <v>3.296114E-2</v>
      </c>
      <c r="G1277" s="6">
        <v>1.2689999999999999</v>
      </c>
      <c r="H1277" s="6">
        <v>3.1801379999999997E-2</v>
      </c>
      <c r="I1277" s="6"/>
      <c r="J1277" s="2">
        <v>1.2689999999999999</v>
      </c>
      <c r="K1277" s="2">
        <v>7.6636699999999974E-3</v>
      </c>
    </row>
    <row r="1278" spans="1:11" x14ac:dyDescent="0.25">
      <c r="A1278" s="2">
        <v>1.278</v>
      </c>
      <c r="B1278" s="2">
        <v>-5.0675890000000001E-2</v>
      </c>
      <c r="D1278" s="2">
        <v>1.27</v>
      </c>
      <c r="E1278" s="2">
        <v>3.0559670000000001E-2</v>
      </c>
      <c r="G1278" s="6">
        <v>1.27</v>
      </c>
      <c r="H1278" s="6">
        <v>3.1923020000000003E-2</v>
      </c>
      <c r="I1278" s="6"/>
      <c r="J1278" s="2">
        <v>1.27</v>
      </c>
      <c r="K1278" s="2">
        <v>8.0563700000000002E-3</v>
      </c>
    </row>
    <row r="1279" spans="1:11" x14ac:dyDescent="0.25">
      <c r="A1279" s="2">
        <v>1.2789999999999999</v>
      </c>
      <c r="B1279" s="2">
        <v>-4.9321909999999997E-2</v>
      </c>
      <c r="D1279" s="2">
        <v>1.2709999999999999</v>
      </c>
      <c r="E1279" s="2">
        <v>2.8209959999999999E-2</v>
      </c>
      <c r="G1279" s="6">
        <v>1.2709999999999999</v>
      </c>
      <c r="H1279" s="6">
        <v>3.2003869999999997E-2</v>
      </c>
      <c r="I1279" s="6"/>
      <c r="J1279" s="2">
        <v>1.2709999999999999</v>
      </c>
      <c r="K1279" s="2">
        <v>8.4821699999999972E-3</v>
      </c>
    </row>
    <row r="1280" spans="1:11" x14ac:dyDescent="0.25">
      <c r="A1280" s="2">
        <v>1.28</v>
      </c>
      <c r="B1280" s="2">
        <v>-4.802294E-2</v>
      </c>
      <c r="D1280" s="2">
        <v>1.272</v>
      </c>
      <c r="E1280" s="2">
        <v>2.6012070000000002E-2</v>
      </c>
      <c r="G1280" s="6">
        <v>1.272</v>
      </c>
      <c r="H1280" s="6">
        <v>3.2043269999999999E-2</v>
      </c>
      <c r="I1280" s="6"/>
      <c r="J1280" s="2">
        <v>1.272</v>
      </c>
      <c r="K1280" s="2">
        <v>8.9769700000000008E-3</v>
      </c>
    </row>
    <row r="1281" spans="1:11" x14ac:dyDescent="0.25">
      <c r="A1281" s="2">
        <v>1.2809999999999999</v>
      </c>
      <c r="B1281" s="2">
        <v>-4.6831780000000003E-2</v>
      </c>
      <c r="D1281" s="2">
        <v>1.2729999999999999</v>
      </c>
      <c r="E1281" s="2">
        <v>2.3997359999999999E-2</v>
      </c>
      <c r="G1281" s="6">
        <v>1.2729999999999999</v>
      </c>
      <c r="H1281" s="6">
        <v>3.2037000000000003E-2</v>
      </c>
      <c r="I1281" s="6"/>
      <c r="J1281" s="2">
        <v>1.2729999999999999</v>
      </c>
      <c r="K1281" s="2">
        <v>9.4800199999999987E-3</v>
      </c>
    </row>
    <row r="1282" spans="1:11" x14ac:dyDescent="0.25">
      <c r="A1282" s="2">
        <v>1.282</v>
      </c>
      <c r="B1282" s="2">
        <v>-4.5805720000000001E-2</v>
      </c>
      <c r="D1282" s="2">
        <v>1.274</v>
      </c>
      <c r="E1282" s="2">
        <v>2.2129429999999999E-2</v>
      </c>
      <c r="G1282" s="6">
        <v>1.274</v>
      </c>
      <c r="H1282" s="6">
        <v>3.1973790000000002E-2</v>
      </c>
      <c r="I1282" s="6"/>
      <c r="J1282" s="2">
        <v>1.274</v>
      </c>
      <c r="K1282" s="2">
        <v>9.9130200000000016E-3</v>
      </c>
    </row>
    <row r="1283" spans="1:11" x14ac:dyDescent="0.25">
      <c r="A1283" s="2">
        <v>1.2829999999999999</v>
      </c>
      <c r="B1283" s="2">
        <v>-4.4992940000000002E-2</v>
      </c>
      <c r="D1283" s="2">
        <v>1.2749999999999999</v>
      </c>
      <c r="E1283" s="2">
        <v>2.0341870000000001E-2</v>
      </c>
      <c r="G1283" s="6">
        <v>1.2749999999999999</v>
      </c>
      <c r="H1283" s="6">
        <v>3.1845419999999999E-2</v>
      </c>
      <c r="I1283" s="6"/>
      <c r="J1283" s="2">
        <v>1.2749999999999999</v>
      </c>
      <c r="K1283" s="2">
        <v>1.0259520000000001E-2</v>
      </c>
    </row>
    <row r="1284" spans="1:11" x14ac:dyDescent="0.25">
      <c r="A1284" s="2">
        <v>1.284</v>
      </c>
      <c r="B1284" s="2">
        <v>-4.4435919999999997E-2</v>
      </c>
      <c r="D1284" s="2">
        <v>1.276</v>
      </c>
      <c r="E1284" s="2">
        <v>1.8595480000000001E-2</v>
      </c>
      <c r="G1284" s="6">
        <v>1.276</v>
      </c>
      <c r="H1284" s="6">
        <v>3.1652510000000002E-2</v>
      </c>
      <c r="I1284" s="6"/>
      <c r="J1284" s="2">
        <v>1.276</v>
      </c>
      <c r="K1284" s="2">
        <v>1.0529169999999997E-2</v>
      </c>
    </row>
    <row r="1285" spans="1:11" x14ac:dyDescent="0.25">
      <c r="A1285" s="2">
        <v>1.2849999999999999</v>
      </c>
      <c r="B1285" s="2">
        <v>-4.4153369999999997E-2</v>
      </c>
      <c r="D1285" s="2">
        <v>1.2769999999999999</v>
      </c>
      <c r="E1285" s="2">
        <v>1.688245E-2</v>
      </c>
      <c r="G1285" s="6">
        <v>1.2769999999999999</v>
      </c>
      <c r="H1285" s="6">
        <v>3.139455E-2</v>
      </c>
      <c r="I1285" s="6"/>
      <c r="J1285" s="2">
        <v>1.2769999999999999</v>
      </c>
      <c r="K1285" s="2">
        <v>1.0758919999999998E-2</v>
      </c>
    </row>
    <row r="1286" spans="1:11" x14ac:dyDescent="0.25">
      <c r="A1286" s="2">
        <v>1.286</v>
      </c>
      <c r="B1286" s="2">
        <v>-4.4121920000000002E-2</v>
      </c>
      <c r="D1286" s="2">
        <v>1.278</v>
      </c>
      <c r="E1286" s="2">
        <v>1.517928E-2</v>
      </c>
      <c r="G1286" s="6">
        <v>1.278</v>
      </c>
      <c r="H1286" s="6">
        <v>3.1071680000000001E-2</v>
      </c>
      <c r="I1286" s="6"/>
      <c r="J1286" s="2">
        <v>1.278</v>
      </c>
      <c r="K1286" s="2">
        <v>1.0977670000000002E-2</v>
      </c>
    </row>
    <row r="1287" spans="1:11" x14ac:dyDescent="0.25">
      <c r="A1287" s="2">
        <v>1.2869999999999999</v>
      </c>
      <c r="B1287" s="2">
        <v>-4.4304469999999999E-2</v>
      </c>
      <c r="D1287" s="2">
        <v>1.2789999999999999</v>
      </c>
      <c r="E1287" s="2">
        <v>1.3427130000000001E-2</v>
      </c>
      <c r="G1287" s="6">
        <v>1.2789999999999999</v>
      </c>
      <c r="H1287" s="6">
        <v>3.0691650000000001E-2</v>
      </c>
      <c r="I1287" s="6"/>
      <c r="J1287" s="2">
        <v>1.2789999999999999</v>
      </c>
      <c r="K1287" s="2">
        <v>1.1121619999999999E-2</v>
      </c>
    </row>
    <row r="1288" spans="1:11" x14ac:dyDescent="0.25">
      <c r="A1288" s="2">
        <v>1.288</v>
      </c>
      <c r="B1288" s="2">
        <v>-4.467049E-2</v>
      </c>
      <c r="D1288" s="2">
        <v>1.28</v>
      </c>
      <c r="E1288" s="2">
        <v>1.155193E-2</v>
      </c>
      <c r="G1288" s="6">
        <v>1.28</v>
      </c>
      <c r="H1288" s="6">
        <v>3.0270249999999999E-2</v>
      </c>
      <c r="I1288" s="6"/>
      <c r="J1288" s="2">
        <v>1.28</v>
      </c>
      <c r="K1288" s="2">
        <v>1.110622E-2</v>
      </c>
    </row>
    <row r="1289" spans="1:11" x14ac:dyDescent="0.25">
      <c r="A1289" s="2">
        <v>1.2889999999999999</v>
      </c>
      <c r="B1289" s="2">
        <v>-4.5193810000000001E-2</v>
      </c>
      <c r="D1289" s="2">
        <v>1.2809999999999999</v>
      </c>
      <c r="E1289" s="2">
        <v>9.5149620000000001E-3</v>
      </c>
      <c r="G1289" s="6">
        <v>1.2809999999999999</v>
      </c>
      <c r="H1289" s="6">
        <v>2.9826660000000001E-2</v>
      </c>
      <c r="I1289" s="6"/>
      <c r="J1289" s="2">
        <v>1.2809999999999999</v>
      </c>
      <c r="K1289" s="2">
        <v>1.092862E-2</v>
      </c>
    </row>
    <row r="1290" spans="1:11" x14ac:dyDescent="0.25">
      <c r="A1290" s="2">
        <v>1.29</v>
      </c>
      <c r="B1290" s="2">
        <v>-4.5855369999999999E-2</v>
      </c>
      <c r="D1290" s="2">
        <v>1.282</v>
      </c>
      <c r="E1290" s="2">
        <v>7.3503010000000001E-3</v>
      </c>
      <c r="G1290" s="6">
        <v>1.282</v>
      </c>
      <c r="H1290" s="6">
        <v>2.9371290000000001E-2</v>
      </c>
      <c r="I1290" s="6"/>
      <c r="J1290" s="2">
        <v>1.282</v>
      </c>
      <c r="K1290" s="2">
        <v>1.0602319999999998E-2</v>
      </c>
    </row>
    <row r="1291" spans="1:11" x14ac:dyDescent="0.25">
      <c r="A1291" s="2">
        <v>1.2909999999999999</v>
      </c>
      <c r="B1291" s="2">
        <v>-4.6647540000000001E-2</v>
      </c>
      <c r="D1291" s="2">
        <v>1.2829999999999999</v>
      </c>
      <c r="E1291" s="2">
        <v>5.1478490000000003E-3</v>
      </c>
      <c r="G1291" s="6">
        <v>1.2829999999999999</v>
      </c>
      <c r="H1291" s="6">
        <v>2.8909730000000002E-2</v>
      </c>
      <c r="I1291" s="6"/>
      <c r="J1291" s="2">
        <v>1.2829999999999999</v>
      </c>
      <c r="K1291" s="2">
        <v>1.0134320000000002E-2</v>
      </c>
    </row>
    <row r="1292" spans="1:11" x14ac:dyDescent="0.25">
      <c r="A1292" s="2">
        <v>1.292</v>
      </c>
      <c r="B1292" s="2">
        <v>-4.7572879999999998E-2</v>
      </c>
      <c r="D1292" s="2">
        <v>1.284</v>
      </c>
      <c r="E1292" s="2">
        <v>3.023787E-3</v>
      </c>
      <c r="G1292" s="6">
        <v>1.284</v>
      </c>
      <c r="H1292" s="6">
        <v>2.8459600000000002E-2</v>
      </c>
      <c r="I1292" s="6"/>
      <c r="J1292" s="2">
        <v>1.284</v>
      </c>
      <c r="K1292" s="2">
        <v>9.5731199999999975E-3</v>
      </c>
    </row>
    <row r="1293" spans="1:11" x14ac:dyDescent="0.25">
      <c r="A1293" s="2">
        <v>1.2929999999999999</v>
      </c>
      <c r="B1293" s="2">
        <v>-4.8656140000000001E-2</v>
      </c>
      <c r="D1293" s="2">
        <v>1.2849999999999999</v>
      </c>
      <c r="E1293" s="2">
        <v>1.0964099999999999E-3</v>
      </c>
      <c r="G1293" s="6">
        <v>1.2849999999999999</v>
      </c>
      <c r="H1293" s="6">
        <v>2.804154E-2</v>
      </c>
      <c r="I1293" s="6"/>
      <c r="J1293" s="2">
        <v>1.2849999999999999</v>
      </c>
      <c r="K1293" s="2">
        <v>8.9608200000000013E-3</v>
      </c>
    </row>
    <row r="1294" spans="1:11" x14ac:dyDescent="0.25">
      <c r="A1294" s="2">
        <v>1.294</v>
      </c>
      <c r="B1294" s="2">
        <v>-4.9942050000000002E-2</v>
      </c>
      <c r="D1294" s="2">
        <v>1.286</v>
      </c>
      <c r="E1294" s="2">
        <v>-5.6240459999999995E-4</v>
      </c>
      <c r="G1294" s="6">
        <v>1.286</v>
      </c>
      <c r="H1294" s="6">
        <v>2.7661370000000001E-2</v>
      </c>
      <c r="I1294" s="6"/>
      <c r="J1294" s="2">
        <v>1.286</v>
      </c>
      <c r="K1294" s="2">
        <v>8.3206700000000022E-3</v>
      </c>
    </row>
    <row r="1295" spans="1:11" x14ac:dyDescent="0.25">
      <c r="A1295" s="2">
        <v>1.2949999999999999</v>
      </c>
      <c r="B1295" s="2">
        <v>-5.1439100000000001E-2</v>
      </c>
      <c r="D1295" s="2">
        <v>1.2869999999999999</v>
      </c>
      <c r="E1295" s="2">
        <v>-1.9520150000000001E-3</v>
      </c>
      <c r="G1295" s="6">
        <v>1.2869999999999999</v>
      </c>
      <c r="H1295" s="6">
        <v>2.7315450000000002E-2</v>
      </c>
      <c r="I1295" s="6"/>
      <c r="J1295" s="2">
        <v>1.2869999999999999</v>
      </c>
      <c r="K1295" s="2">
        <v>7.7130700000000024E-3</v>
      </c>
    </row>
    <row r="1296" spans="1:11" x14ac:dyDescent="0.25">
      <c r="A1296" s="2">
        <v>1.296</v>
      </c>
      <c r="B1296" s="2">
        <v>-5.310256E-2</v>
      </c>
      <c r="D1296" s="2">
        <v>1.288</v>
      </c>
      <c r="E1296" s="2">
        <v>-3.1203770000000001E-3</v>
      </c>
      <c r="G1296" s="6">
        <v>1.288</v>
      </c>
      <c r="H1296" s="6">
        <v>2.6998359999999999E-2</v>
      </c>
      <c r="I1296" s="6"/>
      <c r="J1296" s="2">
        <v>1.288</v>
      </c>
      <c r="K1296" s="2">
        <v>7.2076699999999994E-3</v>
      </c>
    </row>
    <row r="1297" spans="1:11" x14ac:dyDescent="0.25">
      <c r="A1297" s="2">
        <v>1.2969999999999999</v>
      </c>
      <c r="B1297" s="2">
        <v>-5.4893730000000002E-2</v>
      </c>
      <c r="D1297" s="2">
        <v>1.2889999999999999</v>
      </c>
      <c r="E1297" s="2">
        <v>-4.1472920000000003E-3</v>
      </c>
      <c r="G1297" s="6">
        <v>1.2889999999999999</v>
      </c>
      <c r="H1297" s="6">
        <v>2.671018E-2</v>
      </c>
      <c r="I1297" s="6"/>
      <c r="J1297" s="2">
        <v>1.2889999999999999</v>
      </c>
      <c r="K1297" s="2">
        <v>6.8153700000000011E-3</v>
      </c>
    </row>
    <row r="1298" spans="1:11" x14ac:dyDescent="0.25">
      <c r="A1298" s="2">
        <v>1.298</v>
      </c>
      <c r="B1298" s="2">
        <v>-5.6801839999999999E-2</v>
      </c>
      <c r="D1298" s="2">
        <v>1.29</v>
      </c>
      <c r="E1298" s="2">
        <v>-5.1244489999999997E-3</v>
      </c>
      <c r="G1298" s="6">
        <v>1.29</v>
      </c>
      <c r="H1298" s="6">
        <v>2.6462980000000001E-2</v>
      </c>
      <c r="I1298" s="6"/>
      <c r="J1298" s="2">
        <v>1.29</v>
      </c>
      <c r="K1298" s="2">
        <v>6.511869999999996E-3</v>
      </c>
    </row>
    <row r="1299" spans="1:11" x14ac:dyDescent="0.25">
      <c r="A1299" s="2">
        <v>1.2989999999999999</v>
      </c>
      <c r="B1299" s="2">
        <v>-5.8821850000000002E-2</v>
      </c>
      <c r="D1299" s="2">
        <v>1.2909999999999999</v>
      </c>
      <c r="E1299" s="2">
        <v>-6.119172E-3</v>
      </c>
      <c r="G1299" s="6">
        <v>1.2909999999999999</v>
      </c>
      <c r="H1299" s="6">
        <v>2.6265190000000001E-2</v>
      </c>
      <c r="I1299" s="6"/>
      <c r="J1299" s="2">
        <v>1.2909999999999999</v>
      </c>
      <c r="K1299" s="2">
        <v>6.2977649999999968E-3</v>
      </c>
    </row>
    <row r="1300" spans="1:11" x14ac:dyDescent="0.25">
      <c r="A1300" s="2">
        <v>1.3</v>
      </c>
      <c r="B1300" s="2">
        <v>-6.0934469999999998E-2</v>
      </c>
      <c r="D1300" s="2">
        <v>1.292</v>
      </c>
      <c r="E1300" s="2">
        <v>-7.1674939999999999E-3</v>
      </c>
      <c r="G1300" s="6">
        <v>1.292</v>
      </c>
      <c r="H1300" s="6">
        <v>2.610757E-2</v>
      </c>
      <c r="I1300" s="6"/>
      <c r="J1300" s="2">
        <v>1.292</v>
      </c>
      <c r="K1300" s="2">
        <v>6.2069000000000013E-3</v>
      </c>
    </row>
    <row r="1301" spans="1:11" x14ac:dyDescent="0.25">
      <c r="A1301" s="2">
        <v>1.3009999999999999</v>
      </c>
      <c r="B1301" s="2">
        <v>-6.3084479999999998E-2</v>
      </c>
      <c r="D1301" s="2">
        <v>1.2929999999999999</v>
      </c>
      <c r="E1301" s="2">
        <v>-8.3012669999999993E-3</v>
      </c>
      <c r="G1301" s="6">
        <v>1.2929999999999999</v>
      </c>
      <c r="H1301" s="6">
        <v>2.5972579999999999E-2</v>
      </c>
      <c r="I1301" s="6"/>
      <c r="J1301" s="2">
        <v>1.2929999999999999</v>
      </c>
      <c r="K1301" s="2">
        <v>6.2520100000000023E-3</v>
      </c>
    </row>
    <row r="1302" spans="1:11" x14ac:dyDescent="0.25">
      <c r="A1302" s="2">
        <v>1.302</v>
      </c>
      <c r="B1302" s="2">
        <v>-6.5203839999999999E-2</v>
      </c>
      <c r="D1302" s="2">
        <v>1.294</v>
      </c>
      <c r="E1302" s="2">
        <v>-9.5605699999999991E-3</v>
      </c>
      <c r="G1302" s="6">
        <v>1.294</v>
      </c>
      <c r="H1302" s="6">
        <v>2.5848200000000002E-2</v>
      </c>
      <c r="I1302" s="6"/>
      <c r="J1302" s="2">
        <v>1.294</v>
      </c>
      <c r="K1302" s="2">
        <v>6.3429699999999964E-3</v>
      </c>
    </row>
    <row r="1303" spans="1:11" x14ac:dyDescent="0.25">
      <c r="A1303" s="2">
        <v>1.3029999999999999</v>
      </c>
      <c r="B1303" s="2">
        <v>-6.7239370000000007E-2</v>
      </c>
      <c r="D1303" s="2">
        <v>1.2949999999999999</v>
      </c>
      <c r="E1303" s="2">
        <v>-1.096054E-2</v>
      </c>
      <c r="G1303" s="6">
        <v>1.2949999999999999</v>
      </c>
      <c r="H1303" s="6">
        <v>2.5735060000000001E-2</v>
      </c>
      <c r="I1303" s="6"/>
      <c r="J1303" s="2">
        <v>1.2949999999999999</v>
      </c>
      <c r="K1303" s="2">
        <v>6.3551700000000003E-3</v>
      </c>
    </row>
    <row r="1304" spans="1:11" x14ac:dyDescent="0.25">
      <c r="A1304" s="2">
        <v>1.304</v>
      </c>
      <c r="B1304" s="2">
        <v>-6.9151480000000001E-2</v>
      </c>
      <c r="D1304" s="2">
        <v>1.296</v>
      </c>
      <c r="E1304" s="2">
        <v>-1.247261E-2</v>
      </c>
      <c r="G1304" s="6">
        <v>1.296</v>
      </c>
      <c r="H1304" s="6">
        <v>2.564671E-2</v>
      </c>
      <c r="I1304" s="6"/>
      <c r="J1304" s="2">
        <v>1.296</v>
      </c>
      <c r="K1304" s="2">
        <v>6.2732999999999955E-3</v>
      </c>
    </row>
    <row r="1305" spans="1:11" x14ac:dyDescent="0.25">
      <c r="A1305" s="2">
        <v>1.3049999999999999</v>
      </c>
      <c r="B1305" s="2">
        <v>-7.0930709999999994E-2</v>
      </c>
      <c r="D1305" s="2">
        <v>1.2969999999999999</v>
      </c>
      <c r="E1305" s="2">
        <v>-1.406511E-2</v>
      </c>
      <c r="G1305" s="6">
        <v>1.2969999999999999</v>
      </c>
      <c r="H1305" s="6">
        <v>2.5600990000000001E-2</v>
      </c>
      <c r="I1305" s="6"/>
      <c r="J1305" s="2">
        <v>1.2969999999999999</v>
      </c>
      <c r="K1305" s="2">
        <v>6.1388799999999993E-3</v>
      </c>
    </row>
    <row r="1306" spans="1:11" x14ac:dyDescent="0.25">
      <c r="A1306" s="2">
        <v>1.306</v>
      </c>
      <c r="B1306" s="2">
        <v>-7.2576109999999999E-2</v>
      </c>
      <c r="D1306" s="2">
        <v>1.298</v>
      </c>
      <c r="E1306" s="2">
        <v>-1.5704650000000001E-2</v>
      </c>
      <c r="G1306" s="6">
        <v>1.298</v>
      </c>
      <c r="H1306" s="6">
        <v>2.5608209999999999E-2</v>
      </c>
      <c r="I1306" s="6"/>
      <c r="J1306" s="2">
        <v>1.298</v>
      </c>
      <c r="K1306" s="2">
        <v>5.9601849999999998E-3</v>
      </c>
    </row>
    <row r="1307" spans="1:11" x14ac:dyDescent="0.25">
      <c r="A1307" s="2">
        <v>1.3069999999999999</v>
      </c>
      <c r="B1307" s="2">
        <v>-7.4055979999999993E-2</v>
      </c>
      <c r="D1307" s="2">
        <v>1.2989999999999999</v>
      </c>
      <c r="E1307" s="2">
        <v>-1.7313740000000001E-2</v>
      </c>
      <c r="G1307" s="6">
        <v>1.2989999999999999</v>
      </c>
      <c r="H1307" s="6">
        <v>2.567239E-2</v>
      </c>
      <c r="I1307" s="6"/>
      <c r="J1307" s="2">
        <v>1.2989999999999999</v>
      </c>
      <c r="K1307" s="2">
        <v>5.7424950000000002E-3</v>
      </c>
    </row>
    <row r="1308" spans="1:11" x14ac:dyDescent="0.25">
      <c r="A1308" s="2">
        <v>1.3080000000000001</v>
      </c>
      <c r="B1308" s="2">
        <v>-7.5324680000000005E-2</v>
      </c>
      <c r="D1308" s="2">
        <v>1.3</v>
      </c>
      <c r="E1308" s="2">
        <v>-1.8790999999999999E-2</v>
      </c>
      <c r="G1308" s="6">
        <v>1.3</v>
      </c>
      <c r="H1308" s="6">
        <v>2.5803429999999999E-2</v>
      </c>
      <c r="I1308" s="6"/>
      <c r="J1308" s="2">
        <v>1.3</v>
      </c>
      <c r="K1308" s="2">
        <v>5.5118549999999961E-3</v>
      </c>
    </row>
    <row r="1309" spans="1:11" x14ac:dyDescent="0.25">
      <c r="A1309" s="2">
        <v>1.3089999999999999</v>
      </c>
      <c r="B1309" s="2">
        <v>-7.6343259999999996E-2</v>
      </c>
      <c r="D1309" s="2">
        <v>1.3009999999999999</v>
      </c>
      <c r="E1309" s="2">
        <v>-2.0064309999999998E-2</v>
      </c>
      <c r="G1309" s="6">
        <v>1.3009999999999999</v>
      </c>
      <c r="H1309" s="6">
        <v>2.6012560000000001E-2</v>
      </c>
      <c r="I1309" s="6"/>
      <c r="J1309" s="2">
        <v>1.3009999999999999</v>
      </c>
      <c r="K1309" s="2">
        <v>5.3242900000000024E-3</v>
      </c>
    </row>
    <row r="1310" spans="1:11" x14ac:dyDescent="0.25">
      <c r="A1310" s="2">
        <v>1.31</v>
      </c>
      <c r="B1310" s="2">
        <v>-7.7078289999999994E-2</v>
      </c>
      <c r="D1310" s="2">
        <v>1.302</v>
      </c>
      <c r="E1310" s="2">
        <v>-2.111532E-2</v>
      </c>
      <c r="G1310" s="6">
        <v>1.302</v>
      </c>
      <c r="H1310" s="6">
        <v>2.6299050000000001E-2</v>
      </c>
      <c r="I1310" s="6"/>
      <c r="J1310" s="2">
        <v>1.302</v>
      </c>
      <c r="K1310" s="2">
        <v>5.2746249999999981E-3</v>
      </c>
    </row>
    <row r="1311" spans="1:11" x14ac:dyDescent="0.25">
      <c r="A1311" s="2">
        <v>1.3109999999999999</v>
      </c>
      <c r="B1311" s="2">
        <v>-7.7510689999999993E-2</v>
      </c>
      <c r="D1311" s="2">
        <v>1.3029999999999999</v>
      </c>
      <c r="E1311" s="2">
        <v>-2.1973779999999998E-2</v>
      </c>
      <c r="G1311" s="6">
        <v>1.3029999999999999</v>
      </c>
      <c r="H1311" s="6">
        <v>2.664967E-2</v>
      </c>
      <c r="I1311" s="6"/>
      <c r="J1311" s="2">
        <v>1.3029999999999999</v>
      </c>
      <c r="K1311" s="2">
        <v>5.4531049999999998E-3</v>
      </c>
    </row>
    <row r="1312" spans="1:11" x14ac:dyDescent="0.25">
      <c r="A1312" s="2">
        <v>1.3120000000000001</v>
      </c>
      <c r="B1312" s="2">
        <v>-7.7640260000000003E-2</v>
      </c>
      <c r="D1312" s="2">
        <v>1.304</v>
      </c>
      <c r="E1312" s="2">
        <v>-2.268305E-2</v>
      </c>
      <c r="G1312" s="6">
        <v>1.304</v>
      </c>
      <c r="H1312" s="6">
        <v>2.7043649999999999E-2</v>
      </c>
      <c r="I1312" s="6"/>
      <c r="J1312" s="2">
        <v>1.304</v>
      </c>
      <c r="K1312" s="2">
        <v>5.8839399999999972E-3</v>
      </c>
    </row>
    <row r="1313" spans="1:11" x14ac:dyDescent="0.25">
      <c r="A1313" s="2">
        <v>1.3129999999999999</v>
      </c>
      <c r="B1313" s="2">
        <v>-7.7481419999999995E-2</v>
      </c>
      <c r="D1313" s="2">
        <v>1.3049999999999999</v>
      </c>
      <c r="E1313" s="2">
        <v>-2.328889E-2</v>
      </c>
      <c r="G1313" s="6">
        <v>1.3049999999999999</v>
      </c>
      <c r="H1313" s="6">
        <v>2.746384E-2</v>
      </c>
      <c r="I1313" s="6"/>
      <c r="J1313" s="2">
        <v>1.3049999999999999</v>
      </c>
      <c r="K1313" s="2">
        <v>6.5286199999999989E-3</v>
      </c>
    </row>
    <row r="1314" spans="1:11" x14ac:dyDescent="0.25">
      <c r="A1314" s="2">
        <v>1.3140000000000001</v>
      </c>
      <c r="B1314" s="2">
        <v>-7.7056760000000002E-2</v>
      </c>
      <c r="D1314" s="2">
        <v>1.306</v>
      </c>
      <c r="E1314" s="2">
        <v>-2.3875E-2</v>
      </c>
      <c r="G1314" s="6">
        <v>1.306</v>
      </c>
      <c r="H1314" s="6">
        <v>2.7901579999999999E-2</v>
      </c>
      <c r="I1314" s="6"/>
      <c r="J1314" s="2">
        <v>1.306</v>
      </c>
      <c r="K1314" s="2">
        <v>7.3192200000000013E-3</v>
      </c>
    </row>
    <row r="1315" spans="1:11" x14ac:dyDescent="0.25">
      <c r="A1315" s="2">
        <v>1.3149999999999999</v>
      </c>
      <c r="B1315" s="2">
        <v>-7.6379530000000001E-2</v>
      </c>
      <c r="D1315" s="2">
        <v>1.3069999999999999</v>
      </c>
      <c r="E1315" s="2">
        <v>-2.455719E-2</v>
      </c>
      <c r="G1315" s="6">
        <v>1.3069999999999999</v>
      </c>
      <c r="H1315" s="6">
        <v>2.834499E-2</v>
      </c>
      <c r="I1315" s="6"/>
      <c r="J1315" s="2">
        <v>1.3069999999999999</v>
      </c>
      <c r="K1315" s="2">
        <v>8.1667200000000023E-3</v>
      </c>
    </row>
    <row r="1316" spans="1:11" x14ac:dyDescent="0.25">
      <c r="A1316" s="2">
        <v>1.3160000000000001</v>
      </c>
      <c r="B1316" s="2">
        <v>-7.5451879999999999E-2</v>
      </c>
      <c r="D1316" s="2">
        <v>1.3080000000000001</v>
      </c>
      <c r="E1316" s="2">
        <v>-2.541187E-2</v>
      </c>
      <c r="G1316" s="6">
        <v>1.3080000000000001</v>
      </c>
      <c r="H1316" s="6">
        <v>2.877971E-2</v>
      </c>
      <c r="I1316" s="6"/>
      <c r="J1316" s="2">
        <v>1.3080000000000001</v>
      </c>
      <c r="K1316" s="2">
        <v>9.0169199999999977E-3</v>
      </c>
    </row>
    <row r="1317" spans="1:11" x14ac:dyDescent="0.25">
      <c r="A1317" s="2">
        <v>1.3169999999999999</v>
      </c>
      <c r="B1317" s="2">
        <v>-7.42955E-2</v>
      </c>
      <c r="D1317" s="2">
        <v>1.3089999999999999</v>
      </c>
      <c r="E1317" s="2">
        <v>-2.6440350000000001E-2</v>
      </c>
      <c r="G1317" s="6">
        <v>1.3089999999999999</v>
      </c>
      <c r="H1317" s="6">
        <v>2.9201310000000001E-2</v>
      </c>
      <c r="I1317" s="6"/>
      <c r="J1317" s="2">
        <v>1.3089999999999999</v>
      </c>
      <c r="K1317" s="2">
        <v>9.8668699999999998E-3</v>
      </c>
    </row>
    <row r="1318" spans="1:11" x14ac:dyDescent="0.25">
      <c r="A1318" s="2">
        <v>1.3180000000000001</v>
      </c>
      <c r="B1318" s="2">
        <v>-7.2974040000000004E-2</v>
      </c>
      <c r="D1318" s="2">
        <v>1.31</v>
      </c>
      <c r="E1318" s="2">
        <v>-2.761197E-2</v>
      </c>
      <c r="G1318" s="6">
        <v>1.31</v>
      </c>
      <c r="H1318" s="6">
        <v>2.961155E-2</v>
      </c>
      <c r="I1318" s="6"/>
      <c r="J1318" s="2">
        <v>1.31</v>
      </c>
      <c r="K1318" s="2">
        <v>1.0673370000000001E-2</v>
      </c>
    </row>
    <row r="1319" spans="1:11" x14ac:dyDescent="0.25">
      <c r="A1319" s="2">
        <v>1.319</v>
      </c>
      <c r="B1319" s="2">
        <v>-7.1563849999999998E-2</v>
      </c>
      <c r="D1319" s="2">
        <v>1.3109999999999999</v>
      </c>
      <c r="E1319" s="2">
        <v>-2.8909770000000001E-2</v>
      </c>
      <c r="G1319" s="6">
        <v>1.3109999999999999</v>
      </c>
      <c r="H1319" s="6">
        <v>3.0006080000000001E-2</v>
      </c>
      <c r="I1319" s="6"/>
      <c r="J1319" s="2">
        <v>1.3109999999999999</v>
      </c>
      <c r="K1319" s="2">
        <v>1.1381919999999997E-2</v>
      </c>
    </row>
    <row r="1320" spans="1:11" x14ac:dyDescent="0.25">
      <c r="A1320" s="2">
        <v>1.32</v>
      </c>
      <c r="B1320" s="2">
        <v>-7.0116819999999996E-2</v>
      </c>
      <c r="D1320" s="2">
        <v>1.3120000000000001</v>
      </c>
      <c r="E1320" s="2">
        <v>-3.03229E-2</v>
      </c>
      <c r="G1320" s="6">
        <v>1.3120000000000001</v>
      </c>
      <c r="H1320" s="6">
        <v>3.037453E-2</v>
      </c>
      <c r="I1320" s="6"/>
      <c r="J1320" s="2">
        <v>1.3120000000000001</v>
      </c>
      <c r="K1320" s="2">
        <v>1.201957E-2</v>
      </c>
    </row>
    <row r="1321" spans="1:11" x14ac:dyDescent="0.25">
      <c r="A1321" s="2">
        <v>1.321</v>
      </c>
      <c r="B1321" s="2">
        <v>-6.866978E-2</v>
      </c>
      <c r="D1321" s="2">
        <v>1.3129999999999999</v>
      </c>
      <c r="E1321" s="2">
        <v>-3.1804569999999997E-2</v>
      </c>
      <c r="G1321" s="6">
        <v>1.3129999999999999</v>
      </c>
      <c r="H1321" s="6">
        <v>3.0705260000000002E-2</v>
      </c>
      <c r="I1321" s="6"/>
      <c r="J1321" s="2">
        <v>1.3129999999999999</v>
      </c>
      <c r="K1321" s="2">
        <v>1.2641519999999996E-2</v>
      </c>
    </row>
    <row r="1322" spans="1:11" x14ac:dyDescent="0.25">
      <c r="A1322" s="2">
        <v>1.3220000000000001</v>
      </c>
      <c r="B1322" s="2">
        <v>-6.7253389999999996E-2</v>
      </c>
      <c r="D1322" s="2">
        <v>1.3140000000000001</v>
      </c>
      <c r="E1322" s="2">
        <v>-3.3252629999999998E-2</v>
      </c>
      <c r="G1322" s="6">
        <v>1.3140000000000001</v>
      </c>
      <c r="H1322" s="6">
        <v>3.0983770000000001E-2</v>
      </c>
      <c r="I1322" s="6"/>
      <c r="J1322" s="2">
        <v>1.3140000000000001</v>
      </c>
      <c r="K1322" s="2">
        <v>1.3301819999999999E-2</v>
      </c>
    </row>
    <row r="1323" spans="1:11" x14ac:dyDescent="0.25">
      <c r="A1323" s="2">
        <v>1.323</v>
      </c>
      <c r="B1323" s="2">
        <v>-6.5879729999999997E-2</v>
      </c>
      <c r="D1323" s="2">
        <v>1.3149999999999999</v>
      </c>
      <c r="E1323" s="2">
        <v>-3.4543619999999997E-2</v>
      </c>
      <c r="G1323" s="6">
        <v>1.3149999999999999</v>
      </c>
      <c r="H1323" s="6">
        <v>3.1198320000000002E-2</v>
      </c>
      <c r="I1323" s="6"/>
      <c r="J1323" s="2">
        <v>1.3149999999999999</v>
      </c>
      <c r="K1323" s="2">
        <v>1.4043769999999997E-2</v>
      </c>
    </row>
    <row r="1324" spans="1:11" x14ac:dyDescent="0.25">
      <c r="A1324" s="2">
        <v>1.3240000000000001</v>
      </c>
      <c r="B1324" s="2">
        <v>-6.4558779999999996E-2</v>
      </c>
      <c r="D1324" s="2">
        <v>1.3160000000000001</v>
      </c>
      <c r="E1324" s="2">
        <v>-3.5571360000000003E-2</v>
      </c>
      <c r="G1324" s="6">
        <v>1.3160000000000001</v>
      </c>
      <c r="H1324" s="6">
        <v>3.1347840000000002E-2</v>
      </c>
      <c r="I1324" s="6"/>
      <c r="J1324" s="2">
        <v>1.3160000000000001</v>
      </c>
      <c r="K1324" s="2">
        <v>1.4830919999999997E-2</v>
      </c>
    </row>
    <row r="1325" spans="1:11" x14ac:dyDescent="0.25">
      <c r="A1325" s="2">
        <v>1.325</v>
      </c>
      <c r="B1325" s="2">
        <v>-6.3310729999999996E-2</v>
      </c>
      <c r="D1325" s="2">
        <v>1.3169999999999999</v>
      </c>
      <c r="E1325" s="2">
        <v>-3.6263259999999999E-2</v>
      </c>
      <c r="G1325" s="6">
        <v>1.3169999999999999</v>
      </c>
      <c r="H1325" s="6">
        <v>3.143692E-2</v>
      </c>
      <c r="I1325" s="6"/>
      <c r="J1325" s="2">
        <v>1.3169999999999999</v>
      </c>
      <c r="K1325" s="2">
        <v>1.5573219999999999E-2</v>
      </c>
    </row>
    <row r="1326" spans="1:11" x14ac:dyDescent="0.25">
      <c r="A1326" s="2">
        <v>1.3260000000000001</v>
      </c>
      <c r="B1326" s="2">
        <v>-6.213714E-2</v>
      </c>
      <c r="D1326" s="2">
        <v>1.3180000000000001</v>
      </c>
      <c r="E1326" s="2">
        <v>-3.6595309999999999E-2</v>
      </c>
      <c r="G1326" s="6">
        <v>1.3180000000000001</v>
      </c>
      <c r="H1326" s="6">
        <v>3.1466969999999997E-2</v>
      </c>
      <c r="I1326" s="6"/>
      <c r="J1326" s="2">
        <v>1.3180000000000001</v>
      </c>
      <c r="K1326" s="2">
        <v>1.6209919999999996E-2</v>
      </c>
    </row>
    <row r="1327" spans="1:11" x14ac:dyDescent="0.25">
      <c r="A1327" s="2">
        <v>1.327</v>
      </c>
      <c r="B1327" s="2">
        <v>-6.1007560000000002E-2</v>
      </c>
      <c r="D1327" s="2">
        <v>1.319</v>
      </c>
      <c r="E1327" s="2">
        <v>-3.6603339999999998E-2</v>
      </c>
      <c r="G1327" s="6">
        <v>1.319</v>
      </c>
      <c r="H1327" s="6">
        <v>3.1435579999999998E-2</v>
      </c>
      <c r="I1327" s="6"/>
      <c r="J1327" s="2">
        <v>1.319</v>
      </c>
      <c r="K1327" s="2">
        <v>1.675422E-2</v>
      </c>
    </row>
    <row r="1328" spans="1:11" x14ac:dyDescent="0.25">
      <c r="A1328" s="2">
        <v>1.3280000000000001</v>
      </c>
      <c r="B1328" s="2">
        <v>-5.9880040000000002E-2</v>
      </c>
      <c r="D1328" s="2">
        <v>1.32</v>
      </c>
      <c r="E1328" s="2">
        <v>-3.6375579999999998E-2</v>
      </c>
      <c r="G1328" s="6">
        <v>1.32</v>
      </c>
      <c r="H1328" s="6">
        <v>3.1347079999999999E-2</v>
      </c>
      <c r="I1328" s="6"/>
      <c r="J1328" s="2">
        <v>1.32</v>
      </c>
      <c r="K1328" s="2">
        <v>1.7259119999999996E-2</v>
      </c>
    </row>
    <row r="1329" spans="1:11" x14ac:dyDescent="0.25">
      <c r="A1329" s="2">
        <v>1.329</v>
      </c>
      <c r="B1329" s="2">
        <v>-5.874625E-2</v>
      </c>
      <c r="D1329" s="2">
        <v>1.321</v>
      </c>
      <c r="E1329" s="2">
        <v>-3.6027200000000002E-2</v>
      </c>
      <c r="G1329" s="6">
        <v>1.321</v>
      </c>
      <c r="H1329" s="6">
        <v>3.1217459999999999E-2</v>
      </c>
      <c r="I1329" s="6"/>
      <c r="J1329" s="2">
        <v>1.321</v>
      </c>
      <c r="K1329" s="2">
        <v>1.7711419999999999E-2</v>
      </c>
    </row>
    <row r="1330" spans="1:11" x14ac:dyDescent="0.25">
      <c r="A1330" s="2">
        <v>1.33</v>
      </c>
      <c r="B1330" s="2">
        <v>-5.7657970000000003E-2</v>
      </c>
      <c r="D1330" s="2">
        <v>1.3220000000000001</v>
      </c>
      <c r="E1330" s="2">
        <v>-3.5677960000000002E-2</v>
      </c>
      <c r="G1330" s="6">
        <v>1.3220000000000001</v>
      </c>
      <c r="H1330" s="6">
        <v>3.1058789999999999E-2</v>
      </c>
      <c r="I1330" s="6"/>
      <c r="J1330" s="2">
        <v>1.3220000000000001</v>
      </c>
      <c r="K1330" s="2">
        <v>1.8050770000000001E-2</v>
      </c>
    </row>
    <row r="1331" spans="1:11" x14ac:dyDescent="0.25">
      <c r="A1331" s="2">
        <v>1.331</v>
      </c>
      <c r="B1331" s="2">
        <v>-5.66756E-2</v>
      </c>
      <c r="D1331" s="2">
        <v>1.323</v>
      </c>
      <c r="E1331" s="2">
        <v>-3.5432470000000001E-2</v>
      </c>
      <c r="G1331" s="6">
        <v>1.323</v>
      </c>
      <c r="H1331" s="6">
        <v>3.0868670000000001E-2</v>
      </c>
      <c r="I1331" s="6"/>
      <c r="J1331" s="2">
        <v>1.323</v>
      </c>
      <c r="K1331" s="2">
        <v>1.8267270000000002E-2</v>
      </c>
    </row>
    <row r="1332" spans="1:11" x14ac:dyDescent="0.25">
      <c r="A1332" s="2">
        <v>1.3320000000000001</v>
      </c>
      <c r="B1332" s="2">
        <v>-5.5831180000000001E-2</v>
      </c>
      <c r="D1332" s="2">
        <v>1.3240000000000001</v>
      </c>
      <c r="E1332" s="2">
        <v>-3.5359750000000002E-2</v>
      </c>
      <c r="G1332" s="6">
        <v>1.3240000000000001</v>
      </c>
      <c r="H1332" s="6">
        <v>3.0640540000000001E-2</v>
      </c>
      <c r="I1332" s="6"/>
      <c r="J1332" s="2">
        <v>1.3240000000000001</v>
      </c>
      <c r="K1332" s="2">
        <v>1.8365319999999997E-2</v>
      </c>
    </row>
    <row r="1333" spans="1:11" x14ac:dyDescent="0.25">
      <c r="A1333" s="2">
        <v>1.333</v>
      </c>
      <c r="B1333" s="2">
        <v>-5.5163200000000003E-2</v>
      </c>
      <c r="D1333" s="2">
        <v>1.325</v>
      </c>
      <c r="E1333" s="2">
        <v>-3.5499549999999998E-2</v>
      </c>
      <c r="G1333" s="6">
        <v>1.325</v>
      </c>
      <c r="H1333" s="6">
        <v>3.0372389999999999E-2</v>
      </c>
      <c r="I1333" s="6"/>
      <c r="J1333" s="2">
        <v>1.325</v>
      </c>
      <c r="K1333" s="2">
        <v>1.8316569999999997E-2</v>
      </c>
    </row>
    <row r="1334" spans="1:11" x14ac:dyDescent="0.25">
      <c r="A1334" s="2">
        <v>1.3340000000000001</v>
      </c>
      <c r="B1334" s="2">
        <v>-5.4720360000000003E-2</v>
      </c>
      <c r="D1334" s="2">
        <v>1.3260000000000001</v>
      </c>
      <c r="E1334" s="2">
        <v>-3.5873500000000003E-2</v>
      </c>
      <c r="G1334" s="6">
        <v>1.3260000000000001</v>
      </c>
      <c r="H1334" s="6">
        <v>3.0068709999999998E-2</v>
      </c>
      <c r="I1334" s="6"/>
      <c r="J1334" s="2">
        <v>1.3260000000000001</v>
      </c>
      <c r="K1334" s="2">
        <v>1.813062E-2</v>
      </c>
    </row>
    <row r="1335" spans="1:11" x14ac:dyDescent="0.25">
      <c r="A1335" s="2">
        <v>1.335</v>
      </c>
      <c r="B1335" s="2">
        <v>-5.4540079999999998E-2</v>
      </c>
      <c r="D1335" s="2">
        <v>1.327</v>
      </c>
      <c r="E1335" s="2">
        <v>-3.6472200000000003E-2</v>
      </c>
      <c r="G1335" s="6">
        <v>1.327</v>
      </c>
      <c r="H1335" s="6">
        <v>2.9735879999999999E-2</v>
      </c>
      <c r="I1335" s="6"/>
      <c r="J1335" s="2">
        <v>1.327</v>
      </c>
      <c r="K1335" s="2">
        <v>1.7883369999999996E-2</v>
      </c>
    </row>
    <row r="1336" spans="1:11" x14ac:dyDescent="0.25">
      <c r="A1336" s="2">
        <v>1.3360000000000001</v>
      </c>
      <c r="B1336" s="2">
        <v>-5.465561E-2</v>
      </c>
      <c r="D1336" s="2">
        <v>1.3280000000000001</v>
      </c>
      <c r="E1336" s="2">
        <v>-3.7250039999999998E-2</v>
      </c>
      <c r="G1336" s="6">
        <v>1.3280000000000001</v>
      </c>
      <c r="H1336" s="6">
        <v>2.937126E-2</v>
      </c>
      <c r="I1336" s="6"/>
      <c r="J1336" s="2">
        <v>1.3280000000000001</v>
      </c>
      <c r="K1336" s="2">
        <v>1.7640320000000001E-2</v>
      </c>
    </row>
    <row r="1337" spans="1:11" x14ac:dyDescent="0.25">
      <c r="A1337" s="2">
        <v>1.337</v>
      </c>
      <c r="B1337" s="2">
        <v>-5.5078630000000003E-2</v>
      </c>
      <c r="D1337" s="2">
        <v>1.329</v>
      </c>
      <c r="E1337" s="2">
        <v>-3.8137219999999999E-2</v>
      </c>
      <c r="G1337" s="6">
        <v>1.329</v>
      </c>
      <c r="H1337" s="6">
        <v>2.8967610000000001E-2</v>
      </c>
      <c r="I1337" s="6"/>
      <c r="J1337" s="2">
        <v>1.329</v>
      </c>
      <c r="K1337" s="2">
        <v>1.7424669999999996E-2</v>
      </c>
    </row>
    <row r="1338" spans="1:11" x14ac:dyDescent="0.25">
      <c r="A1338" s="2">
        <v>1.3380000000000001</v>
      </c>
      <c r="B1338" s="2">
        <v>-5.5783220000000001E-2</v>
      </c>
      <c r="D1338" s="2">
        <v>1.33</v>
      </c>
      <c r="E1338" s="2">
        <v>-3.9053379999999999E-2</v>
      </c>
      <c r="G1338" s="6">
        <v>1.33</v>
      </c>
      <c r="H1338" s="6">
        <v>2.852329E-2</v>
      </c>
      <c r="I1338" s="6"/>
      <c r="J1338" s="2">
        <v>1.33</v>
      </c>
      <c r="K1338" s="2">
        <v>1.7231719999999999E-2</v>
      </c>
    </row>
    <row r="1339" spans="1:11" x14ac:dyDescent="0.25">
      <c r="A1339" s="2">
        <v>1.339</v>
      </c>
      <c r="B1339" s="2">
        <v>-5.6747800000000001E-2</v>
      </c>
      <c r="D1339" s="2">
        <v>1.331</v>
      </c>
      <c r="E1339" s="2">
        <v>-3.9922430000000002E-2</v>
      </c>
      <c r="G1339" s="6">
        <v>1.331</v>
      </c>
      <c r="H1339" s="6">
        <v>2.804477E-2</v>
      </c>
      <c r="I1339" s="6"/>
      <c r="J1339" s="2">
        <v>1.331</v>
      </c>
      <c r="K1339" s="2">
        <v>1.7030770000000001E-2</v>
      </c>
    </row>
    <row r="1340" spans="1:11" x14ac:dyDescent="0.25">
      <c r="A1340" s="2">
        <v>1.34</v>
      </c>
      <c r="B1340" s="2">
        <v>-5.7969609999999998E-2</v>
      </c>
      <c r="D1340" s="2">
        <v>1.3320000000000001</v>
      </c>
      <c r="E1340" s="2">
        <v>-4.0689089999999997E-2</v>
      </c>
      <c r="G1340" s="6">
        <v>1.3320000000000001</v>
      </c>
      <c r="H1340" s="6">
        <v>2.754643E-2</v>
      </c>
      <c r="I1340" s="6"/>
      <c r="J1340" s="2">
        <v>1.3320000000000001</v>
      </c>
      <c r="K1340" s="2">
        <v>1.6802020000000001E-2</v>
      </c>
    </row>
    <row r="1341" spans="1:11" x14ac:dyDescent="0.25">
      <c r="A1341" s="2">
        <v>1.341</v>
      </c>
      <c r="B1341" s="2">
        <v>-5.942542E-2</v>
      </c>
      <c r="D1341" s="2">
        <v>1.333</v>
      </c>
      <c r="E1341" s="2">
        <v>-4.1336560000000001E-2</v>
      </c>
      <c r="G1341" s="6">
        <v>1.333</v>
      </c>
      <c r="H1341" s="6">
        <v>2.7043910000000001E-2</v>
      </c>
      <c r="I1341" s="6"/>
      <c r="J1341" s="2">
        <v>1.333</v>
      </c>
      <c r="K1341" s="2">
        <v>1.6555019999999997E-2</v>
      </c>
    </row>
    <row r="1342" spans="1:11" x14ac:dyDescent="0.25">
      <c r="A1342" s="2">
        <v>1.3420000000000001</v>
      </c>
      <c r="B1342" s="2">
        <v>-6.10833E-2</v>
      </c>
      <c r="D1342" s="2">
        <v>1.3340000000000001</v>
      </c>
      <c r="E1342" s="2">
        <v>-4.1904539999999997E-2</v>
      </c>
      <c r="G1342" s="6">
        <v>1.3340000000000001</v>
      </c>
      <c r="H1342" s="6">
        <v>2.6549280000000001E-2</v>
      </c>
      <c r="I1342" s="6"/>
      <c r="J1342" s="2">
        <v>1.3340000000000001</v>
      </c>
      <c r="K1342" s="2">
        <v>1.6292069999999999E-2</v>
      </c>
    </row>
    <row r="1343" spans="1:11" x14ac:dyDescent="0.25">
      <c r="A1343" s="2">
        <v>1.343</v>
      </c>
      <c r="B1343" s="2">
        <v>-6.2946139999999998E-2</v>
      </c>
      <c r="D1343" s="2">
        <v>1.335</v>
      </c>
      <c r="E1343" s="2">
        <v>-4.2483920000000001E-2</v>
      </c>
      <c r="G1343" s="6">
        <v>1.335</v>
      </c>
      <c r="H1343" s="6">
        <v>2.607143E-2</v>
      </c>
      <c r="I1343" s="6"/>
      <c r="J1343" s="2">
        <v>1.335</v>
      </c>
      <c r="K1343" s="2">
        <v>1.6031719999999999E-2</v>
      </c>
    </row>
    <row r="1344" spans="1:11" x14ac:dyDescent="0.25">
      <c r="A1344" s="2">
        <v>1.3440000000000001</v>
      </c>
      <c r="B1344" s="2">
        <v>-6.5026029999999999E-2</v>
      </c>
      <c r="D1344" s="2">
        <v>1.3360000000000001</v>
      </c>
      <c r="E1344" s="2">
        <v>-4.3168770000000002E-2</v>
      </c>
      <c r="G1344" s="6">
        <v>1.3360000000000001</v>
      </c>
      <c r="H1344" s="6">
        <v>2.561797E-2</v>
      </c>
      <c r="I1344" s="6"/>
      <c r="J1344" s="2">
        <v>1.3360000000000001</v>
      </c>
      <c r="K1344" s="2">
        <v>1.583582E-2</v>
      </c>
    </row>
    <row r="1345" spans="1:11" x14ac:dyDescent="0.25">
      <c r="A1345" s="2">
        <v>1.345</v>
      </c>
      <c r="B1345" s="2">
        <v>-6.7307370000000005E-2</v>
      </c>
      <c r="D1345" s="2">
        <v>1.337</v>
      </c>
      <c r="E1345" s="2">
        <v>-4.4020030000000002E-2</v>
      </c>
      <c r="G1345" s="6">
        <v>1.337</v>
      </c>
      <c r="H1345" s="6">
        <v>2.5196329999999999E-2</v>
      </c>
      <c r="I1345" s="6"/>
      <c r="J1345" s="2">
        <v>1.337</v>
      </c>
      <c r="K1345" s="2">
        <v>1.5725669999999997E-2</v>
      </c>
    </row>
    <row r="1346" spans="1:11" x14ac:dyDescent="0.25">
      <c r="A1346" s="2">
        <v>1.3460000000000001</v>
      </c>
      <c r="B1346" s="2">
        <v>-6.9766030000000007E-2</v>
      </c>
      <c r="D1346" s="2">
        <v>1.3380000000000001</v>
      </c>
      <c r="E1346" s="2">
        <v>-4.5083159999999997E-2</v>
      </c>
      <c r="G1346" s="6">
        <v>1.3380000000000001</v>
      </c>
      <c r="H1346" s="6">
        <v>2.481442E-2</v>
      </c>
      <c r="I1346" s="6"/>
      <c r="J1346" s="2">
        <v>1.3380000000000001</v>
      </c>
      <c r="K1346" s="2">
        <v>1.5675919999999996E-2</v>
      </c>
    </row>
    <row r="1347" spans="1:11" x14ac:dyDescent="0.25">
      <c r="A1347" s="2">
        <v>1.347</v>
      </c>
      <c r="B1347" s="2">
        <v>-7.2389350000000005E-2</v>
      </c>
      <c r="D1347" s="2">
        <v>1.339</v>
      </c>
      <c r="E1347" s="2">
        <v>-4.6389239999999998E-2</v>
      </c>
      <c r="G1347" s="6">
        <v>1.339</v>
      </c>
      <c r="H1347" s="6">
        <v>2.4483580000000001E-2</v>
      </c>
      <c r="I1347" s="6"/>
      <c r="J1347" s="2">
        <v>1.339</v>
      </c>
      <c r="K1347" s="2">
        <v>1.568642E-2</v>
      </c>
    </row>
    <row r="1348" spans="1:11" x14ac:dyDescent="0.25">
      <c r="A1348" s="2">
        <v>1.3480000000000001</v>
      </c>
      <c r="B1348" s="2">
        <v>-7.5182100000000002E-2</v>
      </c>
      <c r="D1348" s="2">
        <v>1.34</v>
      </c>
      <c r="E1348" s="2">
        <v>-4.7925219999999998E-2</v>
      </c>
      <c r="G1348" s="6">
        <v>1.34</v>
      </c>
      <c r="H1348" s="6">
        <v>2.421686E-2</v>
      </c>
      <c r="I1348" s="6"/>
      <c r="J1348" s="2">
        <v>1.34</v>
      </c>
      <c r="K1348" s="2">
        <v>1.5750519999999997E-2</v>
      </c>
    </row>
    <row r="1349" spans="1:11" x14ac:dyDescent="0.25">
      <c r="A1349" s="2">
        <v>1.349</v>
      </c>
      <c r="B1349" s="2">
        <v>-7.8151789999999999E-2</v>
      </c>
      <c r="D1349" s="2">
        <v>1.341</v>
      </c>
      <c r="E1349" s="2">
        <v>-4.9642760000000001E-2</v>
      </c>
      <c r="G1349" s="6">
        <v>1.341</v>
      </c>
      <c r="H1349" s="6">
        <v>2.4022040000000001E-2</v>
      </c>
      <c r="I1349" s="6"/>
      <c r="J1349" s="2">
        <v>1.341</v>
      </c>
      <c r="K1349" s="2">
        <v>1.5846819999999998E-2</v>
      </c>
    </row>
    <row r="1350" spans="1:11" x14ac:dyDescent="0.25">
      <c r="A1350" s="2">
        <v>1.35</v>
      </c>
      <c r="B1350" s="2">
        <v>-8.1287659999999998E-2</v>
      </c>
      <c r="D1350" s="2">
        <v>1.3420000000000001</v>
      </c>
      <c r="E1350" s="2">
        <v>-5.1474619999999999E-2</v>
      </c>
      <c r="G1350" s="6">
        <v>1.3420000000000001</v>
      </c>
      <c r="H1350" s="6">
        <v>2.3898780000000001E-2</v>
      </c>
      <c r="I1350" s="6"/>
      <c r="J1350" s="2">
        <v>1.3420000000000001</v>
      </c>
      <c r="K1350" s="2">
        <v>1.5999769999999996E-2</v>
      </c>
    </row>
    <row r="1351" spans="1:11" x14ac:dyDescent="0.25">
      <c r="A1351" s="2">
        <v>1.351</v>
      </c>
      <c r="B1351" s="2">
        <v>-8.4571460000000001E-2</v>
      </c>
      <c r="D1351" s="2">
        <v>1.343</v>
      </c>
      <c r="E1351" s="2">
        <v>-5.332771E-2</v>
      </c>
      <c r="G1351" s="6">
        <v>1.343</v>
      </c>
      <c r="H1351" s="6">
        <v>2.3845120000000001E-2</v>
      </c>
      <c r="I1351" s="6"/>
      <c r="J1351" s="2">
        <v>1.343</v>
      </c>
      <c r="K1351" s="2">
        <v>1.6240770000000002E-2</v>
      </c>
    </row>
    <row r="1352" spans="1:11" x14ac:dyDescent="0.25">
      <c r="A1352" s="2">
        <v>1.3520000000000001</v>
      </c>
      <c r="B1352" s="2">
        <v>-8.7964849999999997E-2</v>
      </c>
      <c r="D1352" s="2">
        <v>1.3440000000000001</v>
      </c>
      <c r="E1352" s="2">
        <v>-5.5082109999999997E-2</v>
      </c>
      <c r="G1352" s="6">
        <v>1.3440000000000001</v>
      </c>
      <c r="H1352" s="6">
        <v>2.3863349999999998E-2</v>
      </c>
      <c r="I1352" s="6"/>
      <c r="J1352" s="2">
        <v>1.3440000000000001</v>
      </c>
      <c r="K1352" s="2">
        <v>1.6561619999999999E-2</v>
      </c>
    </row>
    <row r="1353" spans="1:11" x14ac:dyDescent="0.25">
      <c r="A1353" s="2">
        <v>1.353</v>
      </c>
      <c r="B1353" s="2">
        <v>-9.1393210000000003E-2</v>
      </c>
      <c r="D1353" s="2">
        <v>1.345</v>
      </c>
      <c r="E1353" s="2">
        <v>-5.6598780000000001E-2</v>
      </c>
      <c r="G1353" s="6">
        <v>1.345</v>
      </c>
      <c r="H1353" s="6">
        <v>2.3954659999999999E-2</v>
      </c>
      <c r="I1353" s="6"/>
      <c r="J1353" s="2">
        <v>1.345</v>
      </c>
      <c r="K1353" s="2">
        <v>1.6950920000000001E-2</v>
      </c>
    </row>
    <row r="1354" spans="1:11" x14ac:dyDescent="0.25">
      <c r="A1354" s="2">
        <v>1.3540000000000001</v>
      </c>
      <c r="B1354" s="2">
        <v>-9.4797629999999994E-2</v>
      </c>
      <c r="D1354" s="2">
        <v>1.3460000000000001</v>
      </c>
      <c r="E1354" s="2">
        <v>-5.7760590000000001E-2</v>
      </c>
      <c r="G1354" s="6">
        <v>1.3460000000000001</v>
      </c>
      <c r="H1354" s="6">
        <v>2.4116430000000001E-2</v>
      </c>
      <c r="I1354" s="6"/>
      <c r="J1354" s="2">
        <v>1.3460000000000001</v>
      </c>
      <c r="K1354" s="2">
        <v>1.7378770000000002E-2</v>
      </c>
    </row>
    <row r="1355" spans="1:11" x14ac:dyDescent="0.25">
      <c r="A1355" s="2">
        <v>1.355</v>
      </c>
      <c r="B1355" s="2">
        <v>-9.8165429999999998E-2</v>
      </c>
      <c r="D1355" s="2">
        <v>1.347</v>
      </c>
      <c r="E1355" s="2">
        <v>-5.8538180000000002E-2</v>
      </c>
      <c r="G1355" s="6">
        <v>1.347</v>
      </c>
      <c r="H1355" s="6">
        <v>2.4348660000000001E-2</v>
      </c>
      <c r="I1355" s="6"/>
      <c r="J1355" s="2">
        <v>1.347</v>
      </c>
      <c r="K1355" s="2">
        <v>1.7773520000000001E-2</v>
      </c>
    </row>
    <row r="1356" spans="1:11" x14ac:dyDescent="0.25">
      <c r="A1356" s="2">
        <v>1.3560000000000001</v>
      </c>
      <c r="B1356" s="2">
        <v>-0.1014827</v>
      </c>
      <c r="D1356" s="2">
        <v>1.3480000000000001</v>
      </c>
      <c r="E1356" s="2">
        <v>-5.9014270000000001E-2</v>
      </c>
      <c r="G1356" s="6">
        <v>1.3480000000000001</v>
      </c>
      <c r="H1356" s="6">
        <v>2.4654880000000001E-2</v>
      </c>
      <c r="I1356" s="6"/>
      <c r="J1356" s="2">
        <v>1.3480000000000001</v>
      </c>
      <c r="K1356" s="2">
        <v>1.8083120000000001E-2</v>
      </c>
    </row>
    <row r="1357" spans="1:11" x14ac:dyDescent="0.25">
      <c r="A1357" s="2">
        <v>1.357</v>
      </c>
      <c r="B1357" s="2">
        <v>-0.1046914</v>
      </c>
      <c r="D1357" s="2">
        <v>1.349</v>
      </c>
      <c r="E1357" s="2">
        <v>-5.933298E-2</v>
      </c>
      <c r="G1357" s="6">
        <v>1.349</v>
      </c>
      <c r="H1357" s="6">
        <v>2.503615E-2</v>
      </c>
      <c r="I1357" s="6"/>
      <c r="J1357" s="2">
        <v>1.349</v>
      </c>
      <c r="K1357" s="2">
        <v>1.8315569999999996E-2</v>
      </c>
    </row>
    <row r="1358" spans="1:11" x14ac:dyDescent="0.25">
      <c r="A1358" s="2">
        <v>1.3580000000000001</v>
      </c>
      <c r="B1358" s="2">
        <v>-0.1077004</v>
      </c>
      <c r="D1358" s="2">
        <v>1.35</v>
      </c>
      <c r="E1358" s="2">
        <v>-5.9617139999999999E-2</v>
      </c>
      <c r="G1358" s="6">
        <v>1.35</v>
      </c>
      <c r="H1358" s="6">
        <v>2.5490889999999999E-2</v>
      </c>
      <c r="I1358" s="6"/>
      <c r="J1358" s="2">
        <v>1.35</v>
      </c>
      <c r="K1358" s="2">
        <v>1.8494969999999999E-2</v>
      </c>
    </row>
    <row r="1359" spans="1:11" x14ac:dyDescent="0.25">
      <c r="A1359" s="2">
        <v>1.359</v>
      </c>
      <c r="B1359" s="2">
        <v>-0.1104304</v>
      </c>
      <c r="D1359" s="2">
        <v>1.351</v>
      </c>
      <c r="E1359" s="2">
        <v>-5.9936150000000001E-2</v>
      </c>
      <c r="G1359" s="6">
        <v>1.351</v>
      </c>
      <c r="H1359" s="6">
        <v>2.6016999999999998E-2</v>
      </c>
      <c r="I1359" s="6"/>
      <c r="J1359" s="2">
        <v>1.351</v>
      </c>
      <c r="K1359" s="2">
        <v>1.8668369999999997E-2</v>
      </c>
    </row>
    <row r="1360" spans="1:11" x14ac:dyDescent="0.25">
      <c r="A1360" s="2">
        <v>1.36</v>
      </c>
      <c r="B1360" s="2">
        <v>-0.11283260000000001</v>
      </c>
      <c r="D1360" s="2">
        <v>1.3520000000000001</v>
      </c>
      <c r="E1360" s="2">
        <v>-6.0325820000000002E-2</v>
      </c>
      <c r="G1360" s="6">
        <v>1.3520000000000001</v>
      </c>
      <c r="H1360" s="6">
        <v>2.6605569999999999E-2</v>
      </c>
      <c r="I1360" s="6"/>
      <c r="J1360" s="2">
        <v>1.3520000000000001</v>
      </c>
      <c r="K1360" s="2">
        <v>1.8915020000000005E-2</v>
      </c>
    </row>
    <row r="1361" spans="1:11" x14ac:dyDescent="0.25">
      <c r="A1361" s="2">
        <v>1.361</v>
      </c>
      <c r="B1361" s="2">
        <v>-0.11487600000000001</v>
      </c>
      <c r="D1361" s="2">
        <v>1.353</v>
      </c>
      <c r="E1361" s="2">
        <v>-6.0819690000000003E-2</v>
      </c>
      <c r="G1361" s="6">
        <v>1.353</v>
      </c>
      <c r="H1361" s="6">
        <v>2.7241310000000001E-2</v>
      </c>
      <c r="I1361" s="6"/>
      <c r="J1361" s="2">
        <v>1.353</v>
      </c>
      <c r="K1361" s="2">
        <v>1.9276069999999992E-2</v>
      </c>
    </row>
    <row r="1362" spans="1:11" x14ac:dyDescent="0.25">
      <c r="A1362" s="2">
        <v>1.3620000000000001</v>
      </c>
      <c r="B1362" s="2">
        <v>-0.11654109999999999</v>
      </c>
      <c r="D1362" s="2">
        <v>1.3540000000000001</v>
      </c>
      <c r="E1362" s="2">
        <v>-6.146596E-2</v>
      </c>
      <c r="G1362" s="6">
        <v>1.3540000000000001</v>
      </c>
      <c r="H1362" s="6">
        <v>2.7916960000000001E-2</v>
      </c>
      <c r="I1362" s="6"/>
      <c r="J1362" s="2">
        <v>1.3540000000000001</v>
      </c>
      <c r="K1362" s="2">
        <v>1.9759020000000002E-2</v>
      </c>
    </row>
    <row r="1363" spans="1:11" x14ac:dyDescent="0.25">
      <c r="A1363" s="2">
        <v>1.363</v>
      </c>
      <c r="B1363" s="2">
        <v>-0.1178308</v>
      </c>
      <c r="D1363" s="2">
        <v>1.355</v>
      </c>
      <c r="E1363" s="2">
        <v>-6.2296169999999998E-2</v>
      </c>
      <c r="G1363" s="6">
        <v>1.355</v>
      </c>
      <c r="H1363" s="6">
        <v>2.8636330000000002E-2</v>
      </c>
      <c r="I1363" s="6"/>
      <c r="J1363" s="2">
        <v>1.355</v>
      </c>
      <c r="K1363" s="2">
        <v>2.0388169999999997E-2</v>
      </c>
    </row>
    <row r="1364" spans="1:11" x14ac:dyDescent="0.25">
      <c r="A1364" s="2">
        <v>1.3640000000000001</v>
      </c>
      <c r="B1364" s="2">
        <v>-0.1187568</v>
      </c>
      <c r="D1364" s="2">
        <v>1.3560000000000001</v>
      </c>
      <c r="E1364" s="2">
        <v>-6.3291070000000005E-2</v>
      </c>
      <c r="G1364" s="6">
        <v>1.3560000000000001</v>
      </c>
      <c r="H1364" s="6">
        <v>2.9399970000000001E-2</v>
      </c>
      <c r="I1364" s="6"/>
      <c r="J1364" s="2">
        <v>1.3560000000000001</v>
      </c>
      <c r="K1364" s="2">
        <v>2.1206719999999998E-2</v>
      </c>
    </row>
    <row r="1365" spans="1:11" x14ac:dyDescent="0.25">
      <c r="A1365" s="2">
        <v>1.365</v>
      </c>
      <c r="B1365" s="2">
        <v>-0.11931650000000001</v>
      </c>
      <c r="D1365" s="2">
        <v>1.357</v>
      </c>
      <c r="E1365" s="2">
        <v>-6.4395010000000003E-2</v>
      </c>
      <c r="G1365" s="6">
        <v>1.357</v>
      </c>
      <c r="H1365" s="6">
        <v>3.0197350000000001E-2</v>
      </c>
      <c r="I1365" s="6"/>
      <c r="J1365" s="2">
        <v>1.357</v>
      </c>
      <c r="K1365" s="2">
        <v>2.2213570000000002E-2</v>
      </c>
    </row>
    <row r="1366" spans="1:11" x14ac:dyDescent="0.25">
      <c r="A1366" s="2">
        <v>1.3660000000000001</v>
      </c>
      <c r="B1366" s="2">
        <v>-0.1195301</v>
      </c>
      <c r="D1366" s="2">
        <v>1.3580000000000001</v>
      </c>
      <c r="E1366" s="2">
        <v>-6.5526299999999996E-2</v>
      </c>
      <c r="G1366" s="6">
        <v>1.3580000000000001</v>
      </c>
      <c r="H1366" s="6">
        <v>3.1016019999999998E-2</v>
      </c>
      <c r="I1366" s="6"/>
      <c r="J1366" s="2">
        <v>1.3580000000000001</v>
      </c>
      <c r="K1366" s="2">
        <v>2.3340819999999998E-2</v>
      </c>
    </row>
    <row r="1367" spans="1:11" x14ac:dyDescent="0.25">
      <c r="A1367" s="2">
        <v>1.367</v>
      </c>
      <c r="B1367" s="2">
        <v>-0.11944490000000001</v>
      </c>
      <c r="D1367" s="2">
        <v>1.359</v>
      </c>
      <c r="E1367" s="2">
        <v>-6.6553370000000001E-2</v>
      </c>
      <c r="G1367" s="6">
        <v>1.359</v>
      </c>
      <c r="H1367" s="6">
        <v>3.1849599999999999E-2</v>
      </c>
      <c r="I1367" s="6"/>
      <c r="J1367" s="2">
        <v>1.359</v>
      </c>
      <c r="K1367" s="2">
        <v>2.4510119999999996E-2</v>
      </c>
    </row>
    <row r="1368" spans="1:11" x14ac:dyDescent="0.25">
      <c r="A1368" s="2">
        <v>1.3680000000000001</v>
      </c>
      <c r="B1368" s="2">
        <v>-0.1190957</v>
      </c>
      <c r="D1368" s="2">
        <v>1.36</v>
      </c>
      <c r="E1368" s="2">
        <v>-6.7308629999999994E-2</v>
      </c>
      <c r="G1368" s="6">
        <v>1.36</v>
      </c>
      <c r="H1368" s="6">
        <v>3.26935E-2</v>
      </c>
      <c r="I1368" s="6"/>
      <c r="J1368" s="2">
        <v>1.36</v>
      </c>
      <c r="K1368" s="2">
        <v>2.5630219999999995E-2</v>
      </c>
    </row>
    <row r="1369" spans="1:11" x14ac:dyDescent="0.25">
      <c r="A1369" s="2">
        <v>1.369</v>
      </c>
      <c r="B1369" s="2">
        <v>-0.1185166</v>
      </c>
      <c r="D1369" s="2">
        <v>1.361</v>
      </c>
      <c r="E1369" s="2">
        <v>-6.7679359999999994E-2</v>
      </c>
      <c r="G1369" s="6">
        <v>1.361</v>
      </c>
      <c r="H1369" s="6">
        <v>3.3539020000000003E-2</v>
      </c>
      <c r="I1369" s="6"/>
      <c r="J1369" s="2">
        <v>1.361</v>
      </c>
      <c r="K1369" s="2">
        <v>2.6633420000000005E-2</v>
      </c>
    </row>
    <row r="1370" spans="1:11" x14ac:dyDescent="0.25">
      <c r="A1370" s="2">
        <v>1.37</v>
      </c>
      <c r="B1370" s="2">
        <v>-0.11772970000000001</v>
      </c>
      <c r="D1370" s="2">
        <v>1.3620000000000001</v>
      </c>
      <c r="E1370" s="2">
        <v>-6.768188E-2</v>
      </c>
      <c r="G1370" s="6">
        <v>1.3620000000000001</v>
      </c>
      <c r="H1370" s="6">
        <v>3.4376200000000003E-2</v>
      </c>
      <c r="I1370" s="6"/>
      <c r="J1370" s="2">
        <v>1.3620000000000001</v>
      </c>
      <c r="K1370" s="2">
        <v>2.7525869999999994E-2</v>
      </c>
    </row>
    <row r="1371" spans="1:11" x14ac:dyDescent="0.25">
      <c r="A1371" s="2">
        <v>1.371</v>
      </c>
      <c r="B1371" s="2">
        <v>-0.1167188</v>
      </c>
      <c r="D1371" s="2">
        <v>1.363</v>
      </c>
      <c r="E1371" s="2">
        <v>-6.7423860000000002E-2</v>
      </c>
      <c r="G1371" s="6">
        <v>1.363</v>
      </c>
      <c r="H1371" s="6">
        <v>3.5202490000000003E-2</v>
      </c>
      <c r="I1371" s="6"/>
      <c r="J1371" s="2">
        <v>1.363</v>
      </c>
      <c r="K1371" s="2">
        <v>2.8345769999999992E-2</v>
      </c>
    </row>
    <row r="1372" spans="1:11" x14ac:dyDescent="0.25">
      <c r="A1372" s="2">
        <v>1.3720000000000001</v>
      </c>
      <c r="B1372" s="2">
        <v>-0.1154761</v>
      </c>
      <c r="D1372" s="2">
        <v>1.3640000000000001</v>
      </c>
      <c r="E1372" s="2">
        <v>-6.7023739999999998E-2</v>
      </c>
      <c r="G1372" s="6">
        <v>1.3640000000000001</v>
      </c>
      <c r="H1372" s="6">
        <v>3.6021999999999998E-2</v>
      </c>
      <c r="I1372" s="6"/>
      <c r="J1372" s="2">
        <v>1.3640000000000001</v>
      </c>
      <c r="K1372" s="2">
        <v>2.9139319999999996E-2</v>
      </c>
    </row>
    <row r="1373" spans="1:11" x14ac:dyDescent="0.25">
      <c r="A1373" s="2">
        <v>1.373</v>
      </c>
      <c r="B1373" s="2">
        <v>-0.1140491</v>
      </c>
      <c r="D1373" s="2">
        <v>1.365</v>
      </c>
      <c r="E1373" s="2">
        <v>-6.6597950000000003E-2</v>
      </c>
      <c r="G1373" s="6">
        <v>1.365</v>
      </c>
      <c r="H1373" s="6">
        <v>3.6836140000000003E-2</v>
      </c>
      <c r="I1373" s="6"/>
      <c r="J1373" s="2">
        <v>1.365</v>
      </c>
      <c r="K1373" s="2">
        <v>2.9919970000000004E-2</v>
      </c>
    </row>
    <row r="1374" spans="1:11" x14ac:dyDescent="0.25">
      <c r="A1374" s="2">
        <v>1.3740000000000001</v>
      </c>
      <c r="B1374" s="2">
        <v>-0.1125246</v>
      </c>
      <c r="D1374" s="2">
        <v>1.3660000000000001</v>
      </c>
      <c r="E1374" s="2">
        <v>-6.6246150000000004E-2</v>
      </c>
      <c r="G1374" s="6">
        <v>1.3660000000000001</v>
      </c>
      <c r="H1374" s="6">
        <v>3.7641620000000001E-2</v>
      </c>
      <c r="I1374" s="6"/>
      <c r="J1374" s="2">
        <v>1.3660000000000001</v>
      </c>
      <c r="K1374" s="2">
        <v>3.0634069999999999E-2</v>
      </c>
    </row>
    <row r="1375" spans="1:11" x14ac:dyDescent="0.25">
      <c r="A1375" s="2">
        <v>1.375</v>
      </c>
      <c r="B1375" s="2">
        <v>-0.11097410000000001</v>
      </c>
      <c r="D1375" s="2">
        <v>1.367</v>
      </c>
      <c r="E1375" s="2">
        <v>-6.6021990000000003E-2</v>
      </c>
      <c r="G1375" s="6">
        <v>1.367</v>
      </c>
      <c r="H1375" s="6">
        <v>3.8432470000000003E-2</v>
      </c>
      <c r="I1375" s="6"/>
      <c r="J1375" s="2">
        <v>1.367</v>
      </c>
      <c r="K1375" s="2">
        <v>3.1227169999999999E-2</v>
      </c>
    </row>
    <row r="1376" spans="1:11" x14ac:dyDescent="0.25">
      <c r="A1376" s="2">
        <v>1.3760000000000001</v>
      </c>
      <c r="B1376" s="2">
        <v>-0.1094319</v>
      </c>
      <c r="D1376" s="2">
        <v>1.3680000000000001</v>
      </c>
      <c r="E1376" s="2">
        <v>-6.5971459999999996E-2</v>
      </c>
      <c r="G1376" s="6">
        <v>1.3680000000000001</v>
      </c>
      <c r="H1376" s="6">
        <v>3.9197750000000003E-2</v>
      </c>
      <c r="I1376" s="6"/>
      <c r="J1376" s="2">
        <v>1.3680000000000001</v>
      </c>
      <c r="K1376" s="2">
        <v>3.1694970000000003E-2</v>
      </c>
    </row>
    <row r="1377" spans="1:11" x14ac:dyDescent="0.25">
      <c r="A1377" s="2">
        <v>1.377</v>
      </c>
      <c r="B1377" s="2">
        <v>-0.1079316</v>
      </c>
      <c r="D1377" s="2">
        <v>1.369</v>
      </c>
      <c r="E1377" s="2">
        <v>-6.6157549999999996E-2</v>
      </c>
      <c r="G1377" s="6">
        <v>1.369</v>
      </c>
      <c r="H1377" s="6">
        <v>3.9918200000000001E-2</v>
      </c>
      <c r="I1377" s="6"/>
      <c r="J1377" s="2">
        <v>1.369</v>
      </c>
      <c r="K1377" s="2">
        <v>3.2043020000000005E-2</v>
      </c>
    </row>
    <row r="1378" spans="1:11" x14ac:dyDescent="0.25">
      <c r="A1378" s="2">
        <v>1.3780000000000001</v>
      </c>
      <c r="B1378" s="2">
        <v>-0.1065287</v>
      </c>
      <c r="D1378" s="2">
        <v>1.37</v>
      </c>
      <c r="E1378" s="2">
        <v>-6.6632239999999995E-2</v>
      </c>
      <c r="G1378" s="6">
        <v>1.37</v>
      </c>
      <c r="H1378" s="6">
        <v>4.0572940000000002E-2</v>
      </c>
      <c r="I1378" s="6"/>
      <c r="J1378" s="2">
        <v>1.37</v>
      </c>
      <c r="K1378" s="2">
        <v>3.2263920000000001E-2</v>
      </c>
    </row>
    <row r="1379" spans="1:11" x14ac:dyDescent="0.25">
      <c r="A1379" s="2">
        <v>1.379</v>
      </c>
      <c r="B1379" s="2">
        <v>-0.10528270000000001</v>
      </c>
      <c r="D1379" s="2">
        <v>1.371</v>
      </c>
      <c r="E1379" s="2">
        <v>-6.739887E-2</v>
      </c>
      <c r="G1379" s="6">
        <v>1.371</v>
      </c>
      <c r="H1379" s="6">
        <v>4.1159220000000003E-2</v>
      </c>
      <c r="I1379" s="6"/>
      <c r="J1379" s="2">
        <v>1.371</v>
      </c>
      <c r="K1379" s="2">
        <v>3.2376870000000002E-2</v>
      </c>
    </row>
    <row r="1380" spans="1:11" x14ac:dyDescent="0.25">
      <c r="A1380" s="2">
        <v>1.3800000000000001</v>
      </c>
      <c r="B1380" s="2">
        <v>-0.1042526</v>
      </c>
      <c r="D1380" s="2">
        <v>1.3720000000000001</v>
      </c>
      <c r="E1380" s="2">
        <v>-6.8384619999999993E-2</v>
      </c>
      <c r="G1380" s="6">
        <v>1.3720000000000001</v>
      </c>
      <c r="H1380" s="6">
        <v>4.1693059999999997E-2</v>
      </c>
      <c r="I1380" s="6"/>
      <c r="J1380" s="2">
        <v>1.3720000000000001</v>
      </c>
      <c r="K1380" s="2">
        <v>3.2392870000000004E-2</v>
      </c>
    </row>
    <row r="1381" spans="1:11" x14ac:dyDescent="0.25">
      <c r="A1381" s="2">
        <v>1.381</v>
      </c>
      <c r="B1381" s="2">
        <v>-0.10349410000000001</v>
      </c>
      <c r="D1381" s="2">
        <v>1.373</v>
      </c>
      <c r="E1381" s="2">
        <v>-6.9478020000000001E-2</v>
      </c>
      <c r="G1381" s="6">
        <v>1.373</v>
      </c>
      <c r="H1381" s="6">
        <v>4.218351E-2</v>
      </c>
      <c r="I1381" s="6"/>
      <c r="J1381" s="2">
        <v>1.373</v>
      </c>
      <c r="K1381" s="2">
        <v>3.2286170000000003E-2</v>
      </c>
    </row>
    <row r="1382" spans="1:11" x14ac:dyDescent="0.25">
      <c r="A1382" s="2">
        <v>1.3820000000000001</v>
      </c>
      <c r="B1382" s="2">
        <v>-0.1030467</v>
      </c>
      <c r="D1382" s="2">
        <v>1.3740000000000001</v>
      </c>
      <c r="E1382" s="2">
        <v>-7.0578920000000003E-2</v>
      </c>
      <c r="G1382" s="6">
        <v>1.3740000000000001</v>
      </c>
      <c r="H1382" s="6">
        <v>4.2626410000000003E-2</v>
      </c>
      <c r="I1382" s="6"/>
      <c r="J1382" s="2">
        <v>1.3740000000000001</v>
      </c>
      <c r="K1382" s="2">
        <v>3.2052919999999999E-2</v>
      </c>
    </row>
    <row r="1383" spans="1:11" x14ac:dyDescent="0.25">
      <c r="A1383" s="2">
        <v>1.383</v>
      </c>
      <c r="B1383" s="2">
        <v>-0.1029465</v>
      </c>
      <c r="D1383" s="2">
        <v>1.375</v>
      </c>
      <c r="E1383" s="2">
        <v>-7.1587990000000004E-2</v>
      </c>
      <c r="G1383" s="6">
        <v>1.375</v>
      </c>
      <c r="H1383" s="6">
        <v>4.3014589999999998E-2</v>
      </c>
      <c r="I1383" s="6"/>
      <c r="J1383" s="2">
        <v>1.375</v>
      </c>
      <c r="K1383" s="2">
        <v>3.1720819999999997E-2</v>
      </c>
    </row>
    <row r="1384" spans="1:11" x14ac:dyDescent="0.25">
      <c r="A1384" s="2">
        <v>1.3839999999999999</v>
      </c>
      <c r="B1384" s="2">
        <v>-0.1032117</v>
      </c>
      <c r="D1384" s="2">
        <v>1.3759999999999999</v>
      </c>
      <c r="E1384" s="2">
        <v>-7.2423310000000005E-2</v>
      </c>
      <c r="G1384" s="6">
        <v>1.3759999999999999</v>
      </c>
      <c r="H1384" s="6">
        <v>4.3337649999999998E-2</v>
      </c>
      <c r="I1384" s="6"/>
      <c r="J1384" s="2">
        <v>1.3759999999999999</v>
      </c>
      <c r="K1384" s="2">
        <v>3.1346020000000002E-2</v>
      </c>
    </row>
    <row r="1385" spans="1:11" x14ac:dyDescent="0.25">
      <c r="A1385" s="2">
        <v>1.385</v>
      </c>
      <c r="B1385" s="2">
        <v>-0.1038256</v>
      </c>
      <c r="D1385" s="2">
        <v>1.377</v>
      </c>
      <c r="E1385" s="2">
        <v>-7.3076619999999995E-2</v>
      </c>
      <c r="G1385" s="6">
        <v>1.377</v>
      </c>
      <c r="H1385" s="6">
        <v>4.3589280000000001E-2</v>
      </c>
      <c r="I1385" s="6"/>
      <c r="J1385" s="2">
        <v>1.377</v>
      </c>
      <c r="K1385" s="2">
        <v>3.0954369999999995E-2</v>
      </c>
    </row>
    <row r="1386" spans="1:11" x14ac:dyDescent="0.25">
      <c r="A1386" s="2">
        <v>1.3859999999999999</v>
      </c>
      <c r="B1386" s="2">
        <v>-0.10480349999999999</v>
      </c>
      <c r="D1386" s="2">
        <v>1.3779999999999999</v>
      </c>
      <c r="E1386" s="2">
        <v>-7.3602340000000002E-2</v>
      </c>
      <c r="G1386" s="6">
        <v>1.3779999999999999</v>
      </c>
      <c r="H1386" s="6">
        <v>4.3779470000000001E-2</v>
      </c>
      <c r="I1386" s="6"/>
      <c r="J1386" s="2">
        <v>1.3779999999999999</v>
      </c>
      <c r="K1386" s="2">
        <v>3.0458269999999996E-2</v>
      </c>
    </row>
    <row r="1387" spans="1:11" x14ac:dyDescent="0.25">
      <c r="A1387" s="2">
        <v>1.387</v>
      </c>
      <c r="B1387" s="2">
        <v>-0.1062145</v>
      </c>
      <c r="D1387" s="2">
        <v>1.379</v>
      </c>
      <c r="E1387" s="2">
        <v>-7.4061600000000005E-2</v>
      </c>
      <c r="G1387" s="6">
        <v>1.379</v>
      </c>
      <c r="H1387" s="6">
        <v>4.3927130000000002E-2</v>
      </c>
      <c r="I1387" s="6"/>
      <c r="J1387" s="2">
        <v>1.379</v>
      </c>
      <c r="K1387" s="2">
        <v>2.9761120000000002E-2</v>
      </c>
    </row>
    <row r="1388" spans="1:11" x14ac:dyDescent="0.25">
      <c r="A1388" s="2">
        <v>1.3879999999999999</v>
      </c>
      <c r="B1388" s="2">
        <v>-0.1080889</v>
      </c>
      <c r="D1388" s="2">
        <v>1.38</v>
      </c>
      <c r="E1388" s="2">
        <v>-7.4510889999999996E-2</v>
      </c>
      <c r="G1388" s="6">
        <v>1.38</v>
      </c>
      <c r="H1388" s="6">
        <v>4.404392E-2</v>
      </c>
      <c r="I1388" s="6"/>
      <c r="J1388" s="2">
        <v>1.38</v>
      </c>
      <c r="K1388" s="2">
        <v>2.8876869999999999E-2</v>
      </c>
    </row>
    <row r="1389" spans="1:11" x14ac:dyDescent="0.25">
      <c r="A1389" s="2">
        <v>1.389</v>
      </c>
      <c r="B1389" s="2">
        <v>-0.11038770000000001</v>
      </c>
      <c r="D1389" s="2">
        <v>1.381</v>
      </c>
      <c r="E1389" s="2">
        <v>-7.5011019999999998E-2</v>
      </c>
      <c r="G1389" s="6">
        <v>1.381</v>
      </c>
      <c r="H1389" s="6">
        <v>4.4134230000000003E-2</v>
      </c>
      <c r="I1389" s="6"/>
      <c r="J1389" s="2">
        <v>1.381</v>
      </c>
      <c r="K1389" s="2">
        <v>2.7882619999999997E-2</v>
      </c>
    </row>
    <row r="1390" spans="1:11" x14ac:dyDescent="0.25">
      <c r="A1390" s="2">
        <v>1.39</v>
      </c>
      <c r="B1390" s="2">
        <v>-0.1130472</v>
      </c>
      <c r="D1390" s="2">
        <v>1.3819999999999999</v>
      </c>
      <c r="E1390" s="2">
        <v>-7.5623850000000006E-2</v>
      </c>
      <c r="G1390" s="6">
        <v>1.3819999999999999</v>
      </c>
      <c r="H1390" s="6">
        <v>4.4198399999999999E-2</v>
      </c>
      <c r="I1390" s="6"/>
      <c r="J1390" s="2">
        <v>1.3819999999999999</v>
      </c>
      <c r="K1390" s="2">
        <v>2.6846319999999993E-2</v>
      </c>
    </row>
    <row r="1391" spans="1:11" x14ac:dyDescent="0.25">
      <c r="A1391" s="2">
        <v>1.391</v>
      </c>
      <c r="B1391" s="2">
        <v>-0.1160119</v>
      </c>
      <c r="D1391" s="2">
        <v>1.383</v>
      </c>
      <c r="E1391" s="2">
        <v>-7.6401629999999998E-2</v>
      </c>
      <c r="G1391" s="6">
        <v>1.383</v>
      </c>
      <c r="H1391" s="6">
        <v>4.4225250000000001E-2</v>
      </c>
      <c r="I1391" s="6"/>
      <c r="J1391" s="2">
        <v>1.383</v>
      </c>
      <c r="K1391" s="2">
        <v>2.5778319999999993E-2</v>
      </c>
    </row>
    <row r="1392" spans="1:11" x14ac:dyDescent="0.25">
      <c r="A1392" s="2">
        <v>1.3919999999999999</v>
      </c>
      <c r="B1392" s="2">
        <v>-0.11925090000000001</v>
      </c>
      <c r="D1392" s="2">
        <v>1.3839999999999999</v>
      </c>
      <c r="E1392" s="2">
        <v>-7.736382E-2</v>
      </c>
      <c r="G1392" s="6">
        <v>1.3839999999999999</v>
      </c>
      <c r="H1392" s="6">
        <v>4.4195570000000003E-2</v>
      </c>
      <c r="I1392" s="6"/>
      <c r="J1392" s="2">
        <v>1.3839999999999999</v>
      </c>
      <c r="K1392" s="2">
        <v>2.4606119999999995E-2</v>
      </c>
    </row>
    <row r="1393" spans="1:11" x14ac:dyDescent="0.25">
      <c r="A1393" s="2">
        <v>1.393</v>
      </c>
      <c r="B1393" s="2">
        <v>-0.1227466</v>
      </c>
      <c r="D1393" s="2">
        <v>1.385</v>
      </c>
      <c r="E1393" s="2">
        <v>-7.8490190000000001E-2</v>
      </c>
      <c r="G1393" s="6">
        <v>1.385</v>
      </c>
      <c r="H1393" s="6">
        <v>4.4098529999999997E-2</v>
      </c>
      <c r="I1393" s="6"/>
      <c r="J1393" s="2">
        <v>1.385</v>
      </c>
      <c r="K1393" s="2">
        <v>2.3234519999999995E-2</v>
      </c>
    </row>
    <row r="1394" spans="1:11" x14ac:dyDescent="0.25">
      <c r="A1394" s="2">
        <v>1.3939999999999999</v>
      </c>
      <c r="B1394" s="2">
        <v>-0.12650049999999999</v>
      </c>
      <c r="D1394" s="2">
        <v>1.3859999999999999</v>
      </c>
      <c r="E1394" s="2">
        <v>-7.9711190000000001E-2</v>
      </c>
      <c r="G1394" s="6">
        <v>1.3859999999999999</v>
      </c>
      <c r="H1394" s="6">
        <v>4.3935540000000002E-2</v>
      </c>
      <c r="I1394" s="6"/>
      <c r="J1394" s="2">
        <v>1.3859999999999999</v>
      </c>
      <c r="K1394" s="2">
        <v>2.1614270000000005E-2</v>
      </c>
    </row>
    <row r="1395" spans="1:11" x14ac:dyDescent="0.25">
      <c r="A1395" s="2">
        <v>1.395</v>
      </c>
      <c r="B1395" s="2">
        <v>-0.1305277</v>
      </c>
      <c r="D1395" s="2">
        <v>1.387</v>
      </c>
      <c r="E1395" s="2">
        <v>-8.0902829999999995E-2</v>
      </c>
      <c r="G1395" s="6">
        <v>1.387</v>
      </c>
      <c r="H1395" s="6">
        <v>4.3711149999999997E-2</v>
      </c>
      <c r="I1395" s="6"/>
      <c r="J1395" s="2">
        <v>1.387</v>
      </c>
      <c r="K1395" s="2">
        <v>1.9764469999999992E-2</v>
      </c>
    </row>
    <row r="1396" spans="1:11" x14ac:dyDescent="0.25">
      <c r="A1396" s="2">
        <v>1.3959999999999999</v>
      </c>
      <c r="B1396" s="2">
        <v>-0.1348007</v>
      </c>
      <c r="D1396" s="2">
        <v>1.3879999999999999</v>
      </c>
      <c r="E1396" s="2">
        <v>-8.1953709999999999E-2</v>
      </c>
      <c r="G1396" s="6">
        <v>1.3879999999999999</v>
      </c>
      <c r="H1396" s="6">
        <v>4.3429009999999997E-2</v>
      </c>
      <c r="I1396" s="6"/>
      <c r="J1396" s="2">
        <v>1.3879999999999999</v>
      </c>
      <c r="K1396" s="2">
        <v>1.7793070000000001E-2</v>
      </c>
    </row>
    <row r="1397" spans="1:11" x14ac:dyDescent="0.25">
      <c r="A1397" s="2">
        <v>1.397</v>
      </c>
      <c r="B1397" s="2">
        <v>-0.13925850000000001</v>
      </c>
      <c r="D1397" s="2">
        <v>1.389</v>
      </c>
      <c r="E1397" s="2">
        <v>-8.2820710000000006E-2</v>
      </c>
      <c r="G1397" s="6">
        <v>1.389</v>
      </c>
      <c r="H1397" s="6">
        <v>4.3096519999999999E-2</v>
      </c>
      <c r="I1397" s="6"/>
      <c r="J1397" s="2">
        <v>1.389</v>
      </c>
      <c r="K1397" s="2">
        <v>1.5834319999999999E-2</v>
      </c>
    </row>
    <row r="1398" spans="1:11" x14ac:dyDescent="0.25">
      <c r="A1398" s="2">
        <v>1.3979999999999999</v>
      </c>
      <c r="B1398" s="2">
        <v>-0.14387900000000001</v>
      </c>
      <c r="D1398" s="2">
        <v>1.39</v>
      </c>
      <c r="E1398" s="2">
        <v>-8.3512749999999997E-2</v>
      </c>
      <c r="G1398" s="6">
        <v>1.39</v>
      </c>
      <c r="H1398" s="6">
        <v>4.2724749999999999E-2</v>
      </c>
      <c r="I1398" s="6"/>
      <c r="J1398" s="2">
        <v>1.39</v>
      </c>
      <c r="K1398" s="2">
        <v>1.3959220000000001E-2</v>
      </c>
    </row>
    <row r="1399" spans="1:11" x14ac:dyDescent="0.25">
      <c r="A1399" s="2">
        <v>1.399</v>
      </c>
      <c r="B1399" s="2">
        <v>-0.14866560000000001</v>
      </c>
      <c r="D1399" s="2">
        <v>1.391</v>
      </c>
      <c r="E1399" s="2">
        <v>-8.4086499999999995E-2</v>
      </c>
      <c r="G1399" s="6">
        <v>1.391</v>
      </c>
      <c r="H1399" s="6">
        <v>4.232122E-2</v>
      </c>
      <c r="I1399" s="6"/>
      <c r="J1399" s="2">
        <v>1.391</v>
      </c>
      <c r="K1399" s="2">
        <v>1.2213519999999999E-2</v>
      </c>
    </row>
    <row r="1400" spans="1:11" x14ac:dyDescent="0.25">
      <c r="A1400" s="2">
        <v>1.4</v>
      </c>
      <c r="B1400" s="2">
        <v>-0.15357109999999999</v>
      </c>
      <c r="D1400" s="2">
        <v>1.3919999999999999</v>
      </c>
      <c r="E1400" s="2">
        <v>-8.4642179999999997E-2</v>
      </c>
      <c r="G1400" s="6">
        <v>1.3919999999999999</v>
      </c>
      <c r="H1400" s="6">
        <v>4.188998E-2</v>
      </c>
      <c r="I1400" s="6"/>
      <c r="J1400" s="2">
        <v>1.3919999999999999</v>
      </c>
      <c r="K1400" s="2">
        <v>1.064292E-2</v>
      </c>
    </row>
    <row r="1401" spans="1:11" x14ac:dyDescent="0.25">
      <c r="A1401" s="2">
        <v>1.401</v>
      </c>
      <c r="B1401" s="2">
        <v>-0.15848619999999999</v>
      </c>
      <c r="D1401" s="2">
        <v>1.393</v>
      </c>
      <c r="E1401" s="2">
        <v>-8.5288290000000003E-2</v>
      </c>
      <c r="G1401" s="6">
        <v>1.393</v>
      </c>
      <c r="H1401" s="6">
        <v>4.143935E-2</v>
      </c>
      <c r="I1401" s="6"/>
      <c r="J1401" s="2">
        <v>1.393</v>
      </c>
      <c r="K1401" s="2">
        <v>9.2512699999999989E-3</v>
      </c>
    </row>
    <row r="1402" spans="1:11" x14ac:dyDescent="0.25">
      <c r="A1402" s="2">
        <v>1.4019999999999999</v>
      </c>
      <c r="B1402" s="2">
        <v>-0.1632884</v>
      </c>
      <c r="D1402" s="2">
        <v>1.3939999999999999</v>
      </c>
      <c r="E1402" s="2">
        <v>-8.611634E-2</v>
      </c>
      <c r="G1402" s="6">
        <v>1.3939999999999999</v>
      </c>
      <c r="H1402" s="6">
        <v>4.0986880000000003E-2</v>
      </c>
      <c r="I1402" s="6"/>
      <c r="J1402" s="2">
        <v>1.3939999999999999</v>
      </c>
      <c r="K1402" s="2">
        <v>8.0339700000000014E-3</v>
      </c>
    </row>
    <row r="1403" spans="1:11" x14ac:dyDescent="0.25">
      <c r="A1403" s="2">
        <v>1.403</v>
      </c>
      <c r="B1403" s="2">
        <v>-0.16786770000000001</v>
      </c>
      <c r="D1403" s="2">
        <v>1.395</v>
      </c>
      <c r="E1403" s="2">
        <v>-8.7169700000000003E-2</v>
      </c>
      <c r="G1403" s="6">
        <v>1.395</v>
      </c>
      <c r="H1403" s="6">
        <v>4.0556590000000003E-2</v>
      </c>
      <c r="I1403" s="6"/>
      <c r="J1403" s="2">
        <v>1.395</v>
      </c>
      <c r="K1403" s="2">
        <v>7.0597699999999999E-3</v>
      </c>
    </row>
    <row r="1404" spans="1:11" x14ac:dyDescent="0.25">
      <c r="A1404" s="2">
        <v>1.4039999999999999</v>
      </c>
      <c r="B1404" s="2">
        <v>-0.1721279</v>
      </c>
      <c r="D1404" s="2">
        <v>1.3959999999999999</v>
      </c>
      <c r="E1404" s="2">
        <v>-8.8430999999999996E-2</v>
      </c>
      <c r="G1404" s="6">
        <v>1.3959999999999999</v>
      </c>
      <c r="H1404" s="6">
        <v>4.0172630000000001E-2</v>
      </c>
      <c r="I1404" s="6"/>
      <c r="J1404" s="2">
        <v>1.3959999999999999</v>
      </c>
      <c r="K1404" s="2">
        <v>6.4455699999999977E-3</v>
      </c>
    </row>
    <row r="1405" spans="1:11" x14ac:dyDescent="0.25">
      <c r="A1405" s="2">
        <v>1.405</v>
      </c>
      <c r="B1405" s="2">
        <v>-0.1760032</v>
      </c>
      <c r="D1405" s="2">
        <v>1.397</v>
      </c>
      <c r="E1405" s="2">
        <v>-8.9874899999999994E-2</v>
      </c>
      <c r="G1405" s="6">
        <v>1.397</v>
      </c>
      <c r="H1405" s="6">
        <v>3.9851520000000001E-2</v>
      </c>
      <c r="I1405" s="6"/>
      <c r="J1405" s="2">
        <v>1.397</v>
      </c>
      <c r="K1405" s="2">
        <v>6.2247350000000021E-3</v>
      </c>
    </row>
    <row r="1406" spans="1:11" x14ac:dyDescent="0.25">
      <c r="A1406" s="2">
        <v>1.4059999999999999</v>
      </c>
      <c r="B1406" s="2">
        <v>-0.1794548</v>
      </c>
      <c r="D1406" s="2">
        <v>1.3979999999999999</v>
      </c>
      <c r="E1406" s="2">
        <v>-9.1481699999999999E-2</v>
      </c>
      <c r="G1406" s="6">
        <v>1.3979999999999999</v>
      </c>
      <c r="H1406" s="6">
        <v>3.9598260000000003E-2</v>
      </c>
      <c r="I1406" s="6"/>
      <c r="J1406" s="2">
        <v>1.3979999999999999</v>
      </c>
      <c r="K1406" s="2">
        <v>6.346919999999999E-3</v>
      </c>
    </row>
    <row r="1407" spans="1:11" x14ac:dyDescent="0.25">
      <c r="A1407" s="2">
        <v>1.407</v>
      </c>
      <c r="B1407" s="2">
        <v>-0.18245900000000001</v>
      </c>
      <c r="D1407" s="2">
        <v>1.399</v>
      </c>
      <c r="E1407" s="2">
        <v>-9.3181369999999999E-2</v>
      </c>
      <c r="G1407" s="6">
        <v>1.399</v>
      </c>
      <c r="H1407" s="6">
        <v>3.941534E-2</v>
      </c>
      <c r="I1407" s="6"/>
      <c r="J1407" s="2">
        <v>1.399</v>
      </c>
      <c r="K1407" s="2">
        <v>6.7878700000000014E-3</v>
      </c>
    </row>
    <row r="1408" spans="1:11" x14ac:dyDescent="0.25">
      <c r="A1408" s="2">
        <v>1.4079999999999999</v>
      </c>
      <c r="B1408" s="2">
        <v>-0.18500520000000001</v>
      </c>
      <c r="D1408" s="2">
        <v>1.4</v>
      </c>
      <c r="E1408" s="2">
        <v>-9.4839909999999999E-2</v>
      </c>
      <c r="G1408" s="6">
        <v>1.4</v>
      </c>
      <c r="H1408" s="6">
        <v>3.9306479999999998E-2</v>
      </c>
      <c r="I1408" s="6"/>
      <c r="J1408" s="2">
        <v>1.4</v>
      </c>
      <c r="K1408" s="2">
        <v>7.5517199999999979E-3</v>
      </c>
    </row>
    <row r="1409" spans="1:11" x14ac:dyDescent="0.25">
      <c r="A1409" s="2">
        <v>1.409</v>
      </c>
      <c r="B1409" s="2">
        <v>-0.18704789999999999</v>
      </c>
      <c r="D1409" s="2">
        <v>1.401</v>
      </c>
      <c r="E1409" s="2">
        <v>-9.6290760000000003E-2</v>
      </c>
      <c r="G1409" s="6">
        <v>1.401</v>
      </c>
      <c r="H1409" s="6">
        <v>3.9267730000000001E-2</v>
      </c>
      <c r="I1409" s="6"/>
      <c r="J1409" s="2">
        <v>1.401</v>
      </c>
      <c r="K1409" s="2">
        <v>8.6532199999999962E-3</v>
      </c>
    </row>
    <row r="1410" spans="1:11" x14ac:dyDescent="0.25">
      <c r="A1410" s="2">
        <v>1.41</v>
      </c>
      <c r="B1410" s="2">
        <v>-0.18848999999999999</v>
      </c>
      <c r="D1410" s="2">
        <v>1.4019999999999999</v>
      </c>
      <c r="E1410" s="2">
        <v>-9.7375210000000004E-2</v>
      </c>
      <c r="G1410" s="6">
        <v>1.4019999999999999</v>
      </c>
      <c r="H1410" s="6">
        <v>3.9287460000000003E-2</v>
      </c>
      <c r="I1410" s="6"/>
      <c r="J1410" s="2">
        <v>1.4019999999999999</v>
      </c>
      <c r="K1410" s="2">
        <v>1.0125269999999999E-2</v>
      </c>
    </row>
    <row r="1411" spans="1:11" x14ac:dyDescent="0.25">
      <c r="A1411" s="2">
        <v>1.411</v>
      </c>
      <c r="B1411" s="2">
        <v>-0.18924070000000001</v>
      </c>
      <c r="D1411" s="2">
        <v>1.403</v>
      </c>
      <c r="E1411" s="2">
        <v>-9.799194E-2</v>
      </c>
      <c r="G1411" s="6">
        <v>1.403</v>
      </c>
      <c r="H1411" s="6">
        <v>3.93581E-2</v>
      </c>
      <c r="I1411" s="6"/>
      <c r="J1411" s="2">
        <v>1.403</v>
      </c>
      <c r="K1411" s="2">
        <v>1.1963919999999996E-2</v>
      </c>
    </row>
    <row r="1412" spans="1:11" x14ac:dyDescent="0.25">
      <c r="A1412" s="2">
        <v>1.4119999999999999</v>
      </c>
      <c r="B1412" s="2">
        <v>-0.18924769999999999</v>
      </c>
      <c r="D1412" s="2">
        <v>1.4039999999999999</v>
      </c>
      <c r="E1412" s="2">
        <v>-9.8129159999999993E-2</v>
      </c>
      <c r="G1412" s="6">
        <v>1.4039999999999999</v>
      </c>
      <c r="H1412" s="6">
        <v>3.947925E-2</v>
      </c>
      <c r="I1412" s="6"/>
      <c r="J1412" s="2">
        <v>1.4039999999999999</v>
      </c>
      <c r="K1412" s="2">
        <v>1.4117669999999999E-2</v>
      </c>
    </row>
    <row r="1413" spans="1:11" x14ac:dyDescent="0.25">
      <c r="A1413" s="2">
        <v>1.413</v>
      </c>
      <c r="B1413" s="2">
        <v>-0.18849560000000001</v>
      </c>
      <c r="D1413" s="2">
        <v>1.405</v>
      </c>
      <c r="E1413" s="2">
        <v>-9.7850489999999998E-2</v>
      </c>
      <c r="G1413" s="6">
        <v>1.405</v>
      </c>
      <c r="H1413" s="6">
        <v>3.9648740000000002E-2</v>
      </c>
      <c r="I1413" s="6"/>
      <c r="J1413" s="2">
        <v>1.405</v>
      </c>
      <c r="K1413" s="2">
        <v>1.652377E-2</v>
      </c>
    </row>
    <row r="1414" spans="1:11" x14ac:dyDescent="0.25">
      <c r="A1414" s="2">
        <v>1.4139999999999999</v>
      </c>
      <c r="B1414" s="2">
        <v>-0.18700049999999999</v>
      </c>
      <c r="D1414" s="2">
        <v>1.4059999999999999</v>
      </c>
      <c r="E1414" s="2">
        <v>-9.7271800000000005E-2</v>
      </c>
      <c r="G1414" s="6">
        <v>1.4059999999999999</v>
      </c>
      <c r="H1414" s="6">
        <v>3.9860769999999997E-2</v>
      </c>
      <c r="I1414" s="6"/>
      <c r="J1414" s="2">
        <v>1.4059999999999999</v>
      </c>
      <c r="K1414" s="2">
        <v>1.9114569999999997E-2</v>
      </c>
    </row>
    <row r="1415" spans="1:11" x14ac:dyDescent="0.25">
      <c r="A1415" s="2">
        <v>1.415</v>
      </c>
      <c r="B1415" s="2">
        <v>-0.18479870000000001</v>
      </c>
      <c r="D1415" s="2">
        <v>1.407</v>
      </c>
      <c r="E1415" s="2">
        <v>-9.6554150000000005E-2</v>
      </c>
      <c r="G1415" s="6">
        <v>1.407</v>
      </c>
      <c r="H1415" s="6">
        <v>4.0110970000000003E-2</v>
      </c>
      <c r="I1415" s="6"/>
      <c r="J1415" s="2">
        <v>1.407</v>
      </c>
      <c r="K1415" s="2">
        <v>2.1829920000000003E-2</v>
      </c>
    </row>
    <row r="1416" spans="1:11" x14ac:dyDescent="0.25">
      <c r="A1416" s="2">
        <v>1.4159999999999999</v>
      </c>
      <c r="B1416" s="2">
        <v>-0.18194569999999999</v>
      </c>
      <c r="D1416" s="2">
        <v>1.4079999999999999</v>
      </c>
      <c r="E1416" s="2">
        <v>-9.5864350000000001E-2</v>
      </c>
      <c r="G1416" s="6">
        <v>1.4079999999999999</v>
      </c>
      <c r="H1416" s="6">
        <v>4.0398400000000001E-2</v>
      </c>
      <c r="I1416" s="6"/>
      <c r="J1416" s="2">
        <v>1.4079999999999999</v>
      </c>
      <c r="K1416" s="2">
        <v>2.4591370000000001E-2</v>
      </c>
    </row>
    <row r="1417" spans="1:11" x14ac:dyDescent="0.25">
      <c r="A1417" s="2">
        <v>1.417</v>
      </c>
      <c r="B1417" s="2">
        <v>-0.17851449999999999</v>
      </c>
      <c r="D1417" s="2">
        <v>1.409</v>
      </c>
      <c r="E1417" s="2">
        <v>-9.5327969999999998E-2</v>
      </c>
      <c r="G1417" s="6">
        <v>1.409</v>
      </c>
      <c r="H1417" s="6">
        <v>4.0727520000000003E-2</v>
      </c>
      <c r="I1417" s="6"/>
      <c r="J1417" s="2">
        <v>1.409</v>
      </c>
      <c r="K1417" s="2">
        <v>2.7285069999999995E-2</v>
      </c>
    </row>
    <row r="1418" spans="1:11" x14ac:dyDescent="0.25">
      <c r="A1418" s="2">
        <v>1.4179999999999999</v>
      </c>
      <c r="B1418" s="2">
        <v>-0.17458399999999999</v>
      </c>
      <c r="D1418" s="2">
        <v>1.41</v>
      </c>
      <c r="E1418" s="2">
        <v>-9.5023659999999996E-2</v>
      </c>
      <c r="G1418" s="6">
        <v>1.41</v>
      </c>
      <c r="H1418" s="6">
        <v>4.1109899999999998E-2</v>
      </c>
      <c r="I1418" s="6"/>
      <c r="J1418" s="2">
        <v>1.41</v>
      </c>
      <c r="K1418" s="2">
        <v>2.9843270000000005E-2</v>
      </c>
    </row>
    <row r="1419" spans="1:11" x14ac:dyDescent="0.25">
      <c r="A1419" s="2">
        <v>1.419</v>
      </c>
      <c r="B1419" s="2">
        <v>-0.17023849999999999</v>
      </c>
      <c r="D1419" s="2">
        <v>1.411</v>
      </c>
      <c r="E1419" s="2">
        <v>-9.4989470000000006E-2</v>
      </c>
      <c r="G1419" s="6">
        <v>1.411</v>
      </c>
      <c r="H1419" s="6">
        <v>4.1558289999999998E-2</v>
      </c>
      <c r="I1419" s="6"/>
      <c r="J1419" s="2">
        <v>1.411</v>
      </c>
      <c r="K1419" s="2">
        <v>3.2233269999999994E-2</v>
      </c>
    </row>
    <row r="1420" spans="1:11" x14ac:dyDescent="0.25">
      <c r="A1420" s="2">
        <v>1.42</v>
      </c>
      <c r="B1420" s="2">
        <v>-0.1655827</v>
      </c>
      <c r="D1420" s="2">
        <v>1.4119999999999999</v>
      </c>
      <c r="E1420" s="2">
        <v>-9.5191040000000005E-2</v>
      </c>
      <c r="G1420" s="6">
        <v>1.4119999999999999</v>
      </c>
      <c r="H1420" s="6">
        <v>4.2080319999999997E-2</v>
      </c>
      <c r="I1420" s="6"/>
      <c r="J1420" s="2">
        <v>1.4119999999999999</v>
      </c>
      <c r="K1420" s="2">
        <v>3.4349370000000004E-2</v>
      </c>
    </row>
    <row r="1421" spans="1:11" x14ac:dyDescent="0.25">
      <c r="A1421" s="2">
        <v>1.421</v>
      </c>
      <c r="B1421" s="2">
        <v>-0.1607411</v>
      </c>
      <c r="D1421" s="2">
        <v>1.413</v>
      </c>
      <c r="E1421" s="2">
        <v>-9.5502149999999994E-2</v>
      </c>
      <c r="G1421" s="6">
        <v>1.413</v>
      </c>
      <c r="H1421" s="6">
        <v>4.2680120000000002E-2</v>
      </c>
      <c r="I1421" s="6"/>
      <c r="J1421" s="2">
        <v>1.413</v>
      </c>
      <c r="K1421" s="2">
        <v>3.6047620000000002E-2</v>
      </c>
    </row>
    <row r="1422" spans="1:11" x14ac:dyDescent="0.25">
      <c r="A1422" s="2">
        <v>1.4219999999999999</v>
      </c>
      <c r="B1422" s="2">
        <v>-0.15583620000000001</v>
      </c>
      <c r="D1422" s="2">
        <v>1.4139999999999999</v>
      </c>
      <c r="E1422" s="2">
        <v>-9.5768660000000005E-2</v>
      </c>
      <c r="G1422" s="6">
        <v>1.4139999999999999</v>
      </c>
      <c r="H1422" s="6">
        <v>4.3357760000000002E-2</v>
      </c>
      <c r="I1422" s="6"/>
      <c r="J1422" s="2">
        <v>1.4139999999999999</v>
      </c>
      <c r="K1422" s="2">
        <v>3.7251770000000003E-2</v>
      </c>
    </row>
    <row r="1423" spans="1:11" x14ac:dyDescent="0.25">
      <c r="A1423" s="2">
        <v>1.423</v>
      </c>
      <c r="B1423" s="2">
        <v>-0.15094940000000001</v>
      </c>
      <c r="D1423" s="2">
        <v>1.415</v>
      </c>
      <c r="E1423" s="2">
        <v>-9.5869010000000005E-2</v>
      </c>
      <c r="G1423" s="6">
        <v>1.415</v>
      </c>
      <c r="H1423" s="6">
        <v>4.4106630000000001E-2</v>
      </c>
      <c r="I1423" s="6"/>
      <c r="J1423" s="2">
        <v>1.415</v>
      </c>
      <c r="K1423" s="2">
        <v>3.7989369999999995E-2</v>
      </c>
    </row>
    <row r="1424" spans="1:11" x14ac:dyDescent="0.25">
      <c r="A1424" s="2">
        <v>1.4239999999999999</v>
      </c>
      <c r="B1424" s="2">
        <v>-0.14610310000000001</v>
      </c>
      <c r="D1424" s="2">
        <v>1.4159999999999999</v>
      </c>
      <c r="E1424" s="2">
        <v>-9.5716179999999998E-2</v>
      </c>
      <c r="G1424" s="6">
        <v>1.4159999999999999</v>
      </c>
      <c r="H1424" s="6">
        <v>4.4914719999999998E-2</v>
      </c>
      <c r="I1424" s="6"/>
      <c r="J1424" s="2">
        <v>1.4159999999999999</v>
      </c>
      <c r="K1424" s="2">
        <v>3.8376369999999993E-2</v>
      </c>
    </row>
    <row r="1425" spans="1:11" x14ac:dyDescent="0.25">
      <c r="A1425" s="2">
        <v>1.425</v>
      </c>
      <c r="B1425" s="2">
        <v>-0.1413285</v>
      </c>
      <c r="D1425" s="2">
        <v>1.417</v>
      </c>
      <c r="E1425" s="2">
        <v>-9.5254069999999996E-2</v>
      </c>
      <c r="G1425" s="6">
        <v>1.417</v>
      </c>
      <c r="H1425" s="6">
        <v>4.5765180000000003E-2</v>
      </c>
      <c r="I1425" s="6"/>
      <c r="J1425" s="2">
        <v>1.417</v>
      </c>
      <c r="K1425" s="2">
        <v>3.8542220000000002E-2</v>
      </c>
    </row>
    <row r="1426" spans="1:11" x14ac:dyDescent="0.25">
      <c r="A1426" s="2">
        <v>1.4259999999999999</v>
      </c>
      <c r="B1426" s="2">
        <v>-0.13671150000000001</v>
      </c>
      <c r="D1426" s="2">
        <v>1.4179999999999999</v>
      </c>
      <c r="E1426" s="2">
        <v>-9.4490089999999999E-2</v>
      </c>
      <c r="G1426" s="6">
        <v>1.4179999999999999</v>
      </c>
      <c r="H1426" s="6">
        <v>4.6640319999999999E-2</v>
      </c>
      <c r="I1426" s="6"/>
      <c r="J1426" s="2">
        <v>1.4179999999999999</v>
      </c>
      <c r="K1426" s="2">
        <v>3.8587269999999993E-2</v>
      </c>
    </row>
    <row r="1427" spans="1:11" x14ac:dyDescent="0.25">
      <c r="A1427" s="2">
        <v>1.427</v>
      </c>
      <c r="B1427" s="2">
        <v>-0.13233610000000001</v>
      </c>
      <c r="D1427" s="2">
        <v>1.419</v>
      </c>
      <c r="E1427" s="2">
        <v>-9.3515669999999995E-2</v>
      </c>
      <c r="G1427" s="6">
        <v>1.419</v>
      </c>
      <c r="H1427" s="6">
        <v>4.7527809999999997E-2</v>
      </c>
      <c r="I1427" s="6"/>
      <c r="J1427" s="2">
        <v>1.419</v>
      </c>
      <c r="K1427" s="2">
        <v>3.8622719999999999E-2</v>
      </c>
    </row>
    <row r="1428" spans="1:11" x14ac:dyDescent="0.25">
      <c r="A1428" s="2">
        <v>1.4279999999999999</v>
      </c>
      <c r="B1428" s="2">
        <v>-0.12826170000000001</v>
      </c>
      <c r="D1428" s="2">
        <v>1.42</v>
      </c>
      <c r="E1428" s="2">
        <v>-9.245623E-2</v>
      </c>
      <c r="G1428" s="6">
        <v>1.42</v>
      </c>
      <c r="H1428" s="6">
        <v>4.8416180000000003E-2</v>
      </c>
      <c r="I1428" s="6"/>
      <c r="J1428" s="2">
        <v>1.42</v>
      </c>
      <c r="K1428" s="2">
        <v>3.8758020000000004E-2</v>
      </c>
    </row>
    <row r="1429" spans="1:11" x14ac:dyDescent="0.25">
      <c r="A1429" s="2">
        <v>1.429</v>
      </c>
      <c r="B1429" s="2">
        <v>-0.12457500000000001</v>
      </c>
      <c r="D1429" s="2">
        <v>1.421</v>
      </c>
      <c r="E1429" s="2">
        <v>-9.1428990000000002E-2</v>
      </c>
      <c r="G1429" s="6">
        <v>1.421</v>
      </c>
      <c r="H1429" s="6">
        <v>4.9287900000000003E-2</v>
      </c>
      <c r="I1429" s="6"/>
      <c r="J1429" s="2">
        <v>1.421</v>
      </c>
      <c r="K1429" s="2">
        <v>3.9032919999999999E-2</v>
      </c>
    </row>
    <row r="1430" spans="1:11" x14ac:dyDescent="0.25">
      <c r="A1430" s="2">
        <v>1.43</v>
      </c>
      <c r="B1430" s="2">
        <v>-0.121377</v>
      </c>
      <c r="D1430" s="2">
        <v>1.4219999999999999</v>
      </c>
      <c r="E1430" s="2">
        <v>-9.0528020000000001E-2</v>
      </c>
      <c r="G1430" s="6">
        <v>1.4219999999999999</v>
      </c>
      <c r="H1430" s="6">
        <v>5.0124660000000001E-2</v>
      </c>
      <c r="I1430" s="6"/>
      <c r="J1430" s="2">
        <v>1.4219999999999999</v>
      </c>
      <c r="K1430" s="2">
        <v>3.9375069999999998E-2</v>
      </c>
    </row>
    <row r="1431" spans="1:11" x14ac:dyDescent="0.25">
      <c r="A1431" s="2">
        <v>1.431</v>
      </c>
      <c r="B1431" s="2">
        <v>-0.1186996</v>
      </c>
      <c r="D1431" s="2">
        <v>1.423</v>
      </c>
      <c r="E1431" s="2">
        <v>-8.9805049999999997E-2</v>
      </c>
      <c r="G1431" s="6">
        <v>1.423</v>
      </c>
      <c r="H1431" s="6">
        <v>5.0917259999999999E-2</v>
      </c>
      <c r="I1431" s="6"/>
      <c r="J1431" s="2">
        <v>1.423</v>
      </c>
      <c r="K1431" s="2">
        <v>3.9651469999999994E-2</v>
      </c>
    </row>
    <row r="1432" spans="1:11" x14ac:dyDescent="0.25">
      <c r="A1432" s="2">
        <v>1.4319999999999999</v>
      </c>
      <c r="B1432" s="2">
        <v>-0.116503</v>
      </c>
      <c r="D1432" s="2">
        <v>1.4239999999999999</v>
      </c>
      <c r="E1432" s="2">
        <v>-8.9286870000000004E-2</v>
      </c>
      <c r="G1432" s="6">
        <v>1.4239999999999999</v>
      </c>
      <c r="H1432" s="6">
        <v>5.1667039999999997E-2</v>
      </c>
      <c r="I1432" s="6"/>
      <c r="J1432" s="2">
        <v>1.4239999999999999</v>
      </c>
      <c r="K1432" s="2">
        <v>3.9797520000000003E-2</v>
      </c>
    </row>
    <row r="1433" spans="1:11" x14ac:dyDescent="0.25">
      <c r="A1433" s="2">
        <v>1.4330000000000001</v>
      </c>
      <c r="B1433" s="2">
        <v>-0.11475150000000001</v>
      </c>
      <c r="D1433" s="2">
        <v>1.425</v>
      </c>
      <c r="E1433" s="2">
        <v>-8.9017959999999993E-2</v>
      </c>
      <c r="G1433" s="6">
        <v>1.425</v>
      </c>
      <c r="H1433" s="6">
        <v>5.2379910000000002E-2</v>
      </c>
      <c r="I1433" s="6"/>
      <c r="J1433" s="2">
        <v>1.425</v>
      </c>
      <c r="K1433" s="2">
        <v>3.9831720000000001E-2</v>
      </c>
    </row>
    <row r="1434" spans="1:11" x14ac:dyDescent="0.25">
      <c r="A1434" s="2">
        <v>1.4339999999999999</v>
      </c>
      <c r="B1434" s="2">
        <v>-0.113423</v>
      </c>
      <c r="D1434" s="2">
        <v>1.4259999999999999</v>
      </c>
      <c r="E1434" s="2">
        <v>-8.9052770000000003E-2</v>
      </c>
      <c r="G1434" s="6">
        <v>1.4259999999999999</v>
      </c>
      <c r="H1434" s="6">
        <v>5.3060499999999997E-2</v>
      </c>
      <c r="I1434" s="6"/>
      <c r="J1434" s="2">
        <v>1.4259999999999999</v>
      </c>
      <c r="K1434" s="2">
        <v>3.9756169999999993E-2</v>
      </c>
    </row>
    <row r="1435" spans="1:11" x14ac:dyDescent="0.25">
      <c r="A1435" s="2">
        <v>1.4350000000000001</v>
      </c>
      <c r="B1435" s="2">
        <v>-0.11249140000000001</v>
      </c>
      <c r="D1435" s="2">
        <v>1.427</v>
      </c>
      <c r="E1435" s="2">
        <v>-8.9393509999999995E-2</v>
      </c>
      <c r="G1435" s="6">
        <v>1.427</v>
      </c>
      <c r="H1435" s="6">
        <v>5.3709E-2</v>
      </c>
      <c r="I1435" s="6"/>
      <c r="J1435" s="2">
        <v>1.427</v>
      </c>
      <c r="K1435" s="2">
        <v>3.9540370000000005E-2</v>
      </c>
    </row>
    <row r="1436" spans="1:11" x14ac:dyDescent="0.25">
      <c r="A1436" s="2">
        <v>1.4359999999999999</v>
      </c>
      <c r="B1436" s="2">
        <v>-0.1119642</v>
      </c>
      <c r="D1436" s="2">
        <v>1.4279999999999999</v>
      </c>
      <c r="E1436" s="2">
        <v>-8.9966389999999993E-2</v>
      </c>
      <c r="G1436" s="6">
        <v>1.4279999999999999</v>
      </c>
      <c r="H1436" s="6">
        <v>5.4327260000000002E-2</v>
      </c>
      <c r="I1436" s="6"/>
      <c r="J1436" s="2">
        <v>1.4279999999999999</v>
      </c>
      <c r="K1436" s="2">
        <v>3.9203169999999996E-2</v>
      </c>
    </row>
    <row r="1437" spans="1:11" x14ac:dyDescent="0.25">
      <c r="A1437" s="2">
        <v>1.4370000000000001</v>
      </c>
      <c r="B1437" s="2">
        <v>-0.1118787</v>
      </c>
      <c r="D1437" s="2">
        <v>1.429</v>
      </c>
      <c r="E1437" s="2">
        <v>-9.0659080000000003E-2</v>
      </c>
      <c r="G1437" s="6">
        <v>1.429</v>
      </c>
      <c r="H1437" s="6">
        <v>5.4924260000000003E-2</v>
      </c>
      <c r="I1437" s="6"/>
      <c r="J1437" s="2">
        <v>1.429</v>
      </c>
      <c r="K1437" s="2">
        <v>3.8823120000000003E-2</v>
      </c>
    </row>
    <row r="1438" spans="1:11" x14ac:dyDescent="0.25">
      <c r="A1438" s="2">
        <v>1.4379999999999999</v>
      </c>
      <c r="B1438" s="2">
        <v>-0.112233</v>
      </c>
      <c r="D1438" s="2">
        <v>1.43</v>
      </c>
      <c r="E1438" s="2">
        <v>-9.1375040000000005E-2</v>
      </c>
      <c r="G1438" s="6">
        <v>1.43</v>
      </c>
      <c r="H1438" s="6">
        <v>5.5507939999999999E-2</v>
      </c>
      <c r="I1438" s="6"/>
      <c r="J1438" s="2">
        <v>1.43</v>
      </c>
      <c r="K1438" s="2">
        <v>3.8443619999999998E-2</v>
      </c>
    </row>
    <row r="1439" spans="1:11" x14ac:dyDescent="0.25">
      <c r="A1439" s="2">
        <v>1.4390000000000001</v>
      </c>
      <c r="B1439" s="2">
        <v>-0.1129646</v>
      </c>
      <c r="D1439" s="2">
        <v>1.431</v>
      </c>
      <c r="E1439" s="2">
        <v>-9.2070399999999997E-2</v>
      </c>
      <c r="G1439" s="6">
        <v>1.431</v>
      </c>
      <c r="H1439" s="6">
        <v>5.6074550000000001E-2</v>
      </c>
      <c r="I1439" s="6"/>
      <c r="J1439" s="2">
        <v>1.431</v>
      </c>
      <c r="K1439" s="2">
        <v>3.8015270000000004E-2</v>
      </c>
    </row>
    <row r="1440" spans="1:11" x14ac:dyDescent="0.25">
      <c r="A1440" s="2">
        <v>1.44</v>
      </c>
      <c r="B1440" s="2">
        <v>-0.1139961</v>
      </c>
      <c r="D1440" s="2">
        <v>1.4319999999999999</v>
      </c>
      <c r="E1440" s="2">
        <v>-9.2750650000000004E-2</v>
      </c>
      <c r="G1440" s="6">
        <v>1.4319999999999999</v>
      </c>
      <c r="H1440" s="6">
        <v>5.6605809999999999E-2</v>
      </c>
      <c r="I1440" s="6"/>
      <c r="J1440" s="2">
        <v>1.4319999999999999</v>
      </c>
      <c r="K1440" s="2">
        <v>3.7465520000000002E-2</v>
      </c>
    </row>
    <row r="1441" spans="1:11" x14ac:dyDescent="0.25">
      <c r="A1441" s="2">
        <v>1.4410000000000001</v>
      </c>
      <c r="B1441" s="2">
        <v>-0.11529200000000001</v>
      </c>
      <c r="D1441" s="2">
        <v>1.4330000000000001</v>
      </c>
      <c r="E1441" s="2">
        <v>-9.3442460000000005E-2</v>
      </c>
      <c r="G1441" s="6">
        <v>1.4330000000000001</v>
      </c>
      <c r="H1441" s="6">
        <v>5.7078329999999997E-2</v>
      </c>
      <c r="I1441" s="6"/>
      <c r="J1441" s="2">
        <v>1.4330000000000001</v>
      </c>
      <c r="K1441" s="2">
        <v>3.6807069999999997E-2</v>
      </c>
    </row>
    <row r="1442" spans="1:11" x14ac:dyDescent="0.25">
      <c r="A1442" s="2">
        <v>1.4419999999999999</v>
      </c>
      <c r="B1442" s="2">
        <v>-0.1168583</v>
      </c>
      <c r="D1442" s="2">
        <v>1.4339999999999999</v>
      </c>
      <c r="E1442" s="2">
        <v>-9.4164040000000004E-2</v>
      </c>
      <c r="G1442" s="6">
        <v>1.4339999999999999</v>
      </c>
      <c r="H1442" s="6">
        <v>5.747994E-2</v>
      </c>
      <c r="I1442" s="6"/>
      <c r="J1442" s="2">
        <v>1.4339999999999999</v>
      </c>
      <c r="K1442" s="2">
        <v>3.6091269999999995E-2</v>
      </c>
    </row>
    <row r="1443" spans="1:11" x14ac:dyDescent="0.25">
      <c r="A1443" s="2">
        <v>1.4430000000000001</v>
      </c>
      <c r="B1443" s="2">
        <v>-0.11870020000000001</v>
      </c>
      <c r="D1443" s="2">
        <v>1.4350000000000001</v>
      </c>
      <c r="E1443" s="2">
        <v>-9.4935519999999995E-2</v>
      </c>
      <c r="G1443" s="6">
        <v>1.4350000000000001</v>
      </c>
      <c r="H1443" s="6">
        <v>5.7813349999999999E-2</v>
      </c>
      <c r="I1443" s="6"/>
      <c r="J1443" s="2">
        <v>1.4350000000000001</v>
      </c>
      <c r="K1443" s="2">
        <v>3.5332970000000005E-2</v>
      </c>
    </row>
    <row r="1444" spans="1:11" x14ac:dyDescent="0.25">
      <c r="A1444" s="2">
        <v>1.444</v>
      </c>
      <c r="B1444" s="2">
        <v>-0.1208211</v>
      </c>
      <c r="D1444" s="2">
        <v>1.4359999999999999</v>
      </c>
      <c r="E1444" s="2">
        <v>-9.5809019999999995E-2</v>
      </c>
      <c r="G1444" s="6">
        <v>1.4359999999999999</v>
      </c>
      <c r="H1444" s="6">
        <v>5.8090860000000001E-2</v>
      </c>
      <c r="I1444" s="6"/>
      <c r="J1444" s="2">
        <v>1.4359999999999999</v>
      </c>
      <c r="K1444" s="2">
        <v>3.4557770000000002E-2</v>
      </c>
    </row>
    <row r="1445" spans="1:11" x14ac:dyDescent="0.25">
      <c r="A1445" s="2">
        <v>1.4450000000000001</v>
      </c>
      <c r="B1445" s="2">
        <v>-0.12324209999999999</v>
      </c>
      <c r="D1445" s="2">
        <v>1.4370000000000001</v>
      </c>
      <c r="E1445" s="2">
        <v>-9.683725E-2</v>
      </c>
      <c r="G1445" s="6">
        <v>1.4370000000000001</v>
      </c>
      <c r="H1445" s="6">
        <v>5.8328919999999999E-2</v>
      </c>
      <c r="I1445" s="6"/>
      <c r="J1445" s="2">
        <v>1.4370000000000001</v>
      </c>
      <c r="K1445" s="2">
        <v>3.3801419999999999E-2</v>
      </c>
    </row>
    <row r="1446" spans="1:11" x14ac:dyDescent="0.25">
      <c r="A1446" s="2">
        <v>1.446</v>
      </c>
      <c r="B1446" s="2">
        <v>-0.12598200000000001</v>
      </c>
      <c r="D1446" s="2">
        <v>1.4379999999999999</v>
      </c>
      <c r="E1446" s="2">
        <v>-9.8040080000000002E-2</v>
      </c>
      <c r="G1446" s="6">
        <v>1.4379999999999999</v>
      </c>
      <c r="H1446" s="6">
        <v>5.8535410000000003E-2</v>
      </c>
      <c r="I1446" s="6"/>
      <c r="J1446" s="2">
        <v>1.4379999999999999</v>
      </c>
      <c r="K1446" s="2">
        <v>3.3064620000000003E-2</v>
      </c>
    </row>
    <row r="1447" spans="1:11" x14ac:dyDescent="0.25">
      <c r="A1447" s="2">
        <v>1.4470000000000001</v>
      </c>
      <c r="B1447" s="2">
        <v>-0.1290356</v>
      </c>
      <c r="D1447" s="2">
        <v>1.4390000000000001</v>
      </c>
      <c r="E1447" s="2">
        <v>-9.9425250000000007E-2</v>
      </c>
      <c r="G1447" s="6">
        <v>1.4390000000000001</v>
      </c>
      <c r="H1447" s="6">
        <v>5.8706840000000003E-2</v>
      </c>
      <c r="I1447" s="6"/>
      <c r="J1447" s="2">
        <v>1.4390000000000001</v>
      </c>
      <c r="K1447" s="2">
        <v>3.2305070000000005E-2</v>
      </c>
    </row>
    <row r="1448" spans="1:11" x14ac:dyDescent="0.25">
      <c r="A1448" s="2">
        <v>1.448</v>
      </c>
      <c r="B1448" s="2">
        <v>-0.13237670000000001</v>
      </c>
      <c r="D1448" s="2">
        <v>1.44</v>
      </c>
      <c r="E1448" s="2">
        <v>-0.1009872</v>
      </c>
      <c r="G1448" s="6">
        <v>1.44</v>
      </c>
      <c r="H1448" s="6">
        <v>5.8845359999999999E-2</v>
      </c>
      <c r="I1448" s="6"/>
      <c r="J1448" s="2">
        <v>1.44</v>
      </c>
      <c r="K1448" s="2">
        <v>3.1476569999999995E-2</v>
      </c>
    </row>
    <row r="1449" spans="1:11" x14ac:dyDescent="0.25">
      <c r="A1449" s="2">
        <v>1.4490000000000001</v>
      </c>
      <c r="B1449" s="2">
        <v>-0.1359725</v>
      </c>
      <c r="D1449" s="2">
        <v>1.4410000000000001</v>
      </c>
      <c r="E1449" s="2">
        <v>-0.10267660000000001</v>
      </c>
      <c r="G1449" s="6">
        <v>1.4410000000000001</v>
      </c>
      <c r="H1449" s="6">
        <v>5.8960560000000002E-2</v>
      </c>
      <c r="I1449" s="6"/>
      <c r="J1449" s="2">
        <v>1.4410000000000001</v>
      </c>
      <c r="K1449" s="2">
        <v>3.0579369999999995E-2</v>
      </c>
    </row>
    <row r="1450" spans="1:11" x14ac:dyDescent="0.25">
      <c r="A1450" s="2">
        <v>1.45</v>
      </c>
      <c r="B1450" s="2">
        <v>-0.13980039999999999</v>
      </c>
      <c r="D1450" s="2">
        <v>1.4419999999999999</v>
      </c>
      <c r="E1450" s="2">
        <v>-0.1043726</v>
      </c>
      <c r="G1450" s="6">
        <v>1.4419999999999999</v>
      </c>
      <c r="H1450" s="6">
        <v>5.9050539999999999E-2</v>
      </c>
      <c r="I1450" s="6"/>
      <c r="J1450" s="2">
        <v>1.4419999999999999</v>
      </c>
      <c r="K1450" s="2">
        <v>2.9615920000000004E-2</v>
      </c>
    </row>
    <row r="1451" spans="1:11" x14ac:dyDescent="0.25">
      <c r="A1451" s="2">
        <v>1.4510000000000001</v>
      </c>
      <c r="B1451" s="2">
        <v>-0.14385970000000001</v>
      </c>
      <c r="D1451" s="2">
        <v>1.4430000000000001</v>
      </c>
      <c r="E1451" s="2">
        <v>-0.1058847</v>
      </c>
      <c r="G1451" s="6">
        <v>1.4430000000000001</v>
      </c>
      <c r="H1451" s="6">
        <v>5.9102019999999998E-2</v>
      </c>
      <c r="I1451" s="6"/>
      <c r="J1451" s="2">
        <v>1.4430000000000001</v>
      </c>
      <c r="K1451" s="2">
        <v>2.8591169999999999E-2</v>
      </c>
    </row>
    <row r="1452" spans="1:11" x14ac:dyDescent="0.25">
      <c r="A1452" s="2">
        <v>1.452</v>
      </c>
      <c r="B1452" s="2">
        <v>-0.1481442</v>
      </c>
      <c r="D1452" s="2">
        <v>1.444</v>
      </c>
      <c r="E1452" s="2">
        <v>-0.10702589999999999</v>
      </c>
      <c r="G1452" s="6">
        <v>1.444</v>
      </c>
      <c r="H1452" s="6">
        <v>5.910675E-2</v>
      </c>
      <c r="I1452" s="6"/>
      <c r="J1452" s="2">
        <v>1.444</v>
      </c>
      <c r="K1452" s="2">
        <v>2.7628319999999998E-2</v>
      </c>
    </row>
    <row r="1453" spans="1:11" x14ac:dyDescent="0.25">
      <c r="A1453" s="2">
        <v>1.4530000000000001</v>
      </c>
      <c r="B1453" s="2">
        <v>-0.15259439999999999</v>
      </c>
      <c r="D1453" s="2">
        <v>1.4450000000000001</v>
      </c>
      <c r="E1453" s="2">
        <v>-0.1076838</v>
      </c>
      <c r="G1453" s="6">
        <v>1.4450000000000001</v>
      </c>
      <c r="H1453" s="6">
        <v>5.9064609999999997E-2</v>
      </c>
      <c r="I1453" s="6"/>
      <c r="J1453" s="2">
        <v>1.4450000000000001</v>
      </c>
      <c r="K1453" s="2">
        <v>2.6925169999999998E-2</v>
      </c>
    </row>
    <row r="1454" spans="1:11" x14ac:dyDescent="0.25">
      <c r="A1454" s="2">
        <v>1.454</v>
      </c>
      <c r="B1454" s="2">
        <v>-0.15710679999999999</v>
      </c>
      <c r="D1454" s="2">
        <v>1.446</v>
      </c>
      <c r="E1454" s="2">
        <v>-0.1078287</v>
      </c>
      <c r="G1454" s="6">
        <v>1.446</v>
      </c>
      <c r="H1454" s="6">
        <v>5.8978530000000001E-2</v>
      </c>
      <c r="I1454" s="6"/>
      <c r="J1454" s="2">
        <v>1.446</v>
      </c>
      <c r="K1454" s="2">
        <v>2.6529369999999997E-2</v>
      </c>
    </row>
    <row r="1455" spans="1:11" x14ac:dyDescent="0.25">
      <c r="A1455" s="2">
        <v>1.4550000000000001</v>
      </c>
      <c r="B1455" s="2">
        <v>-0.16157189999999999</v>
      </c>
      <c r="D1455" s="2">
        <v>1.4470000000000001</v>
      </c>
      <c r="E1455" s="2">
        <v>-0.1075221</v>
      </c>
      <c r="G1455" s="6">
        <v>1.4470000000000001</v>
      </c>
      <c r="H1455" s="6">
        <v>5.885659E-2</v>
      </c>
      <c r="I1455" s="6"/>
      <c r="J1455" s="2">
        <v>1.4470000000000001</v>
      </c>
      <c r="K1455" s="2">
        <v>2.6310420000000001E-2</v>
      </c>
    </row>
    <row r="1456" spans="1:11" x14ac:dyDescent="0.25">
      <c r="A1456" s="2">
        <v>1.456</v>
      </c>
      <c r="B1456" s="2">
        <v>-0.1658636</v>
      </c>
      <c r="D1456" s="2">
        <v>1.448</v>
      </c>
      <c r="E1456" s="2">
        <v>-0.10689990000000001</v>
      </c>
      <c r="G1456" s="6">
        <v>1.448</v>
      </c>
      <c r="H1456" s="6">
        <v>5.8715780000000002E-2</v>
      </c>
      <c r="I1456" s="6"/>
      <c r="J1456" s="2">
        <v>1.448</v>
      </c>
      <c r="K1456" s="2">
        <v>2.6174519999999993E-2</v>
      </c>
    </row>
    <row r="1457" spans="1:11" x14ac:dyDescent="0.25">
      <c r="A1457" s="2">
        <v>1.4570000000000001</v>
      </c>
      <c r="B1457" s="2">
        <v>-0.16984399999999999</v>
      </c>
      <c r="D1457" s="2">
        <v>1.4490000000000001</v>
      </c>
      <c r="E1457" s="2">
        <v>-0.1061203</v>
      </c>
      <c r="G1457" s="6">
        <v>1.4490000000000001</v>
      </c>
      <c r="H1457" s="6">
        <v>5.8573720000000003E-2</v>
      </c>
      <c r="I1457" s="6"/>
      <c r="J1457" s="2">
        <v>1.4490000000000001</v>
      </c>
      <c r="K1457" s="2">
        <v>2.6154220000000006E-2</v>
      </c>
    </row>
    <row r="1458" spans="1:11" x14ac:dyDescent="0.25">
      <c r="A1458" s="2">
        <v>1.458</v>
      </c>
      <c r="B1458" s="2">
        <v>-0.1734076</v>
      </c>
      <c r="D1458" s="2">
        <v>1.45</v>
      </c>
      <c r="E1458" s="2">
        <v>-0.1053442</v>
      </c>
      <c r="G1458" s="6">
        <v>1.45</v>
      </c>
      <c r="H1458" s="6">
        <v>5.8437660000000002E-2</v>
      </c>
      <c r="I1458" s="6"/>
      <c r="J1458" s="2">
        <v>1.45</v>
      </c>
      <c r="K1458" s="2">
        <v>2.6301569999999996E-2</v>
      </c>
    </row>
    <row r="1459" spans="1:11" x14ac:dyDescent="0.25">
      <c r="A1459" s="2">
        <v>1.4590000000000001</v>
      </c>
      <c r="B1459" s="2">
        <v>-0.1764802</v>
      </c>
      <c r="D1459" s="2">
        <v>1.4510000000000001</v>
      </c>
      <c r="E1459" s="2">
        <v>-0.1047164</v>
      </c>
      <c r="G1459" s="6">
        <v>1.4510000000000001</v>
      </c>
      <c r="H1459" s="6">
        <v>5.8305759999999998E-2</v>
      </c>
      <c r="I1459" s="6"/>
      <c r="J1459" s="2">
        <v>1.4510000000000001</v>
      </c>
      <c r="K1459" s="2">
        <v>2.6612670000000005E-2</v>
      </c>
    </row>
    <row r="1460" spans="1:11" x14ac:dyDescent="0.25">
      <c r="A1460" s="2">
        <v>1.46</v>
      </c>
      <c r="B1460" s="2">
        <v>-0.17898230000000001</v>
      </c>
      <c r="D1460" s="2">
        <v>1.452</v>
      </c>
      <c r="E1460" s="2">
        <v>-0.1043259</v>
      </c>
      <c r="G1460" s="6">
        <v>1.452</v>
      </c>
      <c r="H1460" s="6">
        <v>5.8173099999999998E-2</v>
      </c>
      <c r="I1460" s="6"/>
      <c r="J1460" s="2">
        <v>1.452</v>
      </c>
      <c r="K1460" s="2">
        <v>2.7058070000000004E-2</v>
      </c>
    </row>
    <row r="1461" spans="1:11" x14ac:dyDescent="0.25">
      <c r="A1461" s="2">
        <v>1.4610000000000001</v>
      </c>
      <c r="B1461" s="2">
        <v>-0.18085960000000001</v>
      </c>
      <c r="D1461" s="2">
        <v>1.4530000000000001</v>
      </c>
      <c r="E1461" s="2">
        <v>-0.1042092</v>
      </c>
      <c r="G1461" s="6">
        <v>1.4530000000000001</v>
      </c>
      <c r="H1461" s="6">
        <v>5.8040260000000003E-2</v>
      </c>
      <c r="I1461" s="6"/>
      <c r="J1461" s="2">
        <v>1.4530000000000001</v>
      </c>
      <c r="K1461" s="2">
        <v>2.7606569999999997E-2</v>
      </c>
    </row>
    <row r="1462" spans="1:11" x14ac:dyDescent="0.25">
      <c r="A1462" s="2">
        <v>1.462</v>
      </c>
      <c r="B1462" s="2">
        <v>-0.1821489</v>
      </c>
      <c r="D1462" s="2">
        <v>1.454</v>
      </c>
      <c r="E1462" s="2">
        <v>-0.1043684</v>
      </c>
      <c r="G1462" s="6">
        <v>1.454</v>
      </c>
      <c r="H1462" s="6">
        <v>5.7920279999999998E-2</v>
      </c>
      <c r="I1462" s="6"/>
      <c r="J1462" s="2">
        <v>1.454</v>
      </c>
      <c r="K1462" s="2">
        <v>2.8192770000000006E-2</v>
      </c>
    </row>
    <row r="1463" spans="1:11" x14ac:dyDescent="0.25">
      <c r="A1463" s="2">
        <v>1.4630000000000001</v>
      </c>
      <c r="B1463" s="2">
        <v>-0.18296799999999999</v>
      </c>
      <c r="D1463" s="2">
        <v>1.4550000000000001</v>
      </c>
      <c r="E1463" s="2">
        <v>-0.1047396</v>
      </c>
      <c r="G1463" s="6">
        <v>1.4550000000000001</v>
      </c>
      <c r="H1463" s="6">
        <v>5.783013E-2</v>
      </c>
      <c r="I1463" s="6"/>
      <c r="J1463" s="2">
        <v>1.4550000000000001</v>
      </c>
      <c r="K1463" s="2">
        <v>2.8728169999999997E-2</v>
      </c>
    </row>
    <row r="1464" spans="1:11" x14ac:dyDescent="0.25">
      <c r="A1464" s="2">
        <v>1.464</v>
      </c>
      <c r="B1464" s="2">
        <v>-0.1834837</v>
      </c>
      <c r="D1464" s="2">
        <v>1.456</v>
      </c>
      <c r="E1464" s="2">
        <v>-0.105167</v>
      </c>
      <c r="G1464" s="6">
        <v>1.456</v>
      </c>
      <c r="H1464" s="6">
        <v>5.7782670000000001E-2</v>
      </c>
      <c r="I1464" s="6"/>
      <c r="J1464" s="2">
        <v>1.456</v>
      </c>
      <c r="K1464" s="2">
        <v>2.9163770000000006E-2</v>
      </c>
    </row>
    <row r="1465" spans="1:11" x14ac:dyDescent="0.25">
      <c r="A1465" s="2">
        <v>1.4650000000000001</v>
      </c>
      <c r="B1465" s="2">
        <v>-0.18393519999999999</v>
      </c>
      <c r="D1465" s="2">
        <v>1.4570000000000001</v>
      </c>
      <c r="E1465" s="2">
        <v>-0.10545069999999999</v>
      </c>
      <c r="G1465" s="6">
        <v>1.4570000000000001</v>
      </c>
      <c r="H1465" s="6">
        <v>5.7784269999999999E-2</v>
      </c>
      <c r="I1465" s="6"/>
      <c r="J1465" s="2">
        <v>1.4570000000000001</v>
      </c>
      <c r="K1465" s="2">
        <v>2.9545169999999996E-2</v>
      </c>
    </row>
    <row r="1466" spans="1:11" x14ac:dyDescent="0.25">
      <c r="A1466" s="2">
        <v>1.466</v>
      </c>
      <c r="B1466" s="2">
        <v>-0.18464520000000001</v>
      </c>
      <c r="D1466" s="2">
        <v>1.458</v>
      </c>
      <c r="E1466" s="2">
        <v>-0.1054211</v>
      </c>
      <c r="G1466" s="6">
        <v>1.458</v>
      </c>
      <c r="H1466" s="6">
        <v>5.783075E-2</v>
      </c>
      <c r="I1466" s="6"/>
      <c r="J1466" s="2">
        <v>1.458</v>
      </c>
      <c r="K1466" s="2">
        <v>2.9972669999999993E-2</v>
      </c>
    </row>
    <row r="1467" spans="1:11" x14ac:dyDescent="0.25">
      <c r="A1467" s="2">
        <v>1.4670000000000001</v>
      </c>
      <c r="B1467" s="2">
        <v>-0.1859759</v>
      </c>
      <c r="D1467" s="2">
        <v>1.4590000000000001</v>
      </c>
      <c r="E1467" s="2">
        <v>-0.104987</v>
      </c>
      <c r="G1467" s="6">
        <v>1.4590000000000001</v>
      </c>
      <c r="H1467" s="6">
        <v>5.791951E-2</v>
      </c>
      <c r="I1467" s="6"/>
      <c r="J1467" s="2">
        <v>1.4590000000000001</v>
      </c>
      <c r="K1467" s="2">
        <v>3.0494519999999997E-2</v>
      </c>
    </row>
    <row r="1468" spans="1:11" x14ac:dyDescent="0.25">
      <c r="A1468" s="2">
        <v>1.468</v>
      </c>
      <c r="B1468" s="2">
        <v>-0.18828909999999999</v>
      </c>
      <c r="D1468" s="2">
        <v>1.46</v>
      </c>
      <c r="E1468" s="2">
        <v>-0.1041377</v>
      </c>
      <c r="G1468" s="6">
        <v>1.46</v>
      </c>
      <c r="H1468" s="6">
        <v>5.806207E-2</v>
      </c>
      <c r="I1468" s="6"/>
      <c r="J1468" s="2">
        <v>1.46</v>
      </c>
      <c r="K1468" s="2">
        <v>3.1130119999999997E-2</v>
      </c>
    </row>
    <row r="1469" spans="1:11" x14ac:dyDescent="0.25">
      <c r="A1469" s="2">
        <v>1.4690000000000001</v>
      </c>
      <c r="B1469" s="2">
        <v>-0.19191859999999999</v>
      </c>
      <c r="D1469" s="2">
        <v>1.4610000000000001</v>
      </c>
      <c r="E1469" s="2">
        <v>-0.1029243</v>
      </c>
      <c r="G1469" s="6">
        <v>1.4610000000000001</v>
      </c>
      <c r="H1469" s="6">
        <v>5.8270710000000003E-2</v>
      </c>
      <c r="I1469" s="6"/>
      <c r="J1469" s="2">
        <v>1.4610000000000001</v>
      </c>
      <c r="K1469" s="2">
        <v>3.1904020000000005E-2</v>
      </c>
    </row>
    <row r="1470" spans="1:11" x14ac:dyDescent="0.25">
      <c r="A1470" s="2">
        <v>1.47</v>
      </c>
      <c r="B1470" s="2">
        <v>-0.19714309999999999</v>
      </c>
      <c r="D1470" s="2">
        <v>1.462</v>
      </c>
      <c r="E1470" s="2">
        <v>-0.10145469999999999</v>
      </c>
      <c r="G1470" s="6">
        <v>1.462</v>
      </c>
      <c r="H1470" s="6">
        <v>5.8546939999999999E-2</v>
      </c>
      <c r="I1470" s="6"/>
      <c r="J1470" s="2">
        <v>1.462</v>
      </c>
      <c r="K1470" s="2">
        <v>3.2783419999999994E-2</v>
      </c>
    </row>
    <row r="1471" spans="1:11" x14ac:dyDescent="0.25">
      <c r="A1471" s="2">
        <v>1.4710000000000001</v>
      </c>
      <c r="B1471" s="2">
        <v>-0.2041664</v>
      </c>
      <c r="D1471" s="2">
        <v>1.4630000000000001</v>
      </c>
      <c r="E1471" s="2">
        <v>-9.9862900000000004E-2</v>
      </c>
      <c r="G1471" s="6">
        <v>1.4630000000000001</v>
      </c>
      <c r="H1471" s="6">
        <v>5.8886559999999998E-2</v>
      </c>
      <c r="I1471" s="6"/>
      <c r="J1471" s="2">
        <v>1.4630000000000001</v>
      </c>
      <c r="K1471" s="2">
        <v>3.3688570000000001E-2</v>
      </c>
    </row>
    <row r="1472" spans="1:11" x14ac:dyDescent="0.25">
      <c r="A1472" s="2">
        <v>1.472</v>
      </c>
      <c r="B1472" s="2">
        <v>-0.21309159999999999</v>
      </c>
      <c r="D1472" s="2">
        <v>1.464</v>
      </c>
      <c r="E1472" s="2">
        <v>-9.8272650000000003E-2</v>
      </c>
      <c r="G1472" s="6">
        <v>1.464</v>
      </c>
      <c r="H1472" s="6">
        <v>5.9285110000000002E-2</v>
      </c>
      <c r="I1472" s="6"/>
      <c r="J1472" s="2">
        <v>1.464</v>
      </c>
      <c r="K1472" s="2">
        <v>3.4541519999999992E-2</v>
      </c>
    </row>
    <row r="1473" spans="1:11" x14ac:dyDescent="0.25">
      <c r="A1473" s="2">
        <v>1.4730000000000001</v>
      </c>
      <c r="B1473" s="2">
        <v>-0.22391330000000001</v>
      </c>
      <c r="D1473" s="2">
        <v>1.4650000000000001</v>
      </c>
      <c r="E1473" s="2">
        <v>-9.6797149999999998E-2</v>
      </c>
      <c r="G1473" s="6">
        <v>1.4650000000000001</v>
      </c>
      <c r="H1473" s="6">
        <v>5.9740740000000001E-2</v>
      </c>
      <c r="I1473" s="6"/>
      <c r="J1473" s="2">
        <v>1.4650000000000001</v>
      </c>
      <c r="K1473" s="2">
        <v>3.5284419999999997E-2</v>
      </c>
    </row>
    <row r="1474" spans="1:11" x14ac:dyDescent="0.25">
      <c r="A1474" s="2">
        <v>1.474</v>
      </c>
      <c r="B1474" s="2">
        <v>-0.23651749999999999</v>
      </c>
      <c r="D1474" s="2">
        <v>1.466</v>
      </c>
      <c r="E1474" s="2">
        <v>-9.5541639999999997E-2</v>
      </c>
      <c r="G1474" s="6">
        <v>1.466</v>
      </c>
      <c r="H1474" s="6">
        <v>6.02561E-2</v>
      </c>
      <c r="I1474" s="6"/>
      <c r="J1474" s="2">
        <v>1.466</v>
      </c>
      <c r="K1474" s="2">
        <v>3.5904270000000002E-2</v>
      </c>
    </row>
    <row r="1475" spans="1:11" x14ac:dyDescent="0.25">
      <c r="A1475" s="2">
        <v>1.4750000000000001</v>
      </c>
      <c r="B1475" s="2">
        <v>-0.25066110000000003</v>
      </c>
      <c r="D1475" s="2">
        <v>1.4670000000000001</v>
      </c>
      <c r="E1475" s="2">
        <v>-9.4602290000000006E-2</v>
      </c>
      <c r="G1475" s="6">
        <v>1.4670000000000001</v>
      </c>
      <c r="H1475" s="6">
        <v>6.083297E-2</v>
      </c>
      <c r="I1475" s="6"/>
      <c r="J1475" s="2">
        <v>1.4670000000000001</v>
      </c>
      <c r="K1475" s="2">
        <v>3.6440819999999999E-2</v>
      </c>
    </row>
    <row r="1476" spans="1:11" x14ac:dyDescent="0.25">
      <c r="A1476" s="2">
        <v>1.476</v>
      </c>
      <c r="B1476" s="2">
        <v>-0.26598579999999999</v>
      </c>
      <c r="D1476" s="2">
        <v>1.468</v>
      </c>
      <c r="E1476" s="2">
        <v>-9.4054750000000006E-2</v>
      </c>
      <c r="G1476" s="6">
        <v>1.468</v>
      </c>
      <c r="H1476" s="6">
        <v>6.1459710000000001E-2</v>
      </c>
      <c r="I1476" s="6"/>
      <c r="J1476" s="2">
        <v>1.468</v>
      </c>
      <c r="K1476" s="2">
        <v>3.6961919999999995E-2</v>
      </c>
    </row>
    <row r="1477" spans="1:11" x14ac:dyDescent="0.25">
      <c r="A1477" s="2">
        <v>1.4770000000000001</v>
      </c>
      <c r="B1477" s="2">
        <v>-0.28207300000000002</v>
      </c>
      <c r="D1477" s="2">
        <v>1.4690000000000001</v>
      </c>
      <c r="E1477" s="2">
        <v>-9.3927360000000001E-2</v>
      </c>
      <c r="G1477" s="6">
        <v>1.4690000000000001</v>
      </c>
      <c r="H1477" s="6">
        <v>6.2112500000000001E-2</v>
      </c>
      <c r="I1477" s="6"/>
      <c r="J1477" s="2">
        <v>1.4690000000000001</v>
      </c>
      <c r="K1477" s="2">
        <v>3.7517720000000004E-2</v>
      </c>
    </row>
    <row r="1478" spans="1:11" x14ac:dyDescent="0.25">
      <c r="A1478" s="2">
        <v>1.478</v>
      </c>
      <c r="B1478" s="2">
        <v>-0.29846260000000002</v>
      </c>
      <c r="D1478" s="2">
        <v>1.47</v>
      </c>
      <c r="E1478" s="2">
        <v>-9.4180070000000005E-2</v>
      </c>
      <c r="G1478" s="6">
        <v>1.47</v>
      </c>
      <c r="H1478" s="6">
        <v>6.2777689999999997E-2</v>
      </c>
      <c r="I1478" s="6"/>
      <c r="J1478" s="2">
        <v>1.47</v>
      </c>
      <c r="K1478" s="2">
        <v>3.810442E-2</v>
      </c>
    </row>
    <row r="1479" spans="1:11" x14ac:dyDescent="0.25">
      <c r="A1479" s="2">
        <v>1.4790000000000001</v>
      </c>
      <c r="B1479" s="2">
        <v>-0.31464520000000001</v>
      </c>
      <c r="D1479" s="2">
        <v>1.4710000000000001</v>
      </c>
      <c r="E1479" s="2">
        <v>-9.4685930000000001E-2</v>
      </c>
      <c r="G1479" s="6">
        <v>1.4710000000000001</v>
      </c>
      <c r="H1479" s="6">
        <v>6.3460219999999998E-2</v>
      </c>
      <c r="I1479" s="6"/>
      <c r="J1479" s="2">
        <v>1.4710000000000001</v>
      </c>
      <c r="K1479" s="2">
        <v>3.8661520000000005E-2</v>
      </c>
    </row>
    <row r="1480" spans="1:11" x14ac:dyDescent="0.25">
      <c r="A1480" s="2">
        <v>1.48</v>
      </c>
      <c r="B1480" s="2">
        <v>-0.33008799999999999</v>
      </c>
      <c r="D1480" s="2">
        <v>1.472</v>
      </c>
      <c r="E1480" s="2">
        <v>-9.5245460000000004E-2</v>
      </c>
      <c r="G1480" s="6">
        <v>1.472</v>
      </c>
      <c r="H1480" s="6">
        <v>6.4162540000000004E-2</v>
      </c>
      <c r="I1480" s="6"/>
      <c r="J1480" s="2">
        <v>1.472</v>
      </c>
      <c r="K1480" s="2">
        <v>3.9101919999999998E-2</v>
      </c>
    </row>
    <row r="1481" spans="1:11" x14ac:dyDescent="0.25">
      <c r="A1481" s="2">
        <v>1.4810000000000001</v>
      </c>
      <c r="B1481" s="2">
        <v>-0.3442809</v>
      </c>
      <c r="D1481" s="2">
        <v>1.4730000000000001</v>
      </c>
      <c r="E1481" s="2">
        <v>-9.5653379999999996E-2</v>
      </c>
      <c r="G1481" s="6">
        <v>1.4730000000000001</v>
      </c>
      <c r="H1481" s="6">
        <v>6.4871090000000006E-2</v>
      </c>
      <c r="I1481" s="6"/>
      <c r="J1481" s="2">
        <v>1.4730000000000001</v>
      </c>
      <c r="K1481" s="2">
        <v>3.9345820000000004E-2</v>
      </c>
    </row>
    <row r="1482" spans="1:11" x14ac:dyDescent="0.25">
      <c r="A1482" s="2">
        <v>1.482</v>
      </c>
      <c r="B1482" s="2">
        <v>-0.35678019999999999</v>
      </c>
      <c r="D1482" s="2">
        <v>1.474</v>
      </c>
      <c r="E1482" s="2">
        <v>-9.5772579999999996E-2</v>
      </c>
      <c r="G1482" s="6">
        <v>1.474</v>
      </c>
      <c r="H1482" s="6">
        <v>6.5567189999999997E-2</v>
      </c>
      <c r="I1482" s="6"/>
      <c r="J1482" s="2">
        <v>1.474</v>
      </c>
      <c r="K1482" s="2">
        <v>3.9323769999999994E-2</v>
      </c>
    </row>
    <row r="1483" spans="1:11" x14ac:dyDescent="0.25">
      <c r="A1483" s="2">
        <v>1.4830000000000001</v>
      </c>
      <c r="B1483" s="2">
        <v>-0.36724600000000002</v>
      </c>
      <c r="D1483" s="2">
        <v>1.4750000000000001</v>
      </c>
      <c r="E1483" s="2">
        <v>-9.5564739999999995E-2</v>
      </c>
      <c r="G1483" s="6">
        <v>1.4750000000000001</v>
      </c>
      <c r="H1483" s="6">
        <v>6.6240729999999998E-2</v>
      </c>
      <c r="I1483" s="6"/>
      <c r="J1483" s="2">
        <v>1.4750000000000001</v>
      </c>
      <c r="K1483" s="2">
        <v>3.9005520000000002E-2</v>
      </c>
    </row>
    <row r="1484" spans="1:11" x14ac:dyDescent="0.25">
      <c r="A1484" s="2">
        <v>1.484</v>
      </c>
      <c r="B1484" s="2">
        <v>-0.37546760000000001</v>
      </c>
      <c r="D1484" s="2">
        <v>1.476</v>
      </c>
      <c r="E1484" s="2">
        <v>-9.5082920000000001E-2</v>
      </c>
      <c r="G1484" s="6">
        <v>1.476</v>
      </c>
      <c r="H1484" s="6">
        <v>6.6889459999999998E-2</v>
      </c>
      <c r="I1484" s="6"/>
      <c r="J1484" s="2">
        <v>1.476</v>
      </c>
      <c r="K1484" s="2">
        <v>3.8444469999999994E-2</v>
      </c>
    </row>
    <row r="1485" spans="1:11" x14ac:dyDescent="0.25">
      <c r="A1485" s="2">
        <v>1.4850000000000001</v>
      </c>
      <c r="B1485" s="2">
        <v>-0.38140940000000001</v>
      </c>
      <c r="D1485" s="2">
        <v>1.4770000000000001</v>
      </c>
      <c r="E1485" s="2">
        <v>-9.4448459999999998E-2</v>
      </c>
      <c r="G1485" s="6">
        <v>1.4770000000000001</v>
      </c>
      <c r="H1485" s="6">
        <v>6.7506659999999996E-2</v>
      </c>
      <c r="I1485" s="6"/>
      <c r="J1485" s="2">
        <v>1.4770000000000001</v>
      </c>
      <c r="K1485" s="2">
        <v>3.773137E-2</v>
      </c>
    </row>
    <row r="1486" spans="1:11" x14ac:dyDescent="0.25">
      <c r="A1486" s="2">
        <v>1.486</v>
      </c>
      <c r="B1486" s="2">
        <v>-0.38531460000000001</v>
      </c>
      <c r="D1486" s="2">
        <v>1.478</v>
      </c>
      <c r="E1486" s="2">
        <v>-9.3804819999999997E-2</v>
      </c>
      <c r="G1486" s="6">
        <v>1.478</v>
      </c>
      <c r="H1486" s="6">
        <v>6.8078479999999997E-2</v>
      </c>
      <c r="I1486" s="6"/>
      <c r="J1486" s="2">
        <v>1.478</v>
      </c>
      <c r="K1486" s="2">
        <v>3.6909120000000004E-2</v>
      </c>
    </row>
    <row r="1487" spans="1:11" x14ac:dyDescent="0.25">
      <c r="A1487" s="2">
        <v>1.4870000000000001</v>
      </c>
      <c r="B1487" s="2">
        <v>-0.38780170000000003</v>
      </c>
      <c r="D1487" s="2">
        <v>1.4790000000000001</v>
      </c>
      <c r="E1487" s="2">
        <v>-9.3280310000000005E-2</v>
      </c>
      <c r="G1487" s="6">
        <v>1.4790000000000001</v>
      </c>
      <c r="H1487" s="6">
        <v>6.8590189999999995E-2</v>
      </c>
      <c r="I1487" s="6"/>
      <c r="J1487" s="2">
        <v>1.4790000000000001</v>
      </c>
      <c r="K1487" s="2">
        <v>3.5934569999999999E-2</v>
      </c>
    </row>
    <row r="1488" spans="1:11" x14ac:dyDescent="0.25">
      <c r="A1488" s="2">
        <v>1.488</v>
      </c>
      <c r="B1488" s="2">
        <v>-0.38977800000000001</v>
      </c>
      <c r="D1488" s="2">
        <v>1.48</v>
      </c>
      <c r="E1488" s="2">
        <v>-9.2971570000000003E-2</v>
      </c>
      <c r="G1488" s="6">
        <v>1.48</v>
      </c>
      <c r="H1488" s="6">
        <v>6.9027969999999994E-2</v>
      </c>
      <c r="I1488" s="6"/>
      <c r="J1488" s="2">
        <v>1.48</v>
      </c>
      <c r="K1488" s="2">
        <v>3.4724519999999995E-2</v>
      </c>
    </row>
    <row r="1489" spans="1:11" x14ac:dyDescent="0.25">
      <c r="A1489" s="2">
        <v>1.4890000000000001</v>
      </c>
      <c r="B1489" s="2">
        <v>-0.39219490000000001</v>
      </c>
      <c r="D1489" s="2">
        <v>1.4810000000000001</v>
      </c>
      <c r="E1489" s="2">
        <v>-9.2923729999999996E-2</v>
      </c>
      <c r="G1489" s="6">
        <v>1.4810000000000001</v>
      </c>
      <c r="H1489" s="6">
        <v>6.9378960000000003E-2</v>
      </c>
      <c r="I1489" s="6"/>
      <c r="J1489" s="2">
        <v>1.4810000000000001</v>
      </c>
      <c r="K1489" s="2">
        <v>3.3283419999999994E-2</v>
      </c>
    </row>
    <row r="1490" spans="1:11" x14ac:dyDescent="0.25">
      <c r="A1490" s="2">
        <v>1.49</v>
      </c>
      <c r="B1490" s="2">
        <v>-0.39586070000000001</v>
      </c>
      <c r="D1490" s="2">
        <v>1.482</v>
      </c>
      <c r="E1490" s="2">
        <v>-9.3132779999999998E-2</v>
      </c>
      <c r="G1490" s="6">
        <v>1.482</v>
      </c>
      <c r="H1490" s="6">
        <v>6.9630120000000004E-2</v>
      </c>
      <c r="I1490" s="6"/>
      <c r="J1490" s="2">
        <v>1.482</v>
      </c>
      <c r="K1490" s="2">
        <v>3.1742820000000005E-2</v>
      </c>
    </row>
    <row r="1491" spans="1:11" x14ac:dyDescent="0.25">
      <c r="A1491" s="2">
        <v>1.4910000000000001</v>
      </c>
      <c r="B1491" s="2">
        <v>-0.4013659</v>
      </c>
      <c r="D1491" s="2">
        <v>1.4830000000000001</v>
      </c>
      <c r="E1491" s="2">
        <v>-9.3562510000000002E-2</v>
      </c>
      <c r="G1491" s="6">
        <v>1.4830000000000001</v>
      </c>
      <c r="H1491" s="6">
        <v>6.9774699999999995E-2</v>
      </c>
      <c r="I1491" s="6"/>
      <c r="J1491" s="2">
        <v>1.4830000000000001</v>
      </c>
      <c r="K1491" s="2">
        <v>3.0243969999999995E-2</v>
      </c>
    </row>
    <row r="1492" spans="1:11" x14ac:dyDescent="0.25">
      <c r="A1492" s="2">
        <v>1.492</v>
      </c>
      <c r="B1492" s="2">
        <v>-0.4090627</v>
      </c>
      <c r="D1492" s="2">
        <v>1.484</v>
      </c>
      <c r="E1492" s="2">
        <v>-9.4137579999999998E-2</v>
      </c>
      <c r="G1492" s="6">
        <v>1.484</v>
      </c>
      <c r="H1492" s="6">
        <v>6.9822369999999995E-2</v>
      </c>
      <c r="I1492" s="6"/>
      <c r="J1492" s="2">
        <v>1.484</v>
      </c>
      <c r="K1492" s="2">
        <v>2.8859769999999993E-2</v>
      </c>
    </row>
    <row r="1493" spans="1:11" x14ac:dyDescent="0.25">
      <c r="A1493" s="2">
        <v>1.4930000000000001</v>
      </c>
      <c r="B1493" s="2">
        <v>-0.41907319999999998</v>
      </c>
      <c r="D1493" s="2">
        <v>1.4850000000000001</v>
      </c>
      <c r="E1493" s="2">
        <v>-9.4741500000000006E-2</v>
      </c>
      <c r="G1493" s="6">
        <v>1.4850000000000001</v>
      </c>
      <c r="H1493" s="6">
        <v>6.9790480000000002E-2</v>
      </c>
      <c r="I1493" s="6"/>
      <c r="J1493" s="2">
        <v>1.4850000000000001</v>
      </c>
      <c r="K1493" s="2">
        <v>2.7623519999999999E-2</v>
      </c>
    </row>
    <row r="1494" spans="1:11" x14ac:dyDescent="0.25">
      <c r="A1494" s="2">
        <v>1.494</v>
      </c>
      <c r="B1494" s="2">
        <v>-0.43133840000000001</v>
      </c>
      <c r="D1494" s="2">
        <v>1.486</v>
      </c>
      <c r="E1494" s="2">
        <v>-9.5243930000000004E-2</v>
      </c>
      <c r="G1494" s="6">
        <v>1.486</v>
      </c>
      <c r="H1494" s="6">
        <v>6.9689979999999999E-2</v>
      </c>
      <c r="I1494" s="6"/>
      <c r="J1494" s="2">
        <v>1.486</v>
      </c>
      <c r="K1494" s="2">
        <v>2.6545070000000004E-2</v>
      </c>
    </row>
    <row r="1495" spans="1:11" x14ac:dyDescent="0.25">
      <c r="A1495" s="2">
        <v>1.4950000000000001</v>
      </c>
      <c r="B1495" s="2">
        <v>-0.44570480000000001</v>
      </c>
      <c r="D1495" s="2">
        <v>1.4870000000000001</v>
      </c>
      <c r="E1495" s="2">
        <v>-9.5545980000000003E-2</v>
      </c>
      <c r="G1495" s="6">
        <v>1.4870000000000001</v>
      </c>
      <c r="H1495" s="6">
        <v>6.95244E-2</v>
      </c>
      <c r="I1495" s="6"/>
      <c r="J1495" s="2">
        <v>1.4870000000000001</v>
      </c>
      <c r="K1495" s="2">
        <v>2.5618520000000006E-2</v>
      </c>
    </row>
    <row r="1496" spans="1:11" x14ac:dyDescent="0.25">
      <c r="A1496" s="2">
        <v>1.496</v>
      </c>
      <c r="B1496" s="2">
        <v>-0.46203939999999999</v>
      </c>
      <c r="D1496" s="2">
        <v>1.488</v>
      </c>
      <c r="E1496" s="2">
        <v>-9.5619739999999995E-2</v>
      </c>
      <c r="G1496" s="6">
        <v>1.488</v>
      </c>
      <c r="H1496" s="6">
        <v>6.9291000000000005E-2</v>
      </c>
      <c r="I1496" s="6"/>
      <c r="J1496" s="2">
        <v>1.488</v>
      </c>
      <c r="K1496" s="2">
        <v>2.483262E-2</v>
      </c>
    </row>
    <row r="1497" spans="1:11" x14ac:dyDescent="0.25">
      <c r="A1497" s="2">
        <v>1.4970000000000001</v>
      </c>
      <c r="B1497" s="2">
        <v>-0.48032580000000002</v>
      </c>
      <c r="D1497" s="2">
        <v>1.4890000000000001</v>
      </c>
      <c r="E1497" s="2">
        <v>-9.550757E-2</v>
      </c>
      <c r="G1497" s="6">
        <v>1.4890000000000001</v>
      </c>
      <c r="H1497" s="6">
        <v>6.89882E-2</v>
      </c>
      <c r="I1497" s="6"/>
      <c r="J1497" s="2">
        <v>1.4890000000000001</v>
      </c>
      <c r="K1497" s="2">
        <v>2.4162069999999994E-2</v>
      </c>
    </row>
    <row r="1498" spans="1:11" x14ac:dyDescent="0.25">
      <c r="A1498" s="2">
        <v>1.498</v>
      </c>
      <c r="B1498" s="2">
        <v>-0.50064070000000005</v>
      </c>
      <c r="D1498" s="2">
        <v>1.49</v>
      </c>
      <c r="E1498" s="2">
        <v>-9.5295930000000001E-2</v>
      </c>
      <c r="G1498" s="6">
        <v>1.49</v>
      </c>
      <c r="H1498" s="6">
        <v>6.8628380000000003E-2</v>
      </c>
      <c r="I1498" s="6"/>
      <c r="J1498" s="2">
        <v>1.49</v>
      </c>
      <c r="K1498" s="2">
        <v>2.3628620000000003E-2</v>
      </c>
    </row>
    <row r="1499" spans="1:11" x14ac:dyDescent="0.25">
      <c r="A1499" s="2">
        <v>1.4990000000000001</v>
      </c>
      <c r="B1499" s="2">
        <v>-0.52297170000000004</v>
      </c>
      <c r="D1499" s="2">
        <v>1.4910000000000001</v>
      </c>
      <c r="E1499" s="2">
        <v>-9.509724E-2</v>
      </c>
      <c r="G1499" s="6">
        <v>1.4910000000000001</v>
      </c>
      <c r="H1499" s="6">
        <v>6.8237339999999994E-2</v>
      </c>
      <c r="I1499" s="6"/>
      <c r="J1499" s="2">
        <v>1.4910000000000001</v>
      </c>
      <c r="K1499" s="2">
        <v>2.3305919999999994E-2</v>
      </c>
    </row>
    <row r="1500" spans="1:11" x14ac:dyDescent="0.25">
      <c r="A1500" s="2">
        <v>1.5</v>
      </c>
      <c r="B1500" s="2">
        <v>-0.54691659999999997</v>
      </c>
      <c r="D1500" s="2">
        <v>1.492</v>
      </c>
      <c r="E1500" s="2">
        <v>-9.5019229999999996E-2</v>
      </c>
      <c r="G1500" s="6">
        <v>1.492</v>
      </c>
      <c r="H1500" s="6">
        <v>6.7843089999999995E-2</v>
      </c>
      <c r="I1500" s="6"/>
      <c r="J1500" s="2">
        <v>1.492</v>
      </c>
      <c r="K1500" s="2">
        <v>2.3188319999999998E-2</v>
      </c>
    </row>
    <row r="1501" spans="1:11" x14ac:dyDescent="0.25">
      <c r="A1501" s="2">
        <v>1.5010000000000001</v>
      </c>
      <c r="B1501" s="2">
        <v>-0.57141240000000004</v>
      </c>
      <c r="D1501" s="2">
        <v>1.4930000000000001</v>
      </c>
      <c r="E1501" s="2">
        <v>-9.5124940000000005E-2</v>
      </c>
      <c r="G1501" s="6">
        <v>1.4930000000000001</v>
      </c>
      <c r="H1501" s="6">
        <v>6.7468490000000006E-2</v>
      </c>
      <c r="I1501" s="6"/>
      <c r="J1501" s="2">
        <v>1.4930000000000001</v>
      </c>
      <c r="K1501" s="2">
        <v>2.3172120000000004E-2</v>
      </c>
    </row>
    <row r="1502" spans="1:11" x14ac:dyDescent="0.25">
      <c r="A1502" s="2">
        <v>1.502</v>
      </c>
      <c r="B1502" s="2">
        <v>-0.59471680000000005</v>
      </c>
      <c r="D1502" s="2">
        <v>1.494</v>
      </c>
      <c r="E1502" s="2">
        <v>-9.5441280000000003E-2</v>
      </c>
      <c r="G1502" s="6">
        <v>1.494</v>
      </c>
      <c r="H1502" s="6">
        <v>6.7133109999999996E-2</v>
      </c>
      <c r="I1502" s="6"/>
      <c r="J1502" s="2">
        <v>1.494</v>
      </c>
      <c r="K1502" s="2">
        <v>2.3179720000000001E-2</v>
      </c>
    </row>
    <row r="1503" spans="1:11" x14ac:dyDescent="0.25">
      <c r="A1503" s="2">
        <v>1.5030000000000001</v>
      </c>
      <c r="B1503" s="2">
        <v>-0.61469260000000003</v>
      </c>
      <c r="D1503" s="2">
        <v>1.4950000000000001</v>
      </c>
      <c r="E1503" s="2">
        <v>-9.5998009999999995E-2</v>
      </c>
      <c r="G1503" s="6">
        <v>1.4950000000000001</v>
      </c>
      <c r="H1503" s="6">
        <v>6.6852270000000005E-2</v>
      </c>
      <c r="I1503" s="6"/>
      <c r="J1503" s="2">
        <v>1.4950000000000001</v>
      </c>
      <c r="K1503" s="2">
        <v>2.322167E-2</v>
      </c>
    </row>
    <row r="1504" spans="1:11" x14ac:dyDescent="0.25">
      <c r="A1504" s="2">
        <v>1.504</v>
      </c>
      <c r="B1504" s="2">
        <v>-0.62920039999999999</v>
      </c>
      <c r="D1504" s="2">
        <v>1.496</v>
      </c>
      <c r="E1504" s="2">
        <v>-9.6822019999999995E-2</v>
      </c>
      <c r="G1504" s="6">
        <v>1.496</v>
      </c>
      <c r="H1504" s="6">
        <v>6.663492E-2</v>
      </c>
      <c r="I1504" s="6"/>
      <c r="J1504" s="2">
        <v>1.496</v>
      </c>
      <c r="K1504" s="2">
        <v>2.3335120000000001E-2</v>
      </c>
    </row>
    <row r="1505" spans="1:11" x14ac:dyDescent="0.25">
      <c r="A1505" s="2">
        <v>1.5050000000000001</v>
      </c>
      <c r="B1505" s="2">
        <v>-0.63638490000000003</v>
      </c>
      <c r="D1505" s="2">
        <v>1.4970000000000001</v>
      </c>
      <c r="E1505" s="2">
        <v>-9.7896919999999998E-2</v>
      </c>
      <c r="G1505" s="6">
        <v>1.4970000000000001</v>
      </c>
      <c r="H1505" s="6">
        <v>6.6490350000000004E-2</v>
      </c>
      <c r="I1505" s="6"/>
      <c r="J1505" s="2">
        <v>1.4970000000000001</v>
      </c>
      <c r="K1505" s="2">
        <v>2.3512619999999998E-2</v>
      </c>
    </row>
    <row r="1506" spans="1:11" x14ac:dyDescent="0.25">
      <c r="A1506" s="2">
        <v>1.506</v>
      </c>
      <c r="B1506" s="2">
        <v>-0.63482769999999999</v>
      </c>
      <c r="D1506" s="2">
        <v>1.498</v>
      </c>
      <c r="E1506" s="2">
        <v>-9.9136950000000001E-2</v>
      </c>
      <c r="G1506" s="6">
        <v>1.498</v>
      </c>
      <c r="H1506" s="6">
        <v>6.6425440000000002E-2</v>
      </c>
      <c r="I1506" s="6"/>
      <c r="J1506" s="2">
        <v>1.498</v>
      </c>
      <c r="K1506" s="2">
        <v>2.3693220000000001E-2</v>
      </c>
    </row>
    <row r="1507" spans="1:11" x14ac:dyDescent="0.25">
      <c r="A1507" s="2">
        <v>1.5070000000000001</v>
      </c>
      <c r="B1507" s="2">
        <v>-0.6236623</v>
      </c>
      <c r="D1507" s="2">
        <v>1.4990000000000001</v>
      </c>
      <c r="E1507" s="2">
        <v>-0.10037980000000001</v>
      </c>
      <c r="G1507" s="6">
        <v>1.4990000000000001</v>
      </c>
      <c r="H1507" s="6">
        <v>6.6440449999999998E-2</v>
      </c>
      <c r="I1507" s="6"/>
      <c r="J1507" s="2">
        <v>1.4990000000000001</v>
      </c>
      <c r="K1507" s="2">
        <v>2.3802969999999993E-2</v>
      </c>
    </row>
    <row r="1508" spans="1:11" x14ac:dyDescent="0.25">
      <c r="A1508" s="2">
        <v>1.508</v>
      </c>
      <c r="B1508" s="2">
        <v>-0.60266200000000003</v>
      </c>
      <c r="D1508" s="2">
        <v>1.5</v>
      </c>
      <c r="E1508" s="2">
        <v>-0.1014062</v>
      </c>
      <c r="G1508" s="6">
        <v>1.5</v>
      </c>
      <c r="H1508" s="6">
        <v>6.6536739999999997E-2</v>
      </c>
      <c r="I1508" s="6"/>
      <c r="J1508" s="2">
        <v>1.5</v>
      </c>
      <c r="K1508" s="2">
        <v>2.3831669999999999E-2</v>
      </c>
    </row>
    <row r="1509" spans="1:11" x14ac:dyDescent="0.25">
      <c r="A1509" s="2">
        <v>1.5089999999999999</v>
      </c>
      <c r="B1509" s="2">
        <v>-0.57220720000000003</v>
      </c>
      <c r="D1509" s="2">
        <v>1.5009999999999999</v>
      </c>
      <c r="E1509" s="2">
        <v>-0.10200140000000001</v>
      </c>
      <c r="G1509" s="6">
        <v>1.5009999999999999</v>
      </c>
      <c r="H1509" s="6">
        <v>6.6720539999999995E-2</v>
      </c>
      <c r="I1509" s="6"/>
      <c r="J1509" s="2">
        <v>1.5009999999999999</v>
      </c>
      <c r="K1509" s="2">
        <v>2.3848770000000005E-2</v>
      </c>
    </row>
    <row r="1510" spans="1:11" x14ac:dyDescent="0.25">
      <c r="A1510" s="2">
        <v>1.51</v>
      </c>
      <c r="B1510" s="2">
        <v>-0.53316399999999997</v>
      </c>
      <c r="D1510" s="2">
        <v>1.502</v>
      </c>
      <c r="E1510" s="2">
        <v>-0.1020307</v>
      </c>
      <c r="G1510" s="6">
        <v>1.502</v>
      </c>
      <c r="H1510" s="6">
        <v>6.7002140000000002E-2</v>
      </c>
      <c r="I1510" s="6"/>
      <c r="J1510" s="2">
        <v>1.502</v>
      </c>
      <c r="K1510" s="2">
        <v>2.3938520000000005E-2</v>
      </c>
    </row>
    <row r="1511" spans="1:11" x14ac:dyDescent="0.25">
      <c r="A1511" s="2">
        <v>1.5109999999999999</v>
      </c>
      <c r="B1511" s="2">
        <v>-0.48675950000000001</v>
      </c>
      <c r="D1511" s="2">
        <v>1.5029999999999999</v>
      </c>
      <c r="E1511" s="2">
        <v>-0.1014882</v>
      </c>
      <c r="G1511" s="6">
        <v>1.5029999999999999</v>
      </c>
      <c r="H1511" s="6">
        <v>6.7390320000000004E-2</v>
      </c>
      <c r="I1511" s="6"/>
      <c r="J1511" s="2">
        <v>1.5029999999999999</v>
      </c>
      <c r="K1511" s="2">
        <v>2.4126519999999999E-2</v>
      </c>
    </row>
    <row r="1512" spans="1:11" x14ac:dyDescent="0.25">
      <c r="A1512" s="2">
        <v>1.512</v>
      </c>
      <c r="B1512" s="2">
        <v>-0.43445529999999999</v>
      </c>
      <c r="D1512" s="2">
        <v>1.504</v>
      </c>
      <c r="E1512" s="2">
        <v>-0.10048509999999999</v>
      </c>
      <c r="G1512" s="6">
        <v>1.504</v>
      </c>
      <c r="H1512" s="6">
        <v>6.788748E-2</v>
      </c>
      <c r="I1512" s="6"/>
      <c r="J1512" s="2">
        <v>1.504</v>
      </c>
      <c r="K1512" s="2">
        <v>2.4379269999999995E-2</v>
      </c>
    </row>
    <row r="1513" spans="1:11" x14ac:dyDescent="0.25">
      <c r="A1513" s="2">
        <v>1.5129999999999999</v>
      </c>
      <c r="B1513" s="2">
        <v>-0.37784119999999999</v>
      </c>
      <c r="D1513" s="2">
        <v>1.5049999999999999</v>
      </c>
      <c r="E1513" s="2">
        <v>-9.917658E-2</v>
      </c>
      <c r="G1513" s="6">
        <v>1.5049999999999999</v>
      </c>
      <c r="H1513" s="6">
        <v>6.8496169999999995E-2</v>
      </c>
      <c r="I1513" s="6"/>
      <c r="J1513" s="2">
        <v>1.5049999999999999</v>
      </c>
      <c r="K1513" s="2">
        <v>2.4655070000000001E-2</v>
      </c>
    </row>
    <row r="1514" spans="1:11" x14ac:dyDescent="0.25">
      <c r="A1514" s="2">
        <v>1.514</v>
      </c>
      <c r="B1514" s="2">
        <v>-0.31853310000000001</v>
      </c>
      <c r="D1514" s="2">
        <v>1.506</v>
      </c>
      <c r="E1514" s="2">
        <v>-9.7704230000000003E-2</v>
      </c>
      <c r="G1514" s="6">
        <v>1.506</v>
      </c>
      <c r="H1514" s="6">
        <v>6.9219589999999998E-2</v>
      </c>
      <c r="I1514" s="6"/>
      <c r="J1514" s="2">
        <v>1.506</v>
      </c>
      <c r="K1514" s="2">
        <v>2.4931519999999999E-2</v>
      </c>
    </row>
    <row r="1515" spans="1:11" x14ac:dyDescent="0.25">
      <c r="A1515" s="2">
        <v>1.5149999999999999</v>
      </c>
      <c r="B1515" s="2">
        <v>-0.25807239999999998</v>
      </c>
      <c r="D1515" s="2">
        <v>1.5069999999999999</v>
      </c>
      <c r="E1515" s="2">
        <v>-9.6205750000000007E-2</v>
      </c>
      <c r="G1515" s="6">
        <v>1.5069999999999999</v>
      </c>
      <c r="H1515" s="6">
        <v>7.005306E-2</v>
      </c>
      <c r="I1515" s="6"/>
      <c r="J1515" s="2">
        <v>1.5069999999999999</v>
      </c>
      <c r="K1515" s="2">
        <v>2.5228920000000002E-2</v>
      </c>
    </row>
    <row r="1516" spans="1:11" x14ac:dyDescent="0.25">
      <c r="A1516" s="2">
        <v>1.516</v>
      </c>
      <c r="B1516" s="2">
        <v>-0.19790769999999999</v>
      </c>
      <c r="D1516" s="2">
        <v>1.508</v>
      </c>
      <c r="E1516" s="2">
        <v>-9.4810320000000003E-2</v>
      </c>
      <c r="G1516" s="6">
        <v>1.508</v>
      </c>
      <c r="H1516" s="6">
        <v>7.0979260000000002E-2</v>
      </c>
      <c r="I1516" s="6"/>
      <c r="J1516" s="2">
        <v>1.508</v>
      </c>
      <c r="K1516" s="2">
        <v>2.5568720000000003E-2</v>
      </c>
    </row>
    <row r="1517" spans="1:11" x14ac:dyDescent="0.25">
      <c r="A1517" s="2">
        <v>1.5169999999999999</v>
      </c>
      <c r="B1517" s="2">
        <v>-0.13940250000000001</v>
      </c>
      <c r="D1517" s="2">
        <v>1.5089999999999999</v>
      </c>
      <c r="E1517" s="2">
        <v>-9.3620990000000001E-2</v>
      </c>
      <c r="G1517" s="6">
        <v>1.5089999999999999</v>
      </c>
      <c r="H1517" s="6">
        <v>7.1968560000000001E-2</v>
      </c>
      <c r="I1517" s="6"/>
      <c r="J1517" s="2">
        <v>1.5089999999999999</v>
      </c>
      <c r="K1517" s="2">
        <v>2.5945019999999999E-2</v>
      </c>
    </row>
    <row r="1518" spans="1:11" x14ac:dyDescent="0.25">
      <c r="A1518" s="2">
        <v>1.518</v>
      </c>
      <c r="B1518" s="2">
        <v>-8.3770070000000002E-2</v>
      </c>
      <c r="D1518" s="2">
        <v>1.51</v>
      </c>
      <c r="E1518" s="2">
        <v>-9.271414E-2</v>
      </c>
      <c r="G1518" s="6">
        <v>1.51</v>
      </c>
      <c r="H1518" s="6">
        <v>7.2989440000000003E-2</v>
      </c>
      <c r="I1518" s="6"/>
      <c r="J1518" s="2">
        <v>1.51</v>
      </c>
      <c r="K1518" s="2">
        <v>2.6379769999999997E-2</v>
      </c>
    </row>
    <row r="1519" spans="1:11" x14ac:dyDescent="0.25">
      <c r="A1519" s="2">
        <v>1.5189999999999999</v>
      </c>
      <c r="B1519" s="2">
        <v>-3.201267E-2</v>
      </c>
      <c r="D1519" s="2">
        <v>1.5109999999999999</v>
      </c>
      <c r="E1519" s="2">
        <v>-9.2121449999999994E-2</v>
      </c>
      <c r="G1519" s="6">
        <v>1.5109999999999999</v>
      </c>
      <c r="H1519" s="6">
        <v>7.4016689999999996E-2</v>
      </c>
      <c r="I1519" s="6"/>
      <c r="J1519" s="2">
        <v>1.5109999999999999</v>
      </c>
      <c r="K1519" s="2">
        <v>2.6883370000000004E-2</v>
      </c>
    </row>
    <row r="1520" spans="1:11" x14ac:dyDescent="0.25">
      <c r="A1520" s="2">
        <v>1.52</v>
      </c>
      <c r="B1520" s="2">
        <v>1.506876E-2</v>
      </c>
      <c r="D1520" s="2">
        <v>1.512</v>
      </c>
      <c r="E1520" s="2">
        <v>-9.181462E-2</v>
      </c>
      <c r="G1520" s="6">
        <v>1.512</v>
      </c>
      <c r="H1520" s="6">
        <v>7.5025659999999994E-2</v>
      </c>
      <c r="I1520" s="6"/>
      <c r="J1520" s="2">
        <v>1.512</v>
      </c>
      <c r="K1520" s="2">
        <v>2.7427419999999994E-2</v>
      </c>
    </row>
    <row r="1521" spans="1:11" x14ac:dyDescent="0.25">
      <c r="A1521" s="2">
        <v>1.5209999999999999</v>
      </c>
      <c r="B1521" s="2">
        <v>5.6875500000000002E-2</v>
      </c>
      <c r="D1521" s="2">
        <v>1.5129999999999999</v>
      </c>
      <c r="E1521" s="2">
        <v>-9.1701019999999994E-2</v>
      </c>
      <c r="G1521" s="6">
        <v>1.5129999999999999</v>
      </c>
      <c r="H1521" s="6">
        <v>7.5994510000000001E-2</v>
      </c>
      <c r="I1521" s="6"/>
      <c r="J1521" s="2">
        <v>1.5129999999999999</v>
      </c>
      <c r="K1521" s="2">
        <v>2.8013869999999996E-2</v>
      </c>
    </row>
    <row r="1522" spans="1:11" x14ac:dyDescent="0.25">
      <c r="A1522" s="2">
        <v>1.522</v>
      </c>
      <c r="B1522" s="2">
        <v>9.3032149999999994E-2</v>
      </c>
      <c r="D1522" s="2">
        <v>1.514</v>
      </c>
      <c r="E1522" s="2">
        <v>-9.1634709999999994E-2</v>
      </c>
      <c r="G1522" s="6">
        <v>1.514</v>
      </c>
      <c r="H1522" s="6">
        <v>7.6914289999999996E-2</v>
      </c>
      <c r="I1522" s="6"/>
      <c r="J1522" s="2">
        <v>1.514</v>
      </c>
      <c r="K1522" s="2">
        <v>2.8633619999999999E-2</v>
      </c>
    </row>
    <row r="1523" spans="1:11" x14ac:dyDescent="0.25">
      <c r="A1523" s="2">
        <v>1.5229999999999999</v>
      </c>
      <c r="B1523" s="2">
        <v>0.12336999999999999</v>
      </c>
      <c r="D1523" s="2">
        <v>1.5149999999999999</v>
      </c>
      <c r="E1523" s="2">
        <v>-9.1464370000000003E-2</v>
      </c>
      <c r="G1523" s="6">
        <v>1.5149999999999999</v>
      </c>
      <c r="H1523" s="6">
        <v>7.7780859999999993E-2</v>
      </c>
      <c r="I1523" s="6"/>
      <c r="J1523" s="2">
        <v>1.5149999999999999</v>
      </c>
      <c r="K1523" s="2">
        <v>2.9239070000000006E-2</v>
      </c>
    </row>
    <row r="1524" spans="1:11" x14ac:dyDescent="0.25">
      <c r="A1524" s="2">
        <v>1.524</v>
      </c>
      <c r="B1524" s="2">
        <v>0.1478989</v>
      </c>
      <c r="D1524" s="2">
        <v>1.516</v>
      </c>
      <c r="E1524" s="2">
        <v>-9.1090370000000004E-2</v>
      </c>
      <c r="G1524" s="6">
        <v>1.516</v>
      </c>
      <c r="H1524" s="6">
        <v>7.8583330000000007E-2</v>
      </c>
      <c r="I1524" s="6"/>
      <c r="J1524" s="2">
        <v>1.516</v>
      </c>
      <c r="K1524" s="2">
        <v>2.9827720000000002E-2</v>
      </c>
    </row>
    <row r="1525" spans="1:11" x14ac:dyDescent="0.25">
      <c r="A1525" s="2">
        <v>1.5249999999999999</v>
      </c>
      <c r="B1525" s="2">
        <v>0.16678999999999999</v>
      </c>
      <c r="D1525" s="2">
        <v>1.5169999999999999</v>
      </c>
      <c r="E1525" s="2">
        <v>-9.0487419999999999E-2</v>
      </c>
      <c r="G1525" s="6">
        <v>1.5169999999999999</v>
      </c>
      <c r="H1525" s="6">
        <v>7.931386E-2</v>
      </c>
      <c r="I1525" s="6"/>
      <c r="J1525" s="2">
        <v>1.5169999999999999</v>
      </c>
      <c r="K1525" s="2">
        <v>3.0440519999999999E-2</v>
      </c>
    </row>
    <row r="1526" spans="1:11" x14ac:dyDescent="0.25">
      <c r="A1526" s="2">
        <v>1.526</v>
      </c>
      <c r="B1526" s="2">
        <v>0.1803525</v>
      </c>
      <c r="D1526" s="2">
        <v>1.518</v>
      </c>
      <c r="E1526" s="2">
        <v>-8.9682070000000003E-2</v>
      </c>
      <c r="G1526" s="6">
        <v>1.518</v>
      </c>
      <c r="H1526" s="6">
        <v>7.9975690000000002E-2</v>
      </c>
      <c r="I1526" s="6"/>
      <c r="J1526" s="2">
        <v>1.518</v>
      </c>
      <c r="K1526" s="2">
        <v>3.1107570000000001E-2</v>
      </c>
    </row>
    <row r="1527" spans="1:11" x14ac:dyDescent="0.25">
      <c r="A1527" s="2">
        <v>1.5269999999999999</v>
      </c>
      <c r="B1527" s="2">
        <v>0.1889835</v>
      </c>
      <c r="D1527" s="2">
        <v>1.5189999999999999</v>
      </c>
      <c r="E1527" s="2">
        <v>-8.8726280000000005E-2</v>
      </c>
      <c r="G1527" s="6">
        <v>1.5189999999999999</v>
      </c>
      <c r="H1527" s="6">
        <v>8.057396E-2</v>
      </c>
      <c r="I1527" s="6"/>
      <c r="J1527" s="2">
        <v>1.5189999999999999</v>
      </c>
      <c r="K1527" s="2">
        <v>3.1825869999999992E-2</v>
      </c>
    </row>
    <row r="1528" spans="1:11" x14ac:dyDescent="0.25">
      <c r="A1528" s="2">
        <v>1.528</v>
      </c>
      <c r="B1528" s="2">
        <v>0.19311039999999999</v>
      </c>
      <c r="D1528" s="2">
        <v>1.52</v>
      </c>
      <c r="E1528" s="2">
        <v>-8.7689980000000001E-2</v>
      </c>
      <c r="G1528" s="6">
        <v>1.52</v>
      </c>
      <c r="H1528" s="6">
        <v>8.111003E-2</v>
      </c>
      <c r="I1528" s="6"/>
      <c r="J1528" s="2">
        <v>1.52</v>
      </c>
      <c r="K1528" s="2">
        <v>3.2531420000000005E-2</v>
      </c>
    </row>
    <row r="1529" spans="1:11" x14ac:dyDescent="0.25">
      <c r="A1529" s="2">
        <v>1.5289999999999999</v>
      </c>
      <c r="B1529" s="2">
        <v>0.19318569999999999</v>
      </c>
      <c r="D1529" s="2">
        <v>1.5209999999999999</v>
      </c>
      <c r="E1529" s="2">
        <v>-8.6651069999999997E-2</v>
      </c>
      <c r="G1529" s="6">
        <v>1.5209999999999999</v>
      </c>
      <c r="H1529" s="6">
        <v>8.1582009999999996E-2</v>
      </c>
      <c r="I1529" s="6"/>
      <c r="J1529" s="2">
        <v>1.5209999999999999</v>
      </c>
      <c r="K1529" s="2">
        <v>3.3131220000000003E-2</v>
      </c>
    </row>
    <row r="1530" spans="1:11" x14ac:dyDescent="0.25">
      <c r="A1530" s="2">
        <v>1.53</v>
      </c>
      <c r="B1530" s="2">
        <v>0.18971830000000001</v>
      </c>
      <c r="D1530" s="2">
        <v>1.522</v>
      </c>
      <c r="E1530" s="2">
        <v>-8.5697389999999998E-2</v>
      </c>
      <c r="G1530" s="6">
        <v>1.522</v>
      </c>
      <c r="H1530" s="6">
        <v>8.1985169999999996E-2</v>
      </c>
      <c r="I1530" s="6"/>
      <c r="J1530" s="2">
        <v>1.522</v>
      </c>
      <c r="K1530" s="2">
        <v>3.3587270000000002E-2</v>
      </c>
    </row>
    <row r="1531" spans="1:11" x14ac:dyDescent="0.25">
      <c r="A1531" s="2">
        <v>1.5309999999999999</v>
      </c>
      <c r="B1531" s="2">
        <v>0.1832558</v>
      </c>
      <c r="D1531" s="2">
        <v>1.5229999999999999</v>
      </c>
      <c r="E1531" s="2">
        <v>-8.4916459999999999E-2</v>
      </c>
      <c r="G1531" s="6">
        <v>1.5229999999999999</v>
      </c>
      <c r="H1531" s="6">
        <v>8.2318660000000002E-2</v>
      </c>
      <c r="I1531" s="6"/>
      <c r="J1531" s="2">
        <v>1.5229999999999999</v>
      </c>
      <c r="K1531" s="2">
        <v>3.3891770000000002E-2</v>
      </c>
    </row>
    <row r="1532" spans="1:11" x14ac:dyDescent="0.25">
      <c r="A1532" s="2">
        <v>1.532</v>
      </c>
      <c r="B1532" s="2">
        <v>0.1743402</v>
      </c>
      <c r="D1532" s="2">
        <v>1.524</v>
      </c>
      <c r="E1532" s="2">
        <v>-8.4354860000000004E-2</v>
      </c>
      <c r="G1532" s="6">
        <v>1.524</v>
      </c>
      <c r="H1532" s="6">
        <v>8.2591490000000004E-2</v>
      </c>
      <c r="I1532" s="6"/>
      <c r="J1532" s="2">
        <v>1.524</v>
      </c>
      <c r="K1532" s="2">
        <v>3.4000470000000005E-2</v>
      </c>
    </row>
    <row r="1533" spans="1:11" x14ac:dyDescent="0.25">
      <c r="A1533" s="2">
        <v>1.5329999999999999</v>
      </c>
      <c r="B1533" s="2">
        <v>0.16350100000000001</v>
      </c>
      <c r="D1533" s="2">
        <v>1.5249999999999999</v>
      </c>
      <c r="E1533" s="2">
        <v>-8.4030850000000004E-2</v>
      </c>
      <c r="G1533" s="6">
        <v>1.5249999999999999</v>
      </c>
      <c r="H1533" s="6">
        <v>8.281297E-2</v>
      </c>
      <c r="I1533" s="6"/>
      <c r="J1533" s="2">
        <v>1.5249999999999999</v>
      </c>
      <c r="K1533" s="2">
        <v>3.3880469999999996E-2</v>
      </c>
    </row>
    <row r="1534" spans="1:11" x14ac:dyDescent="0.25">
      <c r="A1534" s="2">
        <v>1.534</v>
      </c>
      <c r="B1534" s="2">
        <v>0.1512347</v>
      </c>
      <c r="D1534" s="2">
        <v>1.526</v>
      </c>
      <c r="E1534" s="2">
        <v>-8.3948040000000002E-2</v>
      </c>
      <c r="G1534" s="6">
        <v>1.526</v>
      </c>
      <c r="H1534" s="6">
        <v>8.2980139999999994E-2</v>
      </c>
      <c r="I1534" s="6"/>
      <c r="J1534" s="2">
        <v>1.526</v>
      </c>
      <c r="K1534" s="2">
        <v>3.3555119999999994E-2</v>
      </c>
    </row>
    <row r="1535" spans="1:11" x14ac:dyDescent="0.25">
      <c r="A1535" s="2">
        <v>1.5349999999999999</v>
      </c>
      <c r="B1535" s="2">
        <v>0.13797909999999999</v>
      </c>
      <c r="D1535" s="2">
        <v>1.5269999999999999</v>
      </c>
      <c r="E1535" s="2">
        <v>-8.4046750000000003E-2</v>
      </c>
      <c r="G1535" s="6">
        <v>1.5269999999999999</v>
      </c>
      <c r="H1535" s="6">
        <v>8.308488E-2</v>
      </c>
      <c r="I1535" s="6"/>
      <c r="J1535" s="2">
        <v>1.5269999999999999</v>
      </c>
      <c r="K1535" s="2">
        <v>3.3096269999999997E-2</v>
      </c>
    </row>
    <row r="1536" spans="1:11" x14ac:dyDescent="0.25">
      <c r="A1536" s="2">
        <v>1.536</v>
      </c>
      <c r="B1536" s="2">
        <v>0.12412960000000001</v>
      </c>
      <c r="D1536" s="2">
        <v>1.528</v>
      </c>
      <c r="E1536" s="2">
        <v>-8.421737E-2</v>
      </c>
      <c r="G1536" s="6">
        <v>1.528</v>
      </c>
      <c r="H1536" s="6">
        <v>8.3127690000000004E-2</v>
      </c>
      <c r="I1536" s="6"/>
      <c r="J1536" s="2">
        <v>1.528</v>
      </c>
      <c r="K1536" s="2">
        <v>3.2624169999999994E-2</v>
      </c>
    </row>
    <row r="1537" spans="1:11" x14ac:dyDescent="0.25">
      <c r="A1537" s="2">
        <v>1.5369999999999999</v>
      </c>
      <c r="B1537" s="2">
        <v>0.1100457</v>
      </c>
      <c r="D1537" s="2">
        <v>1.5289999999999999</v>
      </c>
      <c r="E1537" s="2">
        <v>-8.4364590000000003E-2</v>
      </c>
      <c r="G1537" s="6">
        <v>1.5289999999999999</v>
      </c>
      <c r="H1537" s="6">
        <v>8.3114759999999996E-2</v>
      </c>
      <c r="I1537" s="6"/>
      <c r="J1537" s="2">
        <v>1.5289999999999999</v>
      </c>
      <c r="K1537" s="2">
        <v>3.2237719999999997E-2</v>
      </c>
    </row>
    <row r="1538" spans="1:11" x14ac:dyDescent="0.25">
      <c r="A1538" s="2">
        <v>1.538</v>
      </c>
      <c r="B1538" s="2">
        <v>9.6037629999999999E-2</v>
      </c>
      <c r="D1538" s="2">
        <v>1.53</v>
      </c>
      <c r="E1538" s="2">
        <v>-8.4425360000000005E-2</v>
      </c>
      <c r="G1538" s="6">
        <v>1.53</v>
      </c>
      <c r="H1538" s="6">
        <v>8.3047949999999995E-2</v>
      </c>
      <c r="I1538" s="6"/>
      <c r="J1538" s="2">
        <v>1.53</v>
      </c>
      <c r="K1538" s="2">
        <v>3.1957520000000003E-2</v>
      </c>
    </row>
    <row r="1539" spans="1:11" x14ac:dyDescent="0.25">
      <c r="A1539" s="2">
        <v>1.5389999999999999</v>
      </c>
      <c r="B1539" s="2">
        <v>8.2362619999999997E-2</v>
      </c>
      <c r="D1539" s="2">
        <v>1.5309999999999999</v>
      </c>
      <c r="E1539" s="2">
        <v>-8.4372569999999994E-2</v>
      </c>
      <c r="G1539" s="6">
        <v>1.5309999999999999</v>
      </c>
      <c r="H1539" s="6">
        <v>8.2922739999999995E-2</v>
      </c>
      <c r="I1539" s="6"/>
      <c r="J1539" s="2">
        <v>1.5309999999999999</v>
      </c>
      <c r="K1539" s="2">
        <v>3.178657E-2</v>
      </c>
    </row>
    <row r="1540" spans="1:11" x14ac:dyDescent="0.25">
      <c r="A1540" s="2">
        <v>1.54</v>
      </c>
      <c r="B1540" s="2">
        <v>6.9216449999999999E-2</v>
      </c>
      <c r="D1540" s="2">
        <v>1.532</v>
      </c>
      <c r="E1540" s="2">
        <v>-8.4220180000000006E-2</v>
      </c>
      <c r="G1540" s="6">
        <v>1.532</v>
      </c>
      <c r="H1540" s="6">
        <v>8.2734059999999998E-2</v>
      </c>
      <c r="I1540" s="6"/>
      <c r="J1540" s="2">
        <v>1.532</v>
      </c>
      <c r="K1540" s="2">
        <v>3.1701019999999996E-2</v>
      </c>
    </row>
    <row r="1541" spans="1:11" x14ac:dyDescent="0.25">
      <c r="A1541" s="2">
        <v>1.5409999999999999</v>
      </c>
      <c r="B1541" s="2">
        <v>5.6712020000000002E-2</v>
      </c>
      <c r="D1541" s="2">
        <v>1.5329999999999999</v>
      </c>
      <c r="E1541" s="2">
        <v>-8.4019860000000002E-2</v>
      </c>
      <c r="G1541" s="6">
        <v>1.5329999999999999</v>
      </c>
      <c r="H1541" s="6">
        <v>8.2487539999999998E-2</v>
      </c>
      <c r="I1541" s="6"/>
      <c r="J1541" s="2">
        <v>1.5329999999999999</v>
      </c>
      <c r="K1541" s="2">
        <v>3.1595520000000002E-2</v>
      </c>
    </row>
    <row r="1542" spans="1:11" x14ac:dyDescent="0.25">
      <c r="A1542" s="2">
        <v>1.542</v>
      </c>
      <c r="B1542" s="2">
        <v>4.4908799999999999E-2</v>
      </c>
      <c r="D1542" s="2">
        <v>1.534</v>
      </c>
      <c r="E1542" s="2">
        <v>-8.3848290000000006E-2</v>
      </c>
      <c r="G1542" s="6">
        <v>1.534</v>
      </c>
      <c r="H1542" s="6">
        <v>8.2199939999999999E-2</v>
      </c>
      <c r="I1542" s="6"/>
      <c r="J1542" s="2">
        <v>1.534</v>
      </c>
      <c r="K1542" s="2">
        <v>3.1385969999999999E-2</v>
      </c>
    </row>
    <row r="1543" spans="1:11" x14ac:dyDescent="0.25">
      <c r="A1543" s="2">
        <v>1.5429999999999999</v>
      </c>
      <c r="B1543" s="2">
        <v>3.384823E-2</v>
      </c>
      <c r="D1543" s="2">
        <v>1.5349999999999999</v>
      </c>
      <c r="E1543" s="2">
        <v>-8.3779649999999997E-2</v>
      </c>
      <c r="G1543" s="6">
        <v>1.5349999999999999</v>
      </c>
      <c r="H1543" s="6">
        <v>8.188645E-2</v>
      </c>
      <c r="I1543" s="6"/>
      <c r="J1543" s="2">
        <v>1.5349999999999999</v>
      </c>
      <c r="K1543" s="2">
        <v>3.1083369999999999E-2</v>
      </c>
    </row>
    <row r="1544" spans="1:11" x14ac:dyDescent="0.25">
      <c r="A1544" s="2">
        <v>1.544</v>
      </c>
      <c r="B1544" s="2">
        <v>2.3525270000000001E-2</v>
      </c>
      <c r="D1544" s="2">
        <v>1.536</v>
      </c>
      <c r="E1544" s="2">
        <v>-8.3863820000000006E-2</v>
      </c>
      <c r="G1544" s="6">
        <v>1.536</v>
      </c>
      <c r="H1544" s="6">
        <v>8.1558469999999994E-2</v>
      </c>
      <c r="I1544" s="6"/>
      <c r="J1544" s="2">
        <v>1.536</v>
      </c>
      <c r="K1544" s="2">
        <v>3.0661469999999996E-2</v>
      </c>
    </row>
    <row r="1545" spans="1:11" x14ac:dyDescent="0.25">
      <c r="A1545" s="2">
        <v>1.5449999999999999</v>
      </c>
      <c r="B1545" s="2">
        <v>1.3900020000000001E-2</v>
      </c>
      <c r="D1545" s="2">
        <v>1.5369999999999999</v>
      </c>
      <c r="E1545" s="2">
        <v>-8.4133050000000001E-2</v>
      </c>
      <c r="G1545" s="6">
        <v>1.5369999999999999</v>
      </c>
      <c r="H1545" s="6">
        <v>8.1224699999999997E-2</v>
      </c>
      <c r="I1545" s="6"/>
      <c r="J1545" s="2">
        <v>1.5369999999999999</v>
      </c>
      <c r="K1545" s="2">
        <v>3.0015819999999999E-2</v>
      </c>
    </row>
    <row r="1546" spans="1:11" x14ac:dyDescent="0.25">
      <c r="A1546" s="2">
        <v>1.546</v>
      </c>
      <c r="B1546" s="2">
        <v>4.9400720000000002E-3</v>
      </c>
      <c r="D1546" s="2">
        <v>1.538</v>
      </c>
      <c r="E1546" s="2">
        <v>-8.4624229999999995E-2</v>
      </c>
      <c r="G1546" s="6">
        <v>1.538</v>
      </c>
      <c r="H1546" s="6">
        <v>8.0888740000000001E-2</v>
      </c>
      <c r="I1546" s="6"/>
      <c r="J1546" s="2">
        <v>1.538</v>
      </c>
      <c r="K1546" s="2">
        <v>2.9108319999999993E-2</v>
      </c>
    </row>
    <row r="1547" spans="1:11" x14ac:dyDescent="0.25">
      <c r="A1547" s="2">
        <v>1.5469999999999999</v>
      </c>
      <c r="B1547" s="2">
        <v>-3.399848E-3</v>
      </c>
      <c r="D1547" s="2">
        <v>1.5389999999999999</v>
      </c>
      <c r="E1547" s="2">
        <v>-8.538569E-2</v>
      </c>
      <c r="G1547" s="6">
        <v>1.5389999999999999</v>
      </c>
      <c r="H1547" s="6">
        <v>8.0559359999999997E-2</v>
      </c>
      <c r="I1547" s="6"/>
      <c r="J1547" s="2">
        <v>1.5389999999999999</v>
      </c>
      <c r="K1547" s="2">
        <v>2.7971369999999995E-2</v>
      </c>
    </row>
    <row r="1548" spans="1:11" x14ac:dyDescent="0.25">
      <c r="A1548" s="2">
        <v>1.548</v>
      </c>
      <c r="B1548" s="2">
        <v>-1.118808E-2</v>
      </c>
      <c r="D1548" s="2">
        <v>1.54</v>
      </c>
      <c r="E1548" s="2">
        <v>-8.6441779999999996E-2</v>
      </c>
      <c r="G1548" s="6">
        <v>1.54</v>
      </c>
      <c r="H1548" s="6">
        <v>8.025467E-2</v>
      </c>
      <c r="I1548" s="6"/>
      <c r="J1548" s="2">
        <v>1.54</v>
      </c>
      <c r="K1548" s="2">
        <v>2.6607370000000005E-2</v>
      </c>
    </row>
    <row r="1549" spans="1:11" x14ac:dyDescent="0.25">
      <c r="A1549" s="2">
        <v>1.5489999999999999</v>
      </c>
      <c r="B1549" s="2">
        <v>-1.8467020000000001E-2</v>
      </c>
      <c r="D1549" s="2">
        <v>1.5409999999999999</v>
      </c>
      <c r="E1549" s="2">
        <v>-8.7735850000000004E-2</v>
      </c>
      <c r="G1549" s="6">
        <v>1.5409999999999999</v>
      </c>
      <c r="H1549" s="6">
        <v>7.9985559999999997E-2</v>
      </c>
      <c r="I1549" s="6"/>
      <c r="J1549" s="2">
        <v>1.5409999999999999</v>
      </c>
      <c r="K1549" s="2">
        <v>2.5026419999999994E-2</v>
      </c>
    </row>
    <row r="1550" spans="1:11" x14ac:dyDescent="0.25">
      <c r="A1550" s="2">
        <v>1.55</v>
      </c>
      <c r="B1550" s="2">
        <v>-2.5244829999999999E-2</v>
      </c>
      <c r="D1550" s="2">
        <v>1.542</v>
      </c>
      <c r="E1550" s="2">
        <v>-8.9130909999999994E-2</v>
      </c>
      <c r="G1550" s="6">
        <v>1.542</v>
      </c>
      <c r="H1550" s="6">
        <v>7.9746300000000006E-2</v>
      </c>
      <c r="I1550" s="6"/>
      <c r="J1550" s="2">
        <v>1.542</v>
      </c>
      <c r="K1550" s="2">
        <v>2.3336620000000002E-2</v>
      </c>
    </row>
    <row r="1551" spans="1:11" x14ac:dyDescent="0.25">
      <c r="A1551" s="2">
        <v>1.5509999999999999</v>
      </c>
      <c r="B1551" s="2">
        <v>-3.1533470000000001E-2</v>
      </c>
      <c r="D1551" s="2">
        <v>1.5429999999999999</v>
      </c>
      <c r="E1551" s="2">
        <v>-9.0450920000000004E-2</v>
      </c>
      <c r="G1551" s="6">
        <v>1.5429999999999999</v>
      </c>
      <c r="H1551" s="6">
        <v>7.9526180000000002E-2</v>
      </c>
      <c r="I1551" s="6"/>
      <c r="J1551" s="2">
        <v>1.5429999999999999</v>
      </c>
      <c r="K1551" s="2">
        <v>2.1708469999999994E-2</v>
      </c>
    </row>
    <row r="1552" spans="1:11" x14ac:dyDescent="0.25">
      <c r="A1552" s="2">
        <v>1.552</v>
      </c>
      <c r="B1552" s="2">
        <v>-3.7323740000000001E-2</v>
      </c>
      <c r="D1552" s="2">
        <v>1.544</v>
      </c>
      <c r="E1552" s="2">
        <v>-9.149185E-2</v>
      </c>
      <c r="G1552" s="6">
        <v>1.544</v>
      </c>
      <c r="H1552" s="6">
        <v>7.9324539999999999E-2</v>
      </c>
      <c r="I1552" s="6"/>
      <c r="J1552" s="2">
        <v>1.544</v>
      </c>
      <c r="K1552" s="2">
        <v>2.0260269999999997E-2</v>
      </c>
    </row>
    <row r="1553" spans="1:11" x14ac:dyDescent="0.25">
      <c r="A1553" s="2">
        <v>1.5529999999999999</v>
      </c>
      <c r="B1553" s="2">
        <v>-4.2569410000000002E-2</v>
      </c>
      <c r="D1553" s="2">
        <v>1.5449999999999999</v>
      </c>
      <c r="E1553" s="2">
        <v>-9.2041789999999998E-2</v>
      </c>
      <c r="G1553" s="6">
        <v>1.5449999999999999</v>
      </c>
      <c r="H1553" s="6">
        <v>7.9149990000000003E-2</v>
      </c>
      <c r="I1553" s="6"/>
      <c r="J1553" s="2">
        <v>1.5449999999999999</v>
      </c>
      <c r="K1553" s="2">
        <v>1.9051419999999999E-2</v>
      </c>
    </row>
    <row r="1554" spans="1:11" x14ac:dyDescent="0.25">
      <c r="A1554" s="2">
        <v>1.554</v>
      </c>
      <c r="B1554" s="2">
        <v>-4.7251719999999997E-2</v>
      </c>
      <c r="D1554" s="2">
        <v>1.546</v>
      </c>
      <c r="E1554" s="2">
        <v>-9.1973799999999994E-2</v>
      </c>
      <c r="G1554" s="6">
        <v>1.546</v>
      </c>
      <c r="H1554" s="6">
        <v>7.9011310000000001E-2</v>
      </c>
      <c r="I1554" s="6"/>
      <c r="J1554" s="2">
        <v>1.546</v>
      </c>
      <c r="K1554" s="2">
        <v>1.8142369999999998E-2</v>
      </c>
    </row>
    <row r="1555" spans="1:11" x14ac:dyDescent="0.25">
      <c r="A1555" s="2">
        <v>1.5549999999999999</v>
      </c>
      <c r="B1555" s="2">
        <v>-5.1404369999999998E-2</v>
      </c>
      <c r="D1555" s="2">
        <v>1.5469999999999999</v>
      </c>
      <c r="E1555" s="2">
        <v>-9.1326119999999997E-2</v>
      </c>
      <c r="G1555" s="6">
        <v>1.5469999999999999</v>
      </c>
      <c r="H1555" s="6">
        <v>7.8913189999999994E-2</v>
      </c>
      <c r="I1555" s="6"/>
      <c r="J1555" s="2">
        <v>1.5469999999999999</v>
      </c>
      <c r="K1555" s="2">
        <v>1.7568269999999997E-2</v>
      </c>
    </row>
    <row r="1556" spans="1:11" x14ac:dyDescent="0.25">
      <c r="A1556" s="2">
        <v>1.556</v>
      </c>
      <c r="B1556" s="2">
        <v>-5.5055319999999998E-2</v>
      </c>
      <c r="D1556" s="2">
        <v>1.548</v>
      </c>
      <c r="E1556" s="2">
        <v>-9.0256600000000006E-2</v>
      </c>
      <c r="G1556" s="6">
        <v>1.548</v>
      </c>
      <c r="H1556" s="6">
        <v>7.8855839999999996E-2</v>
      </c>
      <c r="I1556" s="6"/>
      <c r="J1556" s="2">
        <v>1.548</v>
      </c>
      <c r="K1556" s="2">
        <v>1.7314070000000001E-2</v>
      </c>
    </row>
    <row r="1557" spans="1:11" x14ac:dyDescent="0.25">
      <c r="A1557" s="2">
        <v>1.5569999999999999</v>
      </c>
      <c r="B1557" s="2">
        <v>-5.8191510000000002E-2</v>
      </c>
      <c r="D1557" s="2">
        <v>1.5489999999999999</v>
      </c>
      <c r="E1557" s="2">
        <v>-8.895401E-2</v>
      </c>
      <c r="G1557" s="6">
        <v>1.5489999999999999</v>
      </c>
      <c r="H1557" s="6">
        <v>7.8840660000000007E-2</v>
      </c>
      <c r="I1557" s="6"/>
      <c r="J1557" s="2">
        <v>1.5489999999999999</v>
      </c>
      <c r="K1557" s="2">
        <v>1.7395420000000002E-2</v>
      </c>
    </row>
    <row r="1558" spans="1:11" x14ac:dyDescent="0.25">
      <c r="A1558" s="2">
        <v>1.5580000000000001</v>
      </c>
      <c r="B1558" s="2">
        <v>-6.0808309999999997E-2</v>
      </c>
      <c r="D1558" s="2">
        <v>1.55</v>
      </c>
      <c r="E1558" s="2">
        <v>-8.7601159999999997E-2</v>
      </c>
      <c r="G1558" s="6">
        <v>1.55</v>
      </c>
      <c r="H1558" s="6">
        <v>7.8871559999999993E-2</v>
      </c>
      <c r="I1558" s="6"/>
      <c r="J1558" s="2">
        <v>1.55</v>
      </c>
      <c r="K1558" s="2">
        <v>1.786592E-2</v>
      </c>
    </row>
    <row r="1559" spans="1:11" x14ac:dyDescent="0.25">
      <c r="A1559" s="2">
        <v>1.5589999999999999</v>
      </c>
      <c r="B1559" s="2">
        <v>-6.2940399999999994E-2</v>
      </c>
      <c r="D1559" s="2">
        <v>1.5509999999999999</v>
      </c>
      <c r="E1559" s="2">
        <v>-8.6352499999999999E-2</v>
      </c>
      <c r="G1559" s="6">
        <v>1.5509999999999999</v>
      </c>
      <c r="H1559" s="6">
        <v>7.8948840000000006E-2</v>
      </c>
      <c r="I1559" s="6"/>
      <c r="J1559" s="2">
        <v>1.5509999999999999</v>
      </c>
      <c r="K1559" s="2">
        <v>1.8685170000000001E-2</v>
      </c>
    </row>
    <row r="1560" spans="1:11" x14ac:dyDescent="0.25">
      <c r="A1560" s="2">
        <v>1.56</v>
      </c>
      <c r="B1560" s="2">
        <v>-6.4625150000000006E-2</v>
      </c>
      <c r="D1560" s="2">
        <v>1.552</v>
      </c>
      <c r="E1560" s="2">
        <v>-8.5298970000000002E-2</v>
      </c>
      <c r="G1560" s="6">
        <v>1.552</v>
      </c>
      <c r="H1560" s="6">
        <v>7.9069150000000005E-2</v>
      </c>
      <c r="I1560" s="6"/>
      <c r="J1560" s="2">
        <v>1.552</v>
      </c>
      <c r="K1560" s="2">
        <v>1.9725019999999996E-2</v>
      </c>
    </row>
    <row r="1561" spans="1:11" x14ac:dyDescent="0.25">
      <c r="A1561" s="2">
        <v>1.5609999999999999</v>
      </c>
      <c r="B1561" s="2">
        <v>-6.5899529999999998E-2</v>
      </c>
      <c r="D1561" s="2">
        <v>1.5529999999999999</v>
      </c>
      <c r="E1561" s="2">
        <v>-8.4482650000000006E-2</v>
      </c>
      <c r="G1561" s="6">
        <v>1.5529999999999999</v>
      </c>
      <c r="H1561" s="6">
        <v>7.9229320000000006E-2</v>
      </c>
      <c r="I1561" s="6"/>
      <c r="J1561" s="2">
        <v>1.5529999999999999</v>
      </c>
      <c r="K1561" s="2">
        <v>2.0900370000000001E-2</v>
      </c>
    </row>
    <row r="1562" spans="1:11" x14ac:dyDescent="0.25">
      <c r="A1562" s="2">
        <v>1.5620000000000001</v>
      </c>
      <c r="B1562" s="2">
        <v>-6.6810240000000007E-2</v>
      </c>
      <c r="D1562" s="2">
        <v>1.554</v>
      </c>
      <c r="E1562" s="2">
        <v>-8.3959249999999999E-2</v>
      </c>
      <c r="G1562" s="6">
        <v>1.554</v>
      </c>
      <c r="H1562" s="6">
        <v>7.9430000000000001E-2</v>
      </c>
      <c r="I1562" s="6"/>
      <c r="J1562" s="2">
        <v>1.554</v>
      </c>
      <c r="K1562" s="2">
        <v>2.2198019999999999E-2</v>
      </c>
    </row>
    <row r="1563" spans="1:11" x14ac:dyDescent="0.25">
      <c r="A1563" s="2">
        <v>1.5629999999999999</v>
      </c>
      <c r="B1563" s="2">
        <v>-6.7363729999999997E-2</v>
      </c>
      <c r="D1563" s="2">
        <v>1.5549999999999999</v>
      </c>
      <c r="E1563" s="2">
        <v>-8.3806800000000001E-2</v>
      </c>
      <c r="G1563" s="6">
        <v>1.5549999999999999</v>
      </c>
      <c r="H1563" s="6">
        <v>7.9672240000000005E-2</v>
      </c>
      <c r="I1563" s="6"/>
      <c r="J1563" s="2">
        <v>1.5549999999999999</v>
      </c>
      <c r="K1563" s="2">
        <v>2.361597E-2</v>
      </c>
    </row>
    <row r="1564" spans="1:11" x14ac:dyDescent="0.25">
      <c r="A1564" s="2">
        <v>1.5640000000000001</v>
      </c>
      <c r="B1564" s="2">
        <v>-6.7517289999999994E-2</v>
      </c>
      <c r="D1564" s="2">
        <v>1.556</v>
      </c>
      <c r="E1564" s="2">
        <v>-8.4079230000000005E-2</v>
      </c>
      <c r="G1564" s="6">
        <v>1.556</v>
      </c>
      <c r="H1564" s="6">
        <v>7.9949950000000006E-2</v>
      </c>
      <c r="I1564" s="6"/>
      <c r="J1564" s="2">
        <v>1.556</v>
      </c>
      <c r="K1564" s="2">
        <v>2.5126319999999994E-2</v>
      </c>
    </row>
    <row r="1565" spans="1:11" x14ac:dyDescent="0.25">
      <c r="A1565" s="2">
        <v>1.5649999999999999</v>
      </c>
      <c r="B1565" s="2">
        <v>-6.7253549999999995E-2</v>
      </c>
      <c r="D1565" s="2">
        <v>1.5569999999999999</v>
      </c>
      <c r="E1565" s="2">
        <v>-8.4754200000000002E-2</v>
      </c>
      <c r="G1565" s="6">
        <v>1.5569999999999999</v>
      </c>
      <c r="H1565" s="6">
        <v>8.0256690000000006E-2</v>
      </c>
      <c r="I1565" s="6"/>
      <c r="J1565" s="2">
        <v>1.5569999999999999</v>
      </c>
      <c r="K1565" s="2">
        <v>2.6699970000000003E-2</v>
      </c>
    </row>
    <row r="1566" spans="1:11" x14ac:dyDescent="0.25">
      <c r="A1566" s="2">
        <v>1.5660000000000001</v>
      </c>
      <c r="B1566" s="2">
        <v>-6.660075E-2</v>
      </c>
      <c r="D1566" s="2">
        <v>1.5580000000000001</v>
      </c>
      <c r="E1566" s="2">
        <v>-8.5724819999999993E-2</v>
      </c>
      <c r="G1566" s="6">
        <v>1.5580000000000001</v>
      </c>
      <c r="H1566" s="6">
        <v>8.0598149999999993E-2</v>
      </c>
      <c r="I1566" s="6"/>
      <c r="J1566" s="2">
        <v>1.5580000000000001</v>
      </c>
      <c r="K1566" s="2">
        <v>2.8267119999999993E-2</v>
      </c>
    </row>
    <row r="1567" spans="1:11" x14ac:dyDescent="0.25">
      <c r="A1567" s="2">
        <v>1.5669999999999999</v>
      </c>
      <c r="B1567" s="2">
        <v>-6.5598489999999995E-2</v>
      </c>
      <c r="D1567" s="2">
        <v>1.5589999999999999</v>
      </c>
      <c r="E1567" s="2">
        <v>-8.6852990000000005E-2</v>
      </c>
      <c r="G1567" s="6">
        <v>1.5589999999999999</v>
      </c>
      <c r="H1567" s="6">
        <v>8.0986459999999996E-2</v>
      </c>
      <c r="I1567" s="6"/>
      <c r="J1567" s="2">
        <v>1.5589999999999999</v>
      </c>
      <c r="K1567" s="2">
        <v>2.9694319999999996E-2</v>
      </c>
    </row>
    <row r="1568" spans="1:11" x14ac:dyDescent="0.25">
      <c r="A1568" s="2">
        <v>1.5680000000000001</v>
      </c>
      <c r="B1568" s="2">
        <v>-6.4301029999999995E-2</v>
      </c>
      <c r="D1568" s="2">
        <v>1.56</v>
      </c>
      <c r="E1568" s="2">
        <v>-8.8004750000000007E-2</v>
      </c>
      <c r="G1568" s="6">
        <v>1.56</v>
      </c>
      <c r="H1568" s="6">
        <v>8.1422649999999999E-2</v>
      </c>
      <c r="I1568" s="6"/>
      <c r="J1568" s="2">
        <v>1.56</v>
      </c>
      <c r="K1568" s="2">
        <v>3.0903669999999994E-2</v>
      </c>
    </row>
    <row r="1569" spans="1:11" x14ac:dyDescent="0.25">
      <c r="A1569" s="2">
        <v>1.569</v>
      </c>
      <c r="B1569" s="2">
        <v>-6.276321E-2</v>
      </c>
      <c r="D1569" s="2">
        <v>1.5609999999999999</v>
      </c>
      <c r="E1569" s="2">
        <v>-8.9052880000000001E-2</v>
      </c>
      <c r="G1569" s="6">
        <v>1.5609999999999999</v>
      </c>
      <c r="H1569" s="6">
        <v>8.1895410000000002E-2</v>
      </c>
      <c r="I1569" s="6"/>
      <c r="J1569" s="2">
        <v>1.5609999999999999</v>
      </c>
      <c r="K1569" s="2">
        <v>3.189757E-2</v>
      </c>
    </row>
    <row r="1570" spans="1:11" x14ac:dyDescent="0.25">
      <c r="A1570" s="2">
        <v>1.57</v>
      </c>
      <c r="B1570" s="2">
        <v>-6.100204E-2</v>
      </c>
      <c r="D1570" s="2">
        <v>1.5620000000000001</v>
      </c>
      <c r="E1570" s="2">
        <v>-8.9897679999999994E-2</v>
      </c>
      <c r="G1570" s="6">
        <v>1.5620000000000001</v>
      </c>
      <c r="H1570" s="6">
        <v>8.2388520000000007E-2</v>
      </c>
      <c r="I1570" s="6"/>
      <c r="J1570" s="2">
        <v>1.5620000000000001</v>
      </c>
      <c r="K1570" s="2">
        <v>3.2659220000000003E-2</v>
      </c>
    </row>
    <row r="1571" spans="1:11" x14ac:dyDescent="0.25">
      <c r="A1571" s="2">
        <v>1.571</v>
      </c>
      <c r="B1571" s="2">
        <v>-5.9032889999999998E-2</v>
      </c>
      <c r="D1571" s="2">
        <v>1.5629999999999999</v>
      </c>
      <c r="E1571" s="2">
        <v>-9.0490890000000004E-2</v>
      </c>
      <c r="G1571" s="6">
        <v>1.5629999999999999</v>
      </c>
      <c r="H1571" s="6">
        <v>8.2879820000000007E-2</v>
      </c>
      <c r="I1571" s="6"/>
      <c r="J1571" s="2">
        <v>1.5629999999999999</v>
      </c>
      <c r="K1571" s="2">
        <v>3.3163869999999998E-2</v>
      </c>
    </row>
    <row r="1572" spans="1:11" x14ac:dyDescent="0.25">
      <c r="A1572" s="2">
        <v>1.5720000000000001</v>
      </c>
      <c r="B1572" s="2">
        <v>-5.6914890000000003E-2</v>
      </c>
      <c r="D1572" s="2">
        <v>1.5640000000000001</v>
      </c>
      <c r="E1572" s="2">
        <v>-9.0821890000000002E-2</v>
      </c>
      <c r="G1572" s="6">
        <v>1.5640000000000001</v>
      </c>
      <c r="H1572" s="6">
        <v>8.3351560000000005E-2</v>
      </c>
      <c r="I1572" s="6"/>
      <c r="J1572" s="2">
        <v>1.5640000000000001</v>
      </c>
      <c r="K1572" s="2">
        <v>3.3445169999999996E-2</v>
      </c>
    </row>
    <row r="1573" spans="1:11" x14ac:dyDescent="0.25">
      <c r="A1573" s="2">
        <v>1.573</v>
      </c>
      <c r="B1573" s="2">
        <v>-5.4706159999999997E-2</v>
      </c>
      <c r="D1573" s="2">
        <v>1.5649999999999999</v>
      </c>
      <c r="E1573" s="2">
        <v>-9.0903460000000005E-2</v>
      </c>
      <c r="G1573" s="6">
        <v>1.5649999999999999</v>
      </c>
      <c r="H1573" s="6">
        <v>8.3802230000000005E-2</v>
      </c>
      <c r="I1573" s="6"/>
      <c r="J1573" s="2">
        <v>1.5649999999999999</v>
      </c>
      <c r="K1573" s="2">
        <v>3.3559519999999995E-2</v>
      </c>
    </row>
    <row r="1574" spans="1:11" x14ac:dyDescent="0.25">
      <c r="A1574" s="2">
        <v>1.5740000000000001</v>
      </c>
      <c r="B1574" s="2">
        <v>-5.2438169999999999E-2</v>
      </c>
      <c r="D1574" s="2">
        <v>1.5660000000000001</v>
      </c>
      <c r="E1574" s="2">
        <v>-9.07945E-2</v>
      </c>
      <c r="G1574" s="6">
        <v>1.5660000000000001</v>
      </c>
      <c r="H1574" s="6">
        <v>8.4239649999999999E-2</v>
      </c>
      <c r="I1574" s="6"/>
      <c r="J1574" s="2">
        <v>1.5660000000000001</v>
      </c>
      <c r="K1574" s="2">
        <v>3.3545619999999998E-2</v>
      </c>
    </row>
    <row r="1575" spans="1:11" x14ac:dyDescent="0.25">
      <c r="A1575" s="2">
        <v>1.575</v>
      </c>
      <c r="B1575" s="2">
        <v>-5.0163649999999997E-2</v>
      </c>
      <c r="D1575" s="2">
        <v>1.5669999999999999</v>
      </c>
      <c r="E1575" s="2">
        <v>-9.0600200000000006E-2</v>
      </c>
      <c r="G1575" s="6">
        <v>1.5669999999999999</v>
      </c>
      <c r="H1575" s="6">
        <v>8.4676790000000002E-2</v>
      </c>
      <c r="I1575" s="6"/>
      <c r="J1575" s="2">
        <v>1.5669999999999999</v>
      </c>
      <c r="K1575" s="2">
        <v>3.3463869999999993E-2</v>
      </c>
    </row>
    <row r="1576" spans="1:11" x14ac:dyDescent="0.25">
      <c r="A1576" s="2">
        <v>1.5760000000000001</v>
      </c>
      <c r="B1576" s="2">
        <v>-4.796574E-2</v>
      </c>
      <c r="D1576" s="2">
        <v>1.5680000000000001</v>
      </c>
      <c r="E1576" s="2">
        <v>-9.0418189999999996E-2</v>
      </c>
      <c r="G1576" s="6">
        <v>1.5680000000000001</v>
      </c>
      <c r="H1576" s="6">
        <v>8.5121279999999994E-2</v>
      </c>
      <c r="I1576" s="6"/>
      <c r="J1576" s="2">
        <v>1.5680000000000001</v>
      </c>
      <c r="K1576" s="2">
        <v>3.339802E-2</v>
      </c>
    </row>
    <row r="1577" spans="1:11" x14ac:dyDescent="0.25">
      <c r="A1577" s="2">
        <v>1.577</v>
      </c>
      <c r="B1577" s="2">
        <v>-4.5917399999999997E-2</v>
      </c>
      <c r="D1577" s="2">
        <v>1.569</v>
      </c>
      <c r="E1577" s="2">
        <v>-9.0278289999999997E-2</v>
      </c>
      <c r="G1577" s="6">
        <v>1.569</v>
      </c>
      <c r="H1577" s="6">
        <v>8.5559330000000003E-2</v>
      </c>
      <c r="I1577" s="6"/>
      <c r="J1577" s="2">
        <v>1.569</v>
      </c>
      <c r="K1577" s="2">
        <v>3.3395770000000005E-2</v>
      </c>
    </row>
    <row r="1578" spans="1:11" x14ac:dyDescent="0.25">
      <c r="A1578" s="2">
        <v>1.5780000000000001</v>
      </c>
      <c r="B1578" s="2">
        <v>-4.4075250000000003E-2</v>
      </c>
      <c r="D1578" s="2">
        <v>1.57</v>
      </c>
      <c r="E1578" s="2">
        <v>-9.0147660000000004E-2</v>
      </c>
      <c r="G1578" s="6">
        <v>1.57</v>
      </c>
      <c r="H1578" s="6">
        <v>8.597515E-2</v>
      </c>
      <c r="I1578" s="6"/>
      <c r="J1578" s="2">
        <v>1.57</v>
      </c>
      <c r="K1578" s="2">
        <v>3.3470219999999995E-2</v>
      </c>
    </row>
    <row r="1579" spans="1:11" x14ac:dyDescent="0.25">
      <c r="A1579" s="2">
        <v>1.579</v>
      </c>
      <c r="B1579" s="2">
        <v>-4.249729E-2</v>
      </c>
      <c r="D1579" s="2">
        <v>1.571</v>
      </c>
      <c r="E1579" s="2">
        <v>-8.9995989999999998E-2</v>
      </c>
      <c r="G1579" s="6">
        <v>1.571</v>
      </c>
      <c r="H1579" s="6">
        <v>8.6379549999999999E-2</v>
      </c>
      <c r="I1579" s="6"/>
      <c r="J1579" s="2">
        <v>1.571</v>
      </c>
      <c r="K1579" s="2">
        <v>3.3640320000000001E-2</v>
      </c>
    </row>
    <row r="1580" spans="1:11" x14ac:dyDescent="0.25">
      <c r="A1580" s="2">
        <v>1.58</v>
      </c>
      <c r="B1580" s="2">
        <v>-4.1218070000000002E-2</v>
      </c>
      <c r="D1580" s="2">
        <v>1.5720000000000001</v>
      </c>
      <c r="E1580" s="2">
        <v>-8.9795630000000001E-2</v>
      </c>
      <c r="G1580" s="6">
        <v>1.5720000000000001</v>
      </c>
      <c r="H1580" s="6">
        <v>8.6794800000000005E-2</v>
      </c>
      <c r="I1580" s="6"/>
      <c r="J1580" s="2">
        <v>1.5720000000000001</v>
      </c>
      <c r="K1580" s="2">
        <v>3.3886369999999999E-2</v>
      </c>
    </row>
    <row r="1581" spans="1:11" x14ac:dyDescent="0.25">
      <c r="A1581" s="2">
        <v>1.581</v>
      </c>
      <c r="B1581" s="2">
        <v>-4.0213310000000002E-2</v>
      </c>
      <c r="D1581" s="2">
        <v>1.573</v>
      </c>
      <c r="E1581" s="2">
        <v>-8.9462860000000005E-2</v>
      </c>
      <c r="G1581" s="6">
        <v>1.573</v>
      </c>
      <c r="H1581" s="6">
        <v>8.7224330000000003E-2</v>
      </c>
      <c r="I1581" s="6"/>
      <c r="J1581" s="2">
        <v>1.573</v>
      </c>
      <c r="K1581" s="2">
        <v>3.4111820000000001E-2</v>
      </c>
    </row>
    <row r="1582" spans="1:11" x14ac:dyDescent="0.25">
      <c r="A1582" s="2">
        <v>1.5820000000000001</v>
      </c>
      <c r="B1582" s="2">
        <v>-3.9430640000000003E-2</v>
      </c>
      <c r="D1582" s="2">
        <v>1.5740000000000001</v>
      </c>
      <c r="E1582" s="2">
        <v>-8.8883690000000001E-2</v>
      </c>
      <c r="G1582" s="6">
        <v>1.5740000000000001</v>
      </c>
      <c r="H1582" s="6">
        <v>8.7657079999999998E-2</v>
      </c>
      <c r="I1582" s="6"/>
      <c r="J1582" s="2">
        <v>1.5740000000000001</v>
      </c>
      <c r="K1582" s="2">
        <v>3.4211069999999996E-2</v>
      </c>
    </row>
    <row r="1583" spans="1:11" x14ac:dyDescent="0.25">
      <c r="A1583" s="2">
        <v>1.583</v>
      </c>
      <c r="B1583" s="2">
        <v>-3.8845640000000001E-2</v>
      </c>
      <c r="D1583" s="2">
        <v>1.575</v>
      </c>
      <c r="E1583" s="2">
        <v>-8.7999789999999994E-2</v>
      </c>
      <c r="G1583" s="6">
        <v>1.575</v>
      </c>
      <c r="H1583" s="6">
        <v>8.8083590000000003E-2</v>
      </c>
      <c r="I1583" s="6"/>
      <c r="J1583" s="2">
        <v>1.575</v>
      </c>
      <c r="K1583" s="2">
        <v>3.4135369999999998E-2</v>
      </c>
    </row>
    <row r="1584" spans="1:11" x14ac:dyDescent="0.25">
      <c r="A1584" s="2">
        <v>1.5840000000000001</v>
      </c>
      <c r="B1584" s="2">
        <v>-3.846397E-2</v>
      </c>
      <c r="D1584" s="2">
        <v>1.5760000000000001</v>
      </c>
      <c r="E1584" s="2">
        <v>-8.6819129999999994E-2</v>
      </c>
      <c r="G1584" s="6">
        <v>1.5760000000000001</v>
      </c>
      <c r="H1584" s="6">
        <v>8.8496489999999997E-2</v>
      </c>
      <c r="I1584" s="6"/>
      <c r="J1584" s="2">
        <v>1.5760000000000001</v>
      </c>
      <c r="K1584" s="2">
        <v>3.3876669999999998E-2</v>
      </c>
    </row>
    <row r="1585" spans="1:11" x14ac:dyDescent="0.25">
      <c r="A1585" s="2">
        <v>1.585</v>
      </c>
      <c r="B1585" s="2">
        <v>-3.828376E-2</v>
      </c>
      <c r="D1585" s="2">
        <v>1.577</v>
      </c>
      <c r="E1585" s="2">
        <v>-8.5383890000000004E-2</v>
      </c>
      <c r="G1585" s="6">
        <v>1.577</v>
      </c>
      <c r="H1585" s="6">
        <v>8.8892499999999999E-2</v>
      </c>
      <c r="I1585" s="6"/>
      <c r="J1585" s="2">
        <v>1.577</v>
      </c>
      <c r="K1585" s="2">
        <v>3.3404119999999995E-2</v>
      </c>
    </row>
    <row r="1586" spans="1:11" x14ac:dyDescent="0.25">
      <c r="A1586" s="2">
        <v>1.5860000000000001</v>
      </c>
      <c r="B1586" s="2">
        <v>-3.8289799999999999E-2</v>
      </c>
      <c r="D1586" s="2">
        <v>1.5780000000000001</v>
      </c>
      <c r="E1586" s="2">
        <v>-8.3774760000000004E-2</v>
      </c>
      <c r="G1586" s="6">
        <v>1.5780000000000001</v>
      </c>
      <c r="H1586" s="6">
        <v>8.9271610000000001E-2</v>
      </c>
      <c r="I1586" s="6"/>
      <c r="J1586" s="2">
        <v>1.5780000000000001</v>
      </c>
      <c r="K1586" s="2">
        <v>3.2665369999999999E-2</v>
      </c>
    </row>
    <row r="1587" spans="1:11" x14ac:dyDescent="0.25">
      <c r="A1587" s="2">
        <v>1.587</v>
      </c>
      <c r="B1587" s="2">
        <v>-3.8484299999999999E-2</v>
      </c>
      <c r="D1587" s="2">
        <v>1.579</v>
      </c>
      <c r="E1587" s="2">
        <v>-8.2083710000000004E-2</v>
      </c>
      <c r="G1587" s="6">
        <v>1.579</v>
      </c>
      <c r="H1587" s="6">
        <v>8.9631089999999997E-2</v>
      </c>
      <c r="I1587" s="6"/>
      <c r="J1587" s="2">
        <v>1.579</v>
      </c>
      <c r="K1587" s="2">
        <v>3.1661620000000001E-2</v>
      </c>
    </row>
    <row r="1588" spans="1:11" x14ac:dyDescent="0.25">
      <c r="A1588" s="2">
        <v>1.5880000000000001</v>
      </c>
      <c r="B1588" s="2">
        <v>-3.8889149999999997E-2</v>
      </c>
      <c r="D1588" s="2">
        <v>1.58</v>
      </c>
      <c r="E1588" s="2">
        <v>-8.0388730000000005E-2</v>
      </c>
      <c r="G1588" s="6">
        <v>1.58</v>
      </c>
      <c r="H1588" s="6">
        <v>8.9967320000000003E-2</v>
      </c>
      <c r="I1588" s="6"/>
      <c r="J1588" s="2">
        <v>1.58</v>
      </c>
      <c r="K1588" s="2">
        <v>3.0441369999999995E-2</v>
      </c>
    </row>
    <row r="1589" spans="1:11" x14ac:dyDescent="0.25">
      <c r="A1589" s="2">
        <v>1.589</v>
      </c>
      <c r="B1589" s="2">
        <v>-3.9518560000000001E-2</v>
      </c>
      <c r="D1589" s="2">
        <v>1.581</v>
      </c>
      <c r="E1589" s="2">
        <v>-7.8776180000000001E-2</v>
      </c>
      <c r="G1589" s="6">
        <v>1.581</v>
      </c>
      <c r="H1589" s="6">
        <v>9.0275850000000005E-2</v>
      </c>
      <c r="I1589" s="6"/>
      <c r="J1589" s="2">
        <v>1.581</v>
      </c>
      <c r="K1589" s="2">
        <v>2.9065819999999992E-2</v>
      </c>
    </row>
    <row r="1590" spans="1:11" x14ac:dyDescent="0.25">
      <c r="A1590" s="2">
        <v>1.59</v>
      </c>
      <c r="B1590" s="2">
        <v>-4.0368809999999998E-2</v>
      </c>
      <c r="D1590" s="2">
        <v>1.5820000000000001</v>
      </c>
      <c r="E1590" s="2">
        <v>-7.7326560000000003E-2</v>
      </c>
      <c r="G1590" s="6">
        <v>1.5820000000000001</v>
      </c>
      <c r="H1590" s="6">
        <v>9.0547820000000001E-2</v>
      </c>
      <c r="I1590" s="6"/>
      <c r="J1590" s="2">
        <v>1.5820000000000001</v>
      </c>
      <c r="K1590" s="2">
        <v>2.7612919999999999E-2</v>
      </c>
    </row>
    <row r="1591" spans="1:11" x14ac:dyDescent="0.25">
      <c r="A1591" s="2">
        <v>1.591</v>
      </c>
      <c r="B1591" s="2">
        <v>-4.1434350000000002E-2</v>
      </c>
      <c r="D1591" s="2">
        <v>1.583</v>
      </c>
      <c r="E1591" s="2">
        <v>-7.6094869999999995E-2</v>
      </c>
      <c r="G1591" s="6">
        <v>1.583</v>
      </c>
      <c r="H1591" s="6">
        <v>9.0776850000000006E-2</v>
      </c>
      <c r="I1591" s="6"/>
      <c r="J1591" s="2">
        <v>1.583</v>
      </c>
      <c r="K1591" s="2">
        <v>2.6160870000000003E-2</v>
      </c>
    </row>
    <row r="1592" spans="1:11" x14ac:dyDescent="0.25">
      <c r="A1592" s="2">
        <v>1.5920000000000001</v>
      </c>
      <c r="B1592" s="2">
        <v>-4.2717360000000003E-2</v>
      </c>
      <c r="D1592" s="2">
        <v>1.5840000000000001</v>
      </c>
      <c r="E1592" s="2">
        <v>-7.5112520000000002E-2</v>
      </c>
      <c r="G1592" s="6">
        <v>1.5840000000000001</v>
      </c>
      <c r="H1592" s="6">
        <v>9.0967149999999997E-2</v>
      </c>
      <c r="I1592" s="6"/>
      <c r="J1592" s="2">
        <v>1.5840000000000001</v>
      </c>
      <c r="K1592" s="2">
        <v>2.4788519999999994E-2</v>
      </c>
    </row>
    <row r="1593" spans="1:11" x14ac:dyDescent="0.25">
      <c r="A1593" s="2">
        <v>1.593</v>
      </c>
      <c r="B1593" s="2">
        <v>-4.4229289999999997E-2</v>
      </c>
      <c r="D1593" s="2">
        <v>1.585</v>
      </c>
      <c r="E1593" s="2">
        <v>-7.4373770000000006E-2</v>
      </c>
      <c r="G1593" s="6">
        <v>1.585</v>
      </c>
      <c r="H1593" s="6">
        <v>9.1121569999999999E-2</v>
      </c>
      <c r="I1593" s="6"/>
      <c r="J1593" s="2">
        <v>1.585</v>
      </c>
      <c r="K1593" s="2">
        <v>2.3549719999999996E-2</v>
      </c>
    </row>
    <row r="1594" spans="1:11" x14ac:dyDescent="0.25">
      <c r="A1594" s="2">
        <v>1.5940000000000001</v>
      </c>
      <c r="B1594" s="2">
        <v>-4.5985140000000001E-2</v>
      </c>
      <c r="D1594" s="2">
        <v>1.5860000000000001</v>
      </c>
      <c r="E1594" s="2">
        <v>-7.3816969999999996E-2</v>
      </c>
      <c r="G1594" s="6">
        <v>1.5860000000000001</v>
      </c>
      <c r="H1594" s="6">
        <v>9.1228190000000001E-2</v>
      </c>
      <c r="I1594" s="6"/>
      <c r="J1594" s="2">
        <v>1.5860000000000001</v>
      </c>
      <c r="K1594" s="2">
        <v>2.2446869999999994E-2</v>
      </c>
    </row>
    <row r="1595" spans="1:11" x14ac:dyDescent="0.25">
      <c r="A1595" s="2">
        <v>1.595</v>
      </c>
      <c r="B1595" s="2">
        <v>-4.7964470000000002E-2</v>
      </c>
      <c r="D1595" s="2">
        <v>1.587</v>
      </c>
      <c r="E1595" s="2">
        <v>-7.3328550000000006E-2</v>
      </c>
      <c r="G1595" s="6">
        <v>1.587</v>
      </c>
      <c r="H1595" s="6">
        <v>9.1272720000000002E-2</v>
      </c>
      <c r="I1595" s="6"/>
      <c r="J1595" s="2">
        <v>1.587</v>
      </c>
      <c r="K1595" s="2">
        <v>2.1442320000000001E-2</v>
      </c>
    </row>
    <row r="1596" spans="1:11" x14ac:dyDescent="0.25">
      <c r="A1596" s="2">
        <v>1.5960000000000001</v>
      </c>
      <c r="B1596" s="2">
        <v>-5.010556E-2</v>
      </c>
      <c r="D1596" s="2">
        <v>1.5880000000000001</v>
      </c>
      <c r="E1596" s="2">
        <v>-7.2787660000000004E-2</v>
      </c>
      <c r="G1596" s="6">
        <v>1.5880000000000001</v>
      </c>
      <c r="H1596" s="6">
        <v>9.1247300000000003E-2</v>
      </c>
      <c r="I1596" s="6"/>
      <c r="J1596" s="2">
        <v>1.5880000000000001</v>
      </c>
      <c r="K1596" s="2">
        <v>2.0467070000000004E-2</v>
      </c>
    </row>
    <row r="1597" spans="1:11" x14ac:dyDescent="0.25">
      <c r="A1597" s="2">
        <v>1.597</v>
      </c>
      <c r="B1597" s="2">
        <v>-5.2348539999999999E-2</v>
      </c>
      <c r="D1597" s="2">
        <v>1.589</v>
      </c>
      <c r="E1597" s="2">
        <v>-7.211207E-2</v>
      </c>
      <c r="G1597" s="6">
        <v>1.589</v>
      </c>
      <c r="H1597" s="6">
        <v>9.1144130000000004E-2</v>
      </c>
      <c r="I1597" s="6"/>
      <c r="J1597" s="2">
        <v>1.589</v>
      </c>
      <c r="K1597" s="2">
        <v>1.9473420000000005E-2</v>
      </c>
    </row>
    <row r="1598" spans="1:11" x14ac:dyDescent="0.25">
      <c r="A1598" s="2">
        <v>1.5980000000000001</v>
      </c>
      <c r="B1598" s="2">
        <v>-5.4642990000000002E-2</v>
      </c>
      <c r="D1598" s="2">
        <v>1.59</v>
      </c>
      <c r="E1598" s="2">
        <v>-7.1282650000000003E-2</v>
      </c>
      <c r="G1598" s="6">
        <v>1.59</v>
      </c>
      <c r="H1598" s="6">
        <v>9.0964729999999994E-2</v>
      </c>
      <c r="I1598" s="6"/>
      <c r="J1598" s="2">
        <v>1.59</v>
      </c>
      <c r="K1598" s="2">
        <v>1.8492969999999997E-2</v>
      </c>
    </row>
    <row r="1599" spans="1:11" x14ac:dyDescent="0.25">
      <c r="A1599" s="2">
        <v>1.599</v>
      </c>
      <c r="B1599" s="2">
        <v>-5.6947520000000001E-2</v>
      </c>
      <c r="D1599" s="2">
        <v>1.591</v>
      </c>
      <c r="E1599" s="2">
        <v>-7.0358390000000007E-2</v>
      </c>
      <c r="G1599" s="6">
        <v>1.591</v>
      </c>
      <c r="H1599" s="6">
        <v>9.0724990000000005E-2</v>
      </c>
      <c r="I1599" s="6"/>
      <c r="J1599" s="2">
        <v>1.591</v>
      </c>
      <c r="K1599" s="2">
        <v>1.7587520000000002E-2</v>
      </c>
    </row>
    <row r="1600" spans="1:11" x14ac:dyDescent="0.25">
      <c r="A1600" s="2">
        <v>1.6</v>
      </c>
      <c r="B1600" s="2">
        <v>-5.9239E-2</v>
      </c>
      <c r="D1600" s="2">
        <v>1.5920000000000001</v>
      </c>
      <c r="E1600" s="2">
        <v>-6.9465120000000005E-2</v>
      </c>
      <c r="G1600" s="6">
        <v>1.5920000000000001</v>
      </c>
      <c r="H1600" s="6">
        <v>9.0439580000000006E-2</v>
      </c>
      <c r="I1600" s="6"/>
      <c r="J1600" s="2">
        <v>1.5920000000000001</v>
      </c>
      <c r="K1600" s="2">
        <v>1.6780419999999997E-2</v>
      </c>
    </row>
    <row r="1601" spans="1:11" x14ac:dyDescent="0.25">
      <c r="A1601" s="2">
        <v>1.601</v>
      </c>
      <c r="B1601" s="2">
        <v>-6.1491280000000002E-2</v>
      </c>
      <c r="D1601" s="2">
        <v>1.593</v>
      </c>
      <c r="E1601" s="2">
        <v>-6.8752019999999997E-2</v>
      </c>
      <c r="G1601" s="6">
        <v>1.593</v>
      </c>
      <c r="H1601" s="6">
        <v>9.0115520000000005E-2</v>
      </c>
      <c r="I1601" s="6"/>
      <c r="J1601" s="2">
        <v>1.593</v>
      </c>
      <c r="K1601" s="2">
        <v>1.611547E-2</v>
      </c>
    </row>
    <row r="1602" spans="1:11" x14ac:dyDescent="0.25">
      <c r="A1602" s="2">
        <v>1.6020000000000001</v>
      </c>
      <c r="B1602" s="2">
        <v>-6.3675140000000005E-2</v>
      </c>
      <c r="D1602" s="2">
        <v>1.5940000000000001</v>
      </c>
      <c r="E1602" s="2">
        <v>-6.8341059999999995E-2</v>
      </c>
      <c r="G1602" s="6">
        <v>1.5940000000000001</v>
      </c>
      <c r="H1602" s="6">
        <v>8.975872E-2</v>
      </c>
      <c r="I1602" s="6"/>
      <c r="J1602" s="2">
        <v>1.5940000000000001</v>
      </c>
      <c r="K1602" s="2">
        <v>1.5658419999999999E-2</v>
      </c>
    </row>
    <row r="1603" spans="1:11" x14ac:dyDescent="0.25">
      <c r="A1603" s="2">
        <v>1.603</v>
      </c>
      <c r="B1603" s="2">
        <v>-6.5779130000000005E-2</v>
      </c>
      <c r="D1603" s="2">
        <v>1.595</v>
      </c>
      <c r="E1603" s="2">
        <v>-6.8293960000000001E-2</v>
      </c>
      <c r="G1603" s="6">
        <v>1.595</v>
      </c>
      <c r="H1603" s="6">
        <v>8.9377559999999995E-2</v>
      </c>
      <c r="I1603" s="6"/>
      <c r="J1603" s="2">
        <v>1.595</v>
      </c>
      <c r="K1603" s="2">
        <v>1.5393520000000001E-2</v>
      </c>
    </row>
    <row r="1604" spans="1:11" x14ac:dyDescent="0.25">
      <c r="A1604" s="2">
        <v>1.6040000000000001</v>
      </c>
      <c r="B1604" s="2">
        <v>-6.7797930000000006E-2</v>
      </c>
      <c r="D1604" s="2">
        <v>1.5960000000000001</v>
      </c>
      <c r="E1604" s="2">
        <v>-6.860964E-2</v>
      </c>
      <c r="G1604" s="6">
        <v>1.5960000000000001</v>
      </c>
      <c r="H1604" s="6">
        <v>8.8981279999999996E-2</v>
      </c>
      <c r="I1604" s="6"/>
      <c r="J1604" s="2">
        <v>1.5960000000000001</v>
      </c>
      <c r="K1604" s="2">
        <v>1.5246469999999998E-2</v>
      </c>
    </row>
    <row r="1605" spans="1:11" x14ac:dyDescent="0.25">
      <c r="A1605" s="2">
        <v>1.605</v>
      </c>
      <c r="B1605" s="2">
        <v>-6.9708919999999994E-2</v>
      </c>
      <c r="D1605" s="2">
        <v>1.597</v>
      </c>
      <c r="E1605" s="2">
        <v>-6.9256200000000004E-2</v>
      </c>
      <c r="G1605" s="6">
        <v>1.597</v>
      </c>
      <c r="H1605" s="6">
        <v>8.8582910000000001E-2</v>
      </c>
      <c r="I1605" s="6"/>
      <c r="J1605" s="2">
        <v>1.597</v>
      </c>
      <c r="K1605" s="2">
        <v>1.5165319999999996E-2</v>
      </c>
    </row>
    <row r="1606" spans="1:11" x14ac:dyDescent="0.25">
      <c r="A1606" s="2">
        <v>1.6060000000000001</v>
      </c>
      <c r="B1606" s="2">
        <v>-7.1453680000000006E-2</v>
      </c>
      <c r="D1606" s="2">
        <v>1.5980000000000001</v>
      </c>
      <c r="E1606" s="2">
        <v>-7.0201979999999997E-2</v>
      </c>
      <c r="G1606" s="6">
        <v>1.5980000000000001</v>
      </c>
      <c r="H1606" s="6">
        <v>8.8203439999999994E-2</v>
      </c>
      <c r="I1606" s="6"/>
      <c r="J1606" s="2">
        <v>1.5980000000000001</v>
      </c>
      <c r="K1606" s="2">
        <v>1.5139420000000001E-2</v>
      </c>
    </row>
    <row r="1607" spans="1:11" x14ac:dyDescent="0.25">
      <c r="A1607" s="2">
        <v>1.607</v>
      </c>
      <c r="B1607" s="2">
        <v>-7.2961460000000006E-2</v>
      </c>
      <c r="D1607" s="2">
        <v>1.599</v>
      </c>
      <c r="E1607" s="2">
        <v>-7.1396879999999996E-2</v>
      </c>
      <c r="G1607" s="6">
        <v>1.599</v>
      </c>
      <c r="H1607" s="6">
        <v>8.7858469999999994E-2</v>
      </c>
      <c r="I1607" s="6"/>
      <c r="J1607" s="2">
        <v>1.599</v>
      </c>
      <c r="K1607" s="2">
        <v>1.5217170000000002E-2</v>
      </c>
    </row>
    <row r="1608" spans="1:11" x14ac:dyDescent="0.25">
      <c r="A1608" s="2">
        <v>1.6080000000000001</v>
      </c>
      <c r="B1608" s="2">
        <v>-7.420831E-2</v>
      </c>
      <c r="D1608" s="2">
        <v>1.6</v>
      </c>
      <c r="E1608" s="2">
        <v>-7.272344E-2</v>
      </c>
      <c r="G1608" s="6">
        <v>1.6</v>
      </c>
      <c r="H1608" s="6">
        <v>8.7544460000000004E-2</v>
      </c>
      <c r="I1608" s="6"/>
      <c r="J1608" s="2">
        <v>1.6</v>
      </c>
      <c r="K1608" s="2">
        <v>1.5454669999999997E-2</v>
      </c>
    </row>
    <row r="1609" spans="1:11" x14ac:dyDescent="0.25">
      <c r="A1609" s="2">
        <v>1.609</v>
      </c>
      <c r="B1609" s="2">
        <v>-7.5199779999999994E-2</v>
      </c>
      <c r="D1609" s="2">
        <v>1.601</v>
      </c>
      <c r="E1609" s="2">
        <v>-7.3994519999999994E-2</v>
      </c>
      <c r="G1609" s="6">
        <v>1.601</v>
      </c>
      <c r="H1609" s="6">
        <v>8.7254139999999994E-2</v>
      </c>
      <c r="I1609" s="6"/>
      <c r="J1609" s="2">
        <v>1.601</v>
      </c>
      <c r="K1609" s="2">
        <v>1.5823419999999998E-2</v>
      </c>
    </row>
    <row r="1610" spans="1:11" x14ac:dyDescent="0.25">
      <c r="A1610" s="2">
        <v>1.61</v>
      </c>
      <c r="B1610" s="2">
        <v>-7.5917369999999998E-2</v>
      </c>
      <c r="D1610" s="2">
        <v>1.6020000000000001</v>
      </c>
      <c r="E1610" s="2">
        <v>-7.5008329999999998E-2</v>
      </c>
      <c r="G1610" s="6">
        <v>1.6020000000000001</v>
      </c>
      <c r="H1610" s="6">
        <v>8.6992360000000005E-2</v>
      </c>
      <c r="I1610" s="6"/>
      <c r="J1610" s="2">
        <v>1.6020000000000001</v>
      </c>
      <c r="K1610" s="2">
        <v>1.625977E-2</v>
      </c>
    </row>
    <row r="1611" spans="1:11" x14ac:dyDescent="0.25">
      <c r="A1611" s="2">
        <v>1.611</v>
      </c>
      <c r="B1611" s="2">
        <v>-7.6331289999999996E-2</v>
      </c>
      <c r="D1611" s="2">
        <v>1.603</v>
      </c>
      <c r="E1611" s="2">
        <v>-7.559797E-2</v>
      </c>
      <c r="G1611" s="6">
        <v>1.603</v>
      </c>
      <c r="H1611" s="6">
        <v>8.6767369999999996E-2</v>
      </c>
      <c r="I1611" s="6"/>
      <c r="J1611" s="2">
        <v>1.603</v>
      </c>
      <c r="K1611" s="2">
        <v>1.6753169999999998E-2</v>
      </c>
    </row>
    <row r="1612" spans="1:11" x14ac:dyDescent="0.25">
      <c r="A1612" s="2">
        <v>1.6120000000000001</v>
      </c>
      <c r="B1612" s="2">
        <v>-7.6432379999999994E-2</v>
      </c>
      <c r="D1612" s="2">
        <v>1.6040000000000001</v>
      </c>
      <c r="E1612" s="2">
        <v>-7.5666940000000002E-2</v>
      </c>
      <c r="G1612" s="6">
        <v>1.6040000000000001</v>
      </c>
      <c r="H1612" s="6">
        <v>8.6580180000000007E-2</v>
      </c>
      <c r="I1612" s="6"/>
      <c r="J1612" s="2">
        <v>1.6040000000000001</v>
      </c>
      <c r="K1612" s="2">
        <v>1.7328669999999997E-2</v>
      </c>
    </row>
    <row r="1613" spans="1:11" x14ac:dyDescent="0.25">
      <c r="A1613" s="2">
        <v>1.613</v>
      </c>
      <c r="B1613" s="2">
        <v>-7.6252799999999996E-2</v>
      </c>
      <c r="D1613" s="2">
        <v>1.605</v>
      </c>
      <c r="E1613" s="2">
        <v>-7.5213730000000006E-2</v>
      </c>
      <c r="G1613" s="6">
        <v>1.605</v>
      </c>
      <c r="H1613" s="6">
        <v>8.6425329999999995E-2</v>
      </c>
      <c r="I1613" s="6"/>
      <c r="J1613" s="2">
        <v>1.605</v>
      </c>
      <c r="K1613" s="2">
        <v>1.8019519999999997E-2</v>
      </c>
    </row>
    <row r="1614" spans="1:11" x14ac:dyDescent="0.25">
      <c r="A1614" s="2">
        <v>1.6140000000000001</v>
      </c>
      <c r="B1614" s="2">
        <v>-7.5852829999999996E-2</v>
      </c>
      <c r="D1614" s="2">
        <v>1.6060000000000001</v>
      </c>
      <c r="E1614" s="2">
        <v>-7.430937E-2</v>
      </c>
      <c r="G1614" s="6">
        <v>1.6060000000000001</v>
      </c>
      <c r="H1614" s="6">
        <v>8.6295150000000001E-2</v>
      </c>
      <c r="I1614" s="6"/>
      <c r="J1614" s="2">
        <v>1.6060000000000001</v>
      </c>
      <c r="K1614" s="2">
        <v>1.8850619999999998E-2</v>
      </c>
    </row>
    <row r="1615" spans="1:11" x14ac:dyDescent="0.25">
      <c r="A1615" s="2">
        <v>1.615</v>
      </c>
      <c r="B1615" s="2">
        <v>-7.5265289999999999E-2</v>
      </c>
      <c r="D1615" s="2">
        <v>1.607</v>
      </c>
      <c r="E1615" s="2">
        <v>-7.304998E-2</v>
      </c>
      <c r="G1615" s="6">
        <v>1.607</v>
      </c>
      <c r="H1615" s="6">
        <v>8.6176799999999998E-2</v>
      </c>
      <c r="I1615" s="6"/>
      <c r="J1615" s="2">
        <v>1.607</v>
      </c>
      <c r="K1615" s="2">
        <v>1.9813670000000005E-2</v>
      </c>
    </row>
    <row r="1616" spans="1:11" x14ac:dyDescent="0.25">
      <c r="A1616" s="2">
        <v>1.6160000000000001</v>
      </c>
      <c r="B1616" s="2">
        <v>-7.4472179999999999E-2</v>
      </c>
      <c r="D1616" s="2">
        <v>1.6080000000000001</v>
      </c>
      <c r="E1616" s="2">
        <v>-7.1549920000000003E-2</v>
      </c>
      <c r="G1616" s="6">
        <v>1.6080000000000001</v>
      </c>
      <c r="H1616" s="6">
        <v>8.6053199999999996E-2</v>
      </c>
      <c r="I1616" s="6"/>
      <c r="J1616" s="2">
        <v>1.6080000000000001</v>
      </c>
      <c r="K1616" s="2">
        <v>2.0867819999999995E-2</v>
      </c>
    </row>
    <row r="1617" spans="1:11" x14ac:dyDescent="0.25">
      <c r="A1617" s="2">
        <v>1.617</v>
      </c>
      <c r="B1617" s="2">
        <v>-7.3430860000000001E-2</v>
      </c>
      <c r="D1617" s="2">
        <v>1.609</v>
      </c>
      <c r="E1617" s="2">
        <v>-6.9950520000000002E-2</v>
      </c>
      <c r="G1617" s="6">
        <v>1.609</v>
      </c>
      <c r="H1617" s="6">
        <v>8.5915900000000003E-2</v>
      </c>
      <c r="I1617" s="6"/>
      <c r="J1617" s="2">
        <v>1.609</v>
      </c>
      <c r="K1617" s="2">
        <v>2.1950919999999999E-2</v>
      </c>
    </row>
    <row r="1618" spans="1:11" x14ac:dyDescent="0.25">
      <c r="A1618" s="2">
        <v>1.6180000000000001</v>
      </c>
      <c r="B1618" s="2">
        <v>-7.2106980000000001E-2</v>
      </c>
      <c r="D1618" s="2">
        <v>1.61</v>
      </c>
      <c r="E1618" s="2">
        <v>-6.8402450000000004E-2</v>
      </c>
      <c r="G1618" s="6">
        <v>1.61</v>
      </c>
      <c r="H1618" s="6">
        <v>8.5768449999999996E-2</v>
      </c>
      <c r="I1618" s="6"/>
      <c r="J1618" s="2">
        <v>1.61</v>
      </c>
      <c r="K1618" s="2">
        <v>2.3037820000000001E-2</v>
      </c>
    </row>
    <row r="1619" spans="1:11" x14ac:dyDescent="0.25">
      <c r="A1619" s="2">
        <v>1.619</v>
      </c>
      <c r="B1619" s="2">
        <v>-7.0484279999999996E-2</v>
      </c>
      <c r="D1619" s="2">
        <v>1.611</v>
      </c>
      <c r="E1619" s="2">
        <v>-6.7053940000000006E-2</v>
      </c>
      <c r="G1619" s="6">
        <v>1.611</v>
      </c>
      <c r="H1619" s="6">
        <v>8.5621139999999998E-2</v>
      </c>
      <c r="I1619" s="6"/>
      <c r="J1619" s="2">
        <v>1.611</v>
      </c>
      <c r="K1619" s="2">
        <v>2.4163270000000001E-2</v>
      </c>
    </row>
    <row r="1620" spans="1:11" x14ac:dyDescent="0.25">
      <c r="A1620" s="2">
        <v>1.62</v>
      </c>
      <c r="B1620" s="2">
        <v>-6.8562410000000004E-2</v>
      </c>
      <c r="D1620" s="2">
        <v>1.6120000000000001</v>
      </c>
      <c r="E1620" s="2">
        <v>-6.6030539999999999E-2</v>
      </c>
      <c r="G1620" s="6">
        <v>1.6120000000000001</v>
      </c>
      <c r="H1620" s="6">
        <v>8.5486419999999994E-2</v>
      </c>
      <c r="I1620" s="6"/>
      <c r="J1620" s="2">
        <v>1.6120000000000001</v>
      </c>
      <c r="K1620" s="2">
        <v>2.5332919999999995E-2</v>
      </c>
    </row>
    <row r="1621" spans="1:11" x14ac:dyDescent="0.25">
      <c r="A1621" s="2">
        <v>1.621</v>
      </c>
      <c r="B1621" s="2">
        <v>-6.6369620000000004E-2</v>
      </c>
      <c r="D1621" s="2">
        <v>1.613</v>
      </c>
      <c r="E1621" s="2">
        <v>-6.5395019999999998E-2</v>
      </c>
      <c r="G1621" s="6">
        <v>1.613</v>
      </c>
      <c r="H1621" s="6">
        <v>8.5367170000000006E-2</v>
      </c>
      <c r="I1621" s="6"/>
      <c r="J1621" s="2">
        <v>1.613</v>
      </c>
      <c r="K1621" s="2">
        <v>2.6466920000000005E-2</v>
      </c>
    </row>
    <row r="1622" spans="1:11" x14ac:dyDescent="0.25">
      <c r="A1622" s="2">
        <v>1.6220000000000001</v>
      </c>
      <c r="B1622" s="2">
        <v>-6.3967099999999999E-2</v>
      </c>
      <c r="D1622" s="2">
        <v>1.6140000000000001</v>
      </c>
      <c r="E1622" s="2">
        <v>-6.5148029999999996E-2</v>
      </c>
      <c r="G1622" s="6">
        <v>1.6140000000000001</v>
      </c>
      <c r="H1622" s="6">
        <v>8.5255049999999999E-2</v>
      </c>
      <c r="I1622" s="6"/>
      <c r="J1622" s="2">
        <v>1.6140000000000001</v>
      </c>
      <c r="K1622" s="2">
        <v>2.7447620000000006E-2</v>
      </c>
    </row>
    <row r="1623" spans="1:11" x14ac:dyDescent="0.25">
      <c r="A1623" s="2">
        <v>1.623</v>
      </c>
      <c r="B1623" s="2">
        <v>-6.1422949999999997E-2</v>
      </c>
      <c r="D1623" s="2">
        <v>1.615</v>
      </c>
      <c r="E1623" s="2">
        <v>-6.5264150000000007E-2</v>
      </c>
      <c r="G1623" s="6">
        <v>1.615</v>
      </c>
      <c r="H1623" s="6">
        <v>8.5144700000000004E-2</v>
      </c>
      <c r="I1623" s="6"/>
      <c r="J1623" s="2">
        <v>1.615</v>
      </c>
      <c r="K1623" s="2">
        <v>2.8206819999999994E-2</v>
      </c>
    </row>
    <row r="1624" spans="1:11" x14ac:dyDescent="0.25">
      <c r="A1624" s="2">
        <v>1.6240000000000001</v>
      </c>
      <c r="B1624" s="2">
        <v>-5.8800720000000001E-2</v>
      </c>
      <c r="D1624" s="2">
        <v>1.6160000000000001</v>
      </c>
      <c r="E1624" s="2">
        <v>-6.5688780000000002E-2</v>
      </c>
      <c r="G1624" s="6">
        <v>1.6160000000000001</v>
      </c>
      <c r="H1624" s="6">
        <v>8.5035180000000002E-2</v>
      </c>
      <c r="I1624" s="6"/>
      <c r="J1624" s="2">
        <v>1.6160000000000001</v>
      </c>
      <c r="K1624" s="2">
        <v>2.8740619999999995E-2</v>
      </c>
    </row>
    <row r="1625" spans="1:11" x14ac:dyDescent="0.25">
      <c r="A1625" s="2">
        <v>1.625</v>
      </c>
      <c r="B1625" s="2">
        <v>-5.6170200000000003E-2</v>
      </c>
      <c r="D1625" s="2">
        <v>1.617</v>
      </c>
      <c r="E1625" s="2">
        <v>-6.6305920000000004E-2</v>
      </c>
      <c r="G1625" s="6">
        <v>1.617</v>
      </c>
      <c r="H1625" s="6">
        <v>8.4926489999999993E-2</v>
      </c>
      <c r="I1625" s="6"/>
      <c r="J1625" s="2">
        <v>1.617</v>
      </c>
      <c r="K1625" s="2">
        <v>2.9081720000000005E-2</v>
      </c>
    </row>
    <row r="1626" spans="1:11" x14ac:dyDescent="0.25">
      <c r="A1626" s="2">
        <v>1.6260000000000001</v>
      </c>
      <c r="B1626" s="2">
        <v>-5.3590829999999999E-2</v>
      </c>
      <c r="D1626" s="2">
        <v>1.6180000000000001</v>
      </c>
      <c r="E1626" s="2">
        <v>-6.695044E-2</v>
      </c>
      <c r="G1626" s="6">
        <v>1.6180000000000001</v>
      </c>
      <c r="H1626" s="6">
        <v>8.4826639999999995E-2</v>
      </c>
      <c r="I1626" s="6"/>
      <c r="J1626" s="2">
        <v>1.6180000000000001</v>
      </c>
      <c r="K1626" s="2">
        <v>2.9302419999999996E-2</v>
      </c>
    </row>
    <row r="1627" spans="1:11" x14ac:dyDescent="0.25">
      <c r="A1627" s="2">
        <v>1.627</v>
      </c>
      <c r="B1627" s="2">
        <v>-5.1112240000000003E-2</v>
      </c>
      <c r="D1627" s="2">
        <v>1.619</v>
      </c>
      <c r="E1627" s="2">
        <v>-6.7449640000000005E-2</v>
      </c>
      <c r="G1627" s="6">
        <v>1.619</v>
      </c>
      <c r="H1627" s="6">
        <v>8.4749050000000006E-2</v>
      </c>
      <c r="I1627" s="6"/>
      <c r="J1627" s="2">
        <v>1.619</v>
      </c>
      <c r="K1627" s="2">
        <v>2.9467119999999999E-2</v>
      </c>
    </row>
    <row r="1628" spans="1:11" x14ac:dyDescent="0.25">
      <c r="A1628" s="2">
        <v>1.6280000000000001</v>
      </c>
      <c r="B1628" s="2">
        <v>-4.8806059999999998E-2</v>
      </c>
      <c r="D1628" s="2">
        <v>1.62</v>
      </c>
      <c r="E1628" s="2">
        <v>-6.7660239999999996E-2</v>
      </c>
      <c r="G1628" s="6">
        <v>1.62</v>
      </c>
      <c r="H1628" s="6">
        <v>8.4706219999999999E-2</v>
      </c>
      <c r="I1628" s="6"/>
      <c r="J1628" s="2">
        <v>1.62</v>
      </c>
      <c r="K1628" s="2">
        <v>2.9571319999999998E-2</v>
      </c>
    </row>
    <row r="1629" spans="1:11" x14ac:dyDescent="0.25">
      <c r="A1629" s="2">
        <v>1.629</v>
      </c>
      <c r="B1629" s="2">
        <v>-4.6734339999999999E-2</v>
      </c>
      <c r="D1629" s="2">
        <v>1.621</v>
      </c>
      <c r="E1629" s="2">
        <v>-6.7503560000000004E-2</v>
      </c>
      <c r="G1629" s="6">
        <v>1.621</v>
      </c>
      <c r="H1629" s="6">
        <v>8.4713440000000001E-2</v>
      </c>
      <c r="I1629" s="6"/>
      <c r="J1629" s="2">
        <v>1.621</v>
      </c>
      <c r="K1629" s="2">
        <v>2.9553769999999993E-2</v>
      </c>
    </row>
    <row r="1630" spans="1:11" x14ac:dyDescent="0.25">
      <c r="A1630" s="2">
        <v>1.6300000000000001</v>
      </c>
      <c r="B1630" s="2">
        <v>-4.4898819999999999E-2</v>
      </c>
      <c r="D1630" s="2">
        <v>1.6220000000000001</v>
      </c>
      <c r="E1630" s="2">
        <v>-6.6971310000000006E-2</v>
      </c>
      <c r="G1630" s="6">
        <v>1.6220000000000001</v>
      </c>
      <c r="H1630" s="6">
        <v>8.4783479999999994E-2</v>
      </c>
      <c r="I1630" s="6"/>
      <c r="J1630" s="2">
        <v>1.6220000000000001</v>
      </c>
      <c r="K1630" s="2">
        <v>2.9335920000000001E-2</v>
      </c>
    </row>
    <row r="1631" spans="1:11" x14ac:dyDescent="0.25">
      <c r="A1631" s="2">
        <v>1.631</v>
      </c>
      <c r="B1631" s="2">
        <v>-4.3273560000000003E-2</v>
      </c>
      <c r="D1631" s="2">
        <v>1.623</v>
      </c>
      <c r="E1631" s="2">
        <v>-6.6104239999999995E-2</v>
      </c>
      <c r="G1631" s="6">
        <v>1.623</v>
      </c>
      <c r="H1631" s="6">
        <v>8.4921640000000007E-2</v>
      </c>
      <c r="I1631" s="6"/>
      <c r="J1631" s="2">
        <v>1.623</v>
      </c>
      <c r="K1631" s="2">
        <v>2.8874719999999993E-2</v>
      </c>
    </row>
    <row r="1632" spans="1:11" x14ac:dyDescent="0.25">
      <c r="A1632" s="2">
        <v>1.6320000000000001</v>
      </c>
      <c r="B1632" s="2">
        <v>-4.185763E-2</v>
      </c>
      <c r="D1632" s="2">
        <v>1.6240000000000001</v>
      </c>
      <c r="E1632" s="2">
        <v>-6.4977179999999995E-2</v>
      </c>
      <c r="G1632" s="6">
        <v>1.6240000000000001</v>
      </c>
      <c r="H1632" s="6">
        <v>8.5130510000000006E-2</v>
      </c>
      <c r="I1632" s="6"/>
      <c r="J1632" s="2">
        <v>1.6240000000000001</v>
      </c>
      <c r="K1632" s="2">
        <v>2.8161370000000005E-2</v>
      </c>
    </row>
    <row r="1633" spans="1:11" x14ac:dyDescent="0.25">
      <c r="A1633" s="2">
        <v>1.633</v>
      </c>
      <c r="B1633" s="2">
        <v>-4.0674109999999999E-2</v>
      </c>
      <c r="D1633" s="2">
        <v>1.625</v>
      </c>
      <c r="E1633" s="2">
        <v>-6.3703389999999999E-2</v>
      </c>
      <c r="G1633" s="6">
        <v>1.625</v>
      </c>
      <c r="H1633" s="6">
        <v>8.5408730000000002E-2</v>
      </c>
      <c r="I1633" s="6"/>
      <c r="J1633" s="2">
        <v>1.625</v>
      </c>
      <c r="K1633" s="2">
        <v>2.7199070000000006E-2</v>
      </c>
    </row>
    <row r="1634" spans="1:11" x14ac:dyDescent="0.25">
      <c r="A1634" s="2">
        <v>1.6339999999999999</v>
      </c>
      <c r="B1634" s="2">
        <v>-3.9748409999999998E-2</v>
      </c>
      <c r="D1634" s="2">
        <v>1.6259999999999999</v>
      </c>
      <c r="E1634" s="2">
        <v>-6.2435619999999997E-2</v>
      </c>
      <c r="G1634" s="6">
        <v>1.6259999999999999</v>
      </c>
      <c r="H1634" s="6">
        <v>8.575033E-2</v>
      </c>
      <c r="I1634" s="6"/>
      <c r="J1634" s="2">
        <v>1.6259999999999999</v>
      </c>
      <c r="K1634" s="2">
        <v>2.6071419999999998E-2</v>
      </c>
    </row>
    <row r="1635" spans="1:11" x14ac:dyDescent="0.25">
      <c r="A1635" s="2">
        <v>1.635</v>
      </c>
      <c r="B1635" s="2">
        <v>-3.9089470000000001E-2</v>
      </c>
      <c r="D1635" s="2">
        <v>1.627</v>
      </c>
      <c r="E1635" s="2">
        <v>-6.1330759999999998E-2</v>
      </c>
      <c r="G1635" s="6">
        <v>1.627</v>
      </c>
      <c r="H1635" s="6">
        <v>8.6146420000000001E-2</v>
      </c>
      <c r="I1635" s="6"/>
      <c r="J1635" s="2">
        <v>1.627</v>
      </c>
      <c r="K1635" s="2">
        <v>2.4906269999999994E-2</v>
      </c>
    </row>
    <row r="1636" spans="1:11" x14ac:dyDescent="0.25">
      <c r="A1636" s="2">
        <v>1.6359999999999999</v>
      </c>
      <c r="B1636" s="2">
        <v>-3.8681350000000003E-2</v>
      </c>
      <c r="D1636" s="2">
        <v>1.6279999999999999</v>
      </c>
      <c r="E1636" s="2">
        <v>-6.0483580000000002E-2</v>
      </c>
      <c r="G1636" s="6">
        <v>1.6279999999999999</v>
      </c>
      <c r="H1636" s="6">
        <v>8.6588460000000006E-2</v>
      </c>
      <c r="I1636" s="6"/>
      <c r="J1636" s="2">
        <v>1.6279999999999999</v>
      </c>
      <c r="K1636" s="2">
        <v>2.3737319999999992E-2</v>
      </c>
    </row>
    <row r="1637" spans="1:11" x14ac:dyDescent="0.25">
      <c r="A1637" s="2">
        <v>1.637</v>
      </c>
      <c r="B1637" s="2">
        <v>-3.8500390000000002E-2</v>
      </c>
      <c r="D1637" s="2">
        <v>1.629</v>
      </c>
      <c r="E1637" s="2">
        <v>-5.990558E-2</v>
      </c>
      <c r="G1637" s="6">
        <v>1.629</v>
      </c>
      <c r="H1637" s="6">
        <v>8.7069480000000005E-2</v>
      </c>
      <c r="I1637" s="6"/>
      <c r="J1637" s="2">
        <v>1.629</v>
      </c>
      <c r="K1637" s="2">
        <v>2.2549169999999993E-2</v>
      </c>
    </row>
    <row r="1638" spans="1:11" x14ac:dyDescent="0.25">
      <c r="A1638" s="2">
        <v>1.6379999999999999</v>
      </c>
      <c r="B1638" s="2">
        <v>-3.8545309999999999E-2</v>
      </c>
      <c r="D1638" s="2">
        <v>1.63</v>
      </c>
      <c r="E1638" s="2">
        <v>-5.9577570000000003E-2</v>
      </c>
      <c r="G1638" s="6">
        <v>1.63</v>
      </c>
      <c r="H1638" s="6">
        <v>8.757935E-2</v>
      </c>
      <c r="I1638" s="6"/>
      <c r="J1638" s="2">
        <v>1.63</v>
      </c>
      <c r="K1638" s="2">
        <v>2.1389569999999997E-2</v>
      </c>
    </row>
    <row r="1639" spans="1:11" x14ac:dyDescent="0.25">
      <c r="A1639" s="2">
        <v>1.639</v>
      </c>
      <c r="B1639" s="2">
        <v>-3.8836089999999997E-2</v>
      </c>
      <c r="D1639" s="2">
        <v>1.631</v>
      </c>
      <c r="E1639" s="2">
        <v>-5.9453619999999999E-2</v>
      </c>
      <c r="G1639" s="6">
        <v>1.631</v>
      </c>
      <c r="H1639" s="6">
        <v>8.8108800000000001E-2</v>
      </c>
      <c r="I1639" s="6"/>
      <c r="J1639" s="2">
        <v>1.631</v>
      </c>
      <c r="K1639" s="2">
        <v>2.0353220000000005E-2</v>
      </c>
    </row>
    <row r="1640" spans="1:11" x14ac:dyDescent="0.25">
      <c r="A1640" s="2">
        <v>1.64</v>
      </c>
      <c r="B1640" s="2">
        <v>-3.9379860000000003E-2</v>
      </c>
      <c r="D1640" s="2">
        <v>1.6319999999999999</v>
      </c>
      <c r="E1640" s="2">
        <v>-5.9424610000000003E-2</v>
      </c>
      <c r="G1640" s="6">
        <v>1.6319999999999999</v>
      </c>
      <c r="H1640" s="6">
        <v>8.8653369999999995E-2</v>
      </c>
      <c r="I1640" s="6"/>
      <c r="J1640" s="2">
        <v>1.6319999999999999</v>
      </c>
      <c r="K1640" s="2">
        <v>1.9508919999999999E-2</v>
      </c>
    </row>
    <row r="1641" spans="1:11" x14ac:dyDescent="0.25">
      <c r="A1641" s="2">
        <v>1.641</v>
      </c>
      <c r="B1641" s="2">
        <v>-4.0179329999999999E-2</v>
      </c>
      <c r="D1641" s="2">
        <v>1.633</v>
      </c>
      <c r="E1641" s="2">
        <v>-5.9368659999999997E-2</v>
      </c>
      <c r="G1641" s="6">
        <v>1.633</v>
      </c>
      <c r="H1641" s="6">
        <v>8.9205140000000002E-2</v>
      </c>
      <c r="I1641" s="6"/>
      <c r="J1641" s="2">
        <v>1.633</v>
      </c>
      <c r="K1641" s="2">
        <v>1.8831619999999993E-2</v>
      </c>
    </row>
    <row r="1642" spans="1:11" x14ac:dyDescent="0.25">
      <c r="A1642" s="2">
        <v>1.6419999999999999</v>
      </c>
      <c r="B1642" s="2">
        <v>-4.1264700000000001E-2</v>
      </c>
      <c r="D1642" s="2">
        <v>1.6339999999999999</v>
      </c>
      <c r="E1642" s="2">
        <v>-5.921208E-2</v>
      </c>
      <c r="G1642" s="6">
        <v>1.6339999999999999</v>
      </c>
      <c r="H1642" s="6">
        <v>8.9749510000000005E-2</v>
      </c>
      <c r="I1642" s="6"/>
      <c r="J1642" s="2">
        <v>1.6339999999999999</v>
      </c>
      <c r="K1642" s="2">
        <v>1.8221769999999998E-2</v>
      </c>
    </row>
    <row r="1643" spans="1:11" x14ac:dyDescent="0.25">
      <c r="A1643" s="2">
        <v>1.643</v>
      </c>
      <c r="B1643" s="2">
        <v>-4.2666570000000001E-2</v>
      </c>
      <c r="D1643" s="2">
        <v>1.635</v>
      </c>
      <c r="E1643" s="2">
        <v>-5.8924240000000003E-2</v>
      </c>
      <c r="G1643" s="6">
        <v>1.635</v>
      </c>
      <c r="H1643" s="6">
        <v>9.0276040000000002E-2</v>
      </c>
      <c r="I1643" s="6"/>
      <c r="J1643" s="2">
        <v>1.635</v>
      </c>
      <c r="K1643" s="2">
        <v>1.7605570000000001E-2</v>
      </c>
    </row>
    <row r="1644" spans="1:11" x14ac:dyDescent="0.25">
      <c r="A1644" s="2">
        <v>1.6439999999999999</v>
      </c>
      <c r="B1644" s="2">
        <v>-4.4373969999999999E-2</v>
      </c>
      <c r="D1644" s="2">
        <v>1.6359999999999999</v>
      </c>
      <c r="E1644" s="2">
        <v>-5.8508339999999999E-2</v>
      </c>
      <c r="G1644" s="6">
        <v>1.6359999999999999</v>
      </c>
      <c r="H1644" s="6">
        <v>9.0782349999999998E-2</v>
      </c>
      <c r="I1644" s="6"/>
      <c r="J1644" s="2">
        <v>1.6359999999999999</v>
      </c>
      <c r="K1644" s="2">
        <v>1.697742E-2</v>
      </c>
    </row>
    <row r="1645" spans="1:11" x14ac:dyDescent="0.25">
      <c r="A1645" s="2">
        <v>1.645</v>
      </c>
      <c r="B1645" s="2">
        <v>-4.6342809999999998E-2</v>
      </c>
      <c r="D1645" s="2">
        <v>1.637</v>
      </c>
      <c r="E1645" s="2">
        <v>-5.8004609999999998E-2</v>
      </c>
      <c r="G1645" s="6">
        <v>1.637</v>
      </c>
      <c r="H1645" s="6">
        <v>9.1259800000000002E-2</v>
      </c>
      <c r="I1645" s="6"/>
      <c r="J1645" s="2">
        <v>1.637</v>
      </c>
      <c r="K1645" s="2">
        <v>1.6372619999999997E-2</v>
      </c>
    </row>
    <row r="1646" spans="1:11" x14ac:dyDescent="0.25">
      <c r="A1646" s="2">
        <v>1.6459999999999999</v>
      </c>
      <c r="B1646" s="2">
        <v>-4.85376E-2</v>
      </c>
      <c r="D1646" s="2">
        <v>1.6379999999999999</v>
      </c>
      <c r="E1646" s="2">
        <v>-5.7496529999999997E-2</v>
      </c>
      <c r="G1646" s="6">
        <v>1.6379999999999999</v>
      </c>
      <c r="H1646" s="6">
        <v>9.1692919999999997E-2</v>
      </c>
      <c r="I1646" s="6"/>
      <c r="J1646" s="2">
        <v>1.6379999999999999</v>
      </c>
      <c r="K1646" s="2">
        <v>1.5828269999999998E-2</v>
      </c>
    </row>
    <row r="1647" spans="1:11" x14ac:dyDescent="0.25">
      <c r="A1647" s="2">
        <v>1.647</v>
      </c>
      <c r="B1647" s="2">
        <v>-5.0947289999999999E-2</v>
      </c>
      <c r="D1647" s="2">
        <v>1.639</v>
      </c>
      <c r="E1647" s="2">
        <v>-5.7088949999999999E-2</v>
      </c>
      <c r="G1647" s="6">
        <v>1.639</v>
      </c>
      <c r="H1647" s="6">
        <v>9.2075450000000003E-2</v>
      </c>
      <c r="I1647" s="6"/>
      <c r="J1647" s="2">
        <v>1.639</v>
      </c>
      <c r="K1647" s="2">
        <v>1.532977E-2</v>
      </c>
    </row>
    <row r="1648" spans="1:11" x14ac:dyDescent="0.25">
      <c r="A1648" s="2">
        <v>1.6479999999999999</v>
      </c>
      <c r="B1648" s="2">
        <v>-5.3563680000000002E-2</v>
      </c>
      <c r="D1648" s="2">
        <v>1.64</v>
      </c>
      <c r="E1648" s="2">
        <v>-5.6872659999999998E-2</v>
      </c>
      <c r="G1648" s="6">
        <v>1.64</v>
      </c>
      <c r="H1648" s="6">
        <v>9.2401839999999999E-2</v>
      </c>
      <c r="I1648" s="6"/>
      <c r="J1648" s="2">
        <v>1.64</v>
      </c>
      <c r="K1648" s="2">
        <v>1.4811919999999999E-2</v>
      </c>
    </row>
    <row r="1649" spans="1:11" x14ac:dyDescent="0.25">
      <c r="A1649" s="2">
        <v>1.649</v>
      </c>
      <c r="B1649" s="2">
        <v>-5.6366409999999999E-2</v>
      </c>
      <c r="D1649" s="2">
        <v>1.641</v>
      </c>
      <c r="E1649" s="2">
        <v>-5.692883E-2</v>
      </c>
      <c r="G1649" s="6">
        <v>1.641</v>
      </c>
      <c r="H1649" s="6">
        <v>9.2656359999999993E-2</v>
      </c>
      <c r="I1649" s="6"/>
      <c r="J1649" s="2">
        <v>1.641</v>
      </c>
      <c r="K1649" s="2">
        <v>1.4249169999999999E-2</v>
      </c>
    </row>
    <row r="1650" spans="1:11" x14ac:dyDescent="0.25">
      <c r="A1650" s="2">
        <v>1.65</v>
      </c>
      <c r="B1650" s="2">
        <v>-5.9314470000000001E-2</v>
      </c>
      <c r="D1650" s="2">
        <v>1.6419999999999999</v>
      </c>
      <c r="E1650" s="2">
        <v>-5.7322360000000003E-2</v>
      </c>
      <c r="G1650" s="6">
        <v>1.6419999999999999</v>
      </c>
      <c r="H1650" s="6">
        <v>9.283168E-2</v>
      </c>
      <c r="I1650" s="6"/>
      <c r="J1650" s="2">
        <v>1.6419999999999999</v>
      </c>
      <c r="K1650" s="2">
        <v>1.3656269999999998E-2</v>
      </c>
    </row>
    <row r="1651" spans="1:11" x14ac:dyDescent="0.25">
      <c r="A1651" s="2">
        <v>1.651</v>
      </c>
      <c r="B1651" s="2">
        <v>-6.2349689999999999E-2</v>
      </c>
      <c r="D1651" s="2">
        <v>1.643</v>
      </c>
      <c r="E1651" s="2">
        <v>-5.8069419999999997E-2</v>
      </c>
      <c r="G1651" s="6">
        <v>1.643</v>
      </c>
      <c r="H1651" s="6">
        <v>9.2934539999999996E-2</v>
      </c>
      <c r="I1651" s="6"/>
      <c r="J1651" s="2">
        <v>1.643</v>
      </c>
      <c r="K1651" s="2">
        <v>1.3034770000000001E-2</v>
      </c>
    </row>
    <row r="1652" spans="1:11" x14ac:dyDescent="0.25">
      <c r="A1652" s="2">
        <v>1.6519999999999999</v>
      </c>
      <c r="B1652" s="2">
        <v>-6.5402290000000002E-2</v>
      </c>
      <c r="D1652" s="2">
        <v>1.6439999999999999</v>
      </c>
      <c r="E1652" s="2">
        <v>-5.9131110000000001E-2</v>
      </c>
      <c r="G1652" s="6">
        <v>1.6439999999999999</v>
      </c>
      <c r="H1652" s="6">
        <v>9.2963840000000006E-2</v>
      </c>
      <c r="I1652" s="6"/>
      <c r="J1652" s="2">
        <v>1.6439999999999999</v>
      </c>
      <c r="K1652" s="2">
        <v>1.241867E-2</v>
      </c>
    </row>
    <row r="1653" spans="1:11" x14ac:dyDescent="0.25">
      <c r="A1653" s="2">
        <v>1.653</v>
      </c>
      <c r="B1653" s="2">
        <v>-6.8355570000000004E-2</v>
      </c>
      <c r="D1653" s="2">
        <v>1.645</v>
      </c>
      <c r="E1653" s="2">
        <v>-6.0427689999999999E-2</v>
      </c>
      <c r="G1653" s="6">
        <v>1.645</v>
      </c>
      <c r="H1653" s="6">
        <v>9.2907539999999997E-2</v>
      </c>
      <c r="I1653" s="6"/>
      <c r="J1653" s="2">
        <v>1.645</v>
      </c>
      <c r="K1653" s="2">
        <v>1.1863470000000001E-2</v>
      </c>
    </row>
    <row r="1654" spans="1:11" x14ac:dyDescent="0.25">
      <c r="A1654" s="2">
        <v>1.6539999999999999</v>
      </c>
      <c r="B1654" s="2">
        <v>-7.1047349999999995E-2</v>
      </c>
      <c r="D1654" s="2">
        <v>1.6459999999999999</v>
      </c>
      <c r="E1654" s="2">
        <v>-6.1840329999999999E-2</v>
      </c>
      <c r="G1654" s="6">
        <v>1.6459999999999999</v>
      </c>
      <c r="H1654" s="6">
        <v>9.2768169999999997E-2</v>
      </c>
      <c r="I1654" s="6"/>
      <c r="J1654" s="2">
        <v>1.6459999999999999</v>
      </c>
      <c r="K1654" s="2">
        <v>1.1412769999999996E-2</v>
      </c>
    </row>
    <row r="1655" spans="1:11" x14ac:dyDescent="0.25">
      <c r="A1655" s="2">
        <v>1.655</v>
      </c>
      <c r="B1655" s="2">
        <v>-7.3355409999999996E-2</v>
      </c>
      <c r="D1655" s="2">
        <v>1.647</v>
      </c>
      <c r="E1655" s="2">
        <v>-6.3201850000000004E-2</v>
      </c>
      <c r="G1655" s="6">
        <v>1.647</v>
      </c>
      <c r="H1655" s="6">
        <v>9.2567010000000005E-2</v>
      </c>
      <c r="I1655" s="6"/>
      <c r="J1655" s="2">
        <v>1.647</v>
      </c>
      <c r="K1655" s="2">
        <v>1.1141319999999996E-2</v>
      </c>
    </row>
    <row r="1656" spans="1:11" x14ac:dyDescent="0.25">
      <c r="A1656" s="2">
        <v>1.6559999999999999</v>
      </c>
      <c r="B1656" s="2">
        <v>-7.5225200000000006E-2</v>
      </c>
      <c r="D1656" s="2">
        <v>1.6479999999999999</v>
      </c>
      <c r="E1656" s="2">
        <v>-6.4327830000000003E-2</v>
      </c>
      <c r="G1656" s="6">
        <v>1.6479999999999999</v>
      </c>
      <c r="H1656" s="6">
        <v>9.2319819999999997E-2</v>
      </c>
      <c r="I1656" s="6"/>
      <c r="J1656" s="2">
        <v>1.6479999999999999</v>
      </c>
      <c r="K1656" s="2">
        <v>1.1087819999999998E-2</v>
      </c>
    </row>
    <row r="1657" spans="1:11" x14ac:dyDescent="0.25">
      <c r="A1657" s="2">
        <v>1.657</v>
      </c>
      <c r="B1657" s="2">
        <v>-7.6618420000000007E-2</v>
      </c>
      <c r="D1657" s="2">
        <v>1.649</v>
      </c>
      <c r="E1657" s="2">
        <v>-6.5070340000000004E-2</v>
      </c>
      <c r="G1657" s="6">
        <v>1.649</v>
      </c>
      <c r="H1657" s="6">
        <v>9.2030730000000005E-2</v>
      </c>
      <c r="I1657" s="6"/>
      <c r="J1657" s="2">
        <v>1.649</v>
      </c>
      <c r="K1657" s="2">
        <v>1.1178170000000001E-2</v>
      </c>
    </row>
    <row r="1658" spans="1:11" x14ac:dyDescent="0.25">
      <c r="A1658" s="2">
        <v>1.6579999999999999</v>
      </c>
      <c r="B1658" s="2">
        <v>-7.7494939999999998E-2</v>
      </c>
      <c r="D1658" s="2">
        <v>1.65</v>
      </c>
      <c r="E1658" s="2">
        <v>-6.5334729999999994E-2</v>
      </c>
      <c r="G1658" s="6">
        <v>1.65</v>
      </c>
      <c r="H1658" s="6">
        <v>9.1708799999999993E-2</v>
      </c>
      <c r="I1658" s="6"/>
      <c r="J1658" s="2">
        <v>1.65</v>
      </c>
      <c r="K1658" s="2">
        <v>1.1325620000000002E-2</v>
      </c>
    </row>
    <row r="1659" spans="1:11" x14ac:dyDescent="0.25">
      <c r="A1659" s="2">
        <v>1.659</v>
      </c>
      <c r="B1659" s="2">
        <v>-7.7831860000000003E-2</v>
      </c>
      <c r="D1659" s="2">
        <v>1.651</v>
      </c>
      <c r="E1659" s="2">
        <v>-6.5090519999999999E-2</v>
      </c>
      <c r="G1659" s="6">
        <v>1.651</v>
      </c>
      <c r="H1659" s="6">
        <v>9.1377650000000005E-2</v>
      </c>
      <c r="I1659" s="6"/>
      <c r="J1659" s="2">
        <v>1.651</v>
      </c>
      <c r="K1659" s="2">
        <v>1.1511670000000002E-2</v>
      </c>
    </row>
    <row r="1660" spans="1:11" x14ac:dyDescent="0.25">
      <c r="A1660" s="2">
        <v>1.66</v>
      </c>
      <c r="B1660" s="2">
        <v>-7.7647380000000002E-2</v>
      </c>
      <c r="D1660" s="2">
        <v>1.6519999999999999</v>
      </c>
      <c r="E1660" s="2">
        <v>-6.4390509999999998E-2</v>
      </c>
      <c r="G1660" s="6">
        <v>1.6519999999999999</v>
      </c>
      <c r="H1660" s="6">
        <v>9.106206E-2</v>
      </c>
      <c r="I1660" s="6"/>
      <c r="J1660" s="2">
        <v>1.6519999999999999</v>
      </c>
      <c r="K1660" s="2">
        <v>1.176862E-2</v>
      </c>
    </row>
    <row r="1661" spans="1:11" x14ac:dyDescent="0.25">
      <c r="A1661" s="2">
        <v>1.661</v>
      </c>
      <c r="B1661" s="2">
        <v>-7.6992439999999995E-2</v>
      </c>
      <c r="D1661" s="2">
        <v>1.653</v>
      </c>
      <c r="E1661" s="2">
        <v>-6.3370910000000003E-2</v>
      </c>
      <c r="G1661" s="6">
        <v>1.653</v>
      </c>
      <c r="H1661" s="6">
        <v>9.0772210000000006E-2</v>
      </c>
      <c r="I1661" s="6"/>
      <c r="J1661" s="2">
        <v>1.653</v>
      </c>
      <c r="K1661" s="2">
        <v>1.2157319999999999E-2</v>
      </c>
    </row>
    <row r="1662" spans="1:11" x14ac:dyDescent="0.25">
      <c r="A1662" s="2">
        <v>1.6619999999999999</v>
      </c>
      <c r="B1662" s="2">
        <v>-7.5917860000000004E-2</v>
      </c>
      <c r="D1662" s="2">
        <v>1.6539999999999999</v>
      </c>
      <c r="E1662" s="2">
        <v>-6.2211200000000001E-2</v>
      </c>
      <c r="G1662" s="6">
        <v>1.6539999999999999</v>
      </c>
      <c r="H1662" s="6">
        <v>9.051302E-2</v>
      </c>
      <c r="I1662" s="6"/>
      <c r="J1662" s="2">
        <v>1.6539999999999999</v>
      </c>
      <c r="K1662" s="2">
        <v>1.2688819999999996E-2</v>
      </c>
    </row>
    <row r="1663" spans="1:11" x14ac:dyDescent="0.25">
      <c r="A1663" s="2">
        <v>1.663</v>
      </c>
      <c r="B1663" s="2">
        <v>-7.4467710000000006E-2</v>
      </c>
      <c r="D1663" s="2">
        <v>1.655</v>
      </c>
      <c r="E1663" s="2">
        <v>-6.1073759999999998E-2</v>
      </c>
      <c r="G1663" s="6">
        <v>1.655</v>
      </c>
      <c r="H1663" s="6">
        <v>9.0295219999999995E-2</v>
      </c>
      <c r="I1663" s="6"/>
      <c r="J1663" s="2">
        <v>1.655</v>
      </c>
      <c r="K1663" s="2">
        <v>1.3287670000000001E-2</v>
      </c>
    </row>
    <row r="1664" spans="1:11" x14ac:dyDescent="0.25">
      <c r="A1664" s="2">
        <v>1.6639999999999999</v>
      </c>
      <c r="B1664" s="2">
        <v>-7.2701459999999996E-2</v>
      </c>
      <c r="D1664" s="2">
        <v>1.6559999999999999</v>
      </c>
      <c r="E1664" s="2">
        <v>-6.009461E-2</v>
      </c>
      <c r="G1664" s="6">
        <v>1.6559999999999999</v>
      </c>
      <c r="H1664" s="6">
        <v>9.0126990000000004E-2</v>
      </c>
      <c r="I1664" s="6"/>
      <c r="J1664" s="2">
        <v>1.6559999999999999</v>
      </c>
      <c r="K1664" s="2">
        <v>1.3877719999999996E-2</v>
      </c>
    </row>
    <row r="1665" spans="1:11" x14ac:dyDescent="0.25">
      <c r="A1665" s="2">
        <v>1.665</v>
      </c>
      <c r="B1665" s="2">
        <v>-7.0700059999999995E-2</v>
      </c>
      <c r="D1665" s="2">
        <v>1.657</v>
      </c>
      <c r="E1665" s="2">
        <v>-5.9400090000000003E-2</v>
      </c>
      <c r="G1665" s="6">
        <v>1.657</v>
      </c>
      <c r="H1665" s="6">
        <v>9.0010820000000005E-2</v>
      </c>
      <c r="I1665" s="6"/>
      <c r="J1665" s="2">
        <v>1.657</v>
      </c>
      <c r="K1665" s="2">
        <v>1.4420769999999999E-2</v>
      </c>
    </row>
    <row r="1666" spans="1:11" x14ac:dyDescent="0.25">
      <c r="A1666" s="2">
        <v>1.6659999999999999</v>
      </c>
      <c r="B1666" s="2">
        <v>-6.8551500000000001E-2</v>
      </c>
      <c r="D1666" s="2">
        <v>1.6579999999999999</v>
      </c>
      <c r="E1666" s="2">
        <v>-5.9084249999999998E-2</v>
      </c>
      <c r="G1666" s="6">
        <v>1.6579999999999999</v>
      </c>
      <c r="H1666" s="6">
        <v>8.9951959999999997E-2</v>
      </c>
      <c r="I1666" s="6"/>
      <c r="J1666" s="2">
        <v>1.6579999999999999</v>
      </c>
      <c r="K1666" s="2">
        <v>1.4921719999999999E-2</v>
      </c>
    </row>
    <row r="1667" spans="1:11" x14ac:dyDescent="0.25">
      <c r="A1667" s="2">
        <v>1.667</v>
      </c>
      <c r="B1667" s="2">
        <v>-6.6340869999999996E-2</v>
      </c>
      <c r="D1667" s="2">
        <v>1.659</v>
      </c>
      <c r="E1667" s="2">
        <v>-5.917683E-2</v>
      </c>
      <c r="G1667" s="6">
        <v>1.659</v>
      </c>
      <c r="H1667" s="6">
        <v>8.9957490000000001E-2</v>
      </c>
      <c r="I1667" s="6"/>
      <c r="J1667" s="2">
        <v>1.659</v>
      </c>
      <c r="K1667" s="2">
        <v>1.5439919999999996E-2</v>
      </c>
    </row>
    <row r="1668" spans="1:11" x14ac:dyDescent="0.25">
      <c r="A1668" s="2">
        <v>1.6679999999999999</v>
      </c>
      <c r="B1668" s="2">
        <v>-6.4121849999999994E-2</v>
      </c>
      <c r="D1668" s="2">
        <v>1.66</v>
      </c>
      <c r="E1668" s="2">
        <v>-5.9647039999999998E-2</v>
      </c>
      <c r="G1668" s="6">
        <v>1.66</v>
      </c>
      <c r="H1668" s="6">
        <v>9.0029769999999995E-2</v>
      </c>
      <c r="I1668" s="6"/>
      <c r="J1668" s="2">
        <v>1.66</v>
      </c>
      <c r="K1668" s="2">
        <v>1.6068269999999996E-2</v>
      </c>
    </row>
    <row r="1669" spans="1:11" x14ac:dyDescent="0.25">
      <c r="A1669" s="2">
        <v>1.669</v>
      </c>
      <c r="B1669" s="2">
        <v>-6.1914770000000001E-2</v>
      </c>
      <c r="D1669" s="2">
        <v>1.661</v>
      </c>
      <c r="E1669" s="2">
        <v>-6.042935E-2</v>
      </c>
      <c r="G1669" s="6">
        <v>1.661</v>
      </c>
      <c r="H1669" s="6">
        <v>9.0165079999999995E-2</v>
      </c>
      <c r="I1669" s="6"/>
      <c r="J1669" s="2">
        <v>1.661</v>
      </c>
      <c r="K1669" s="2">
        <v>1.6880470000000002E-2</v>
      </c>
    </row>
    <row r="1670" spans="1:11" x14ac:dyDescent="0.25">
      <c r="A1670" s="2">
        <v>1.67</v>
      </c>
      <c r="B1670" s="2">
        <v>-5.9749650000000001E-2</v>
      </c>
      <c r="D1670" s="2">
        <v>1.6619999999999999</v>
      </c>
      <c r="E1670" s="2">
        <v>-6.1426580000000001E-2</v>
      </c>
      <c r="G1670" s="6">
        <v>1.6619999999999999</v>
      </c>
      <c r="H1670" s="6">
        <v>9.0354649999999995E-2</v>
      </c>
      <c r="I1670" s="6"/>
      <c r="J1670" s="2">
        <v>1.6619999999999999</v>
      </c>
      <c r="K1670" s="2">
        <v>1.7849770000000001E-2</v>
      </c>
    </row>
    <row r="1671" spans="1:11" x14ac:dyDescent="0.25">
      <c r="A1671" s="2">
        <v>1.671</v>
      </c>
      <c r="B1671" s="2">
        <v>-5.7667530000000002E-2</v>
      </c>
      <c r="D1671" s="2">
        <v>1.663</v>
      </c>
      <c r="E1671" s="2">
        <v>-6.2486680000000003E-2</v>
      </c>
      <c r="G1671" s="6">
        <v>1.663</v>
      </c>
      <c r="H1671" s="6">
        <v>9.0588189999999999E-2</v>
      </c>
      <c r="I1671" s="6"/>
      <c r="J1671" s="2">
        <v>1.663</v>
      </c>
      <c r="K1671" s="2">
        <v>1.8872319999999998E-2</v>
      </c>
    </row>
    <row r="1672" spans="1:11" x14ac:dyDescent="0.25">
      <c r="A1672" s="2">
        <v>1.6719999999999999</v>
      </c>
      <c r="B1672" s="2">
        <v>-5.5678579999999998E-2</v>
      </c>
      <c r="D1672" s="2">
        <v>1.6639999999999999</v>
      </c>
      <c r="E1672" s="2">
        <v>-6.341041E-2</v>
      </c>
      <c r="G1672" s="6">
        <v>1.6639999999999999</v>
      </c>
      <c r="H1672" s="6">
        <v>9.0856110000000004E-2</v>
      </c>
      <c r="I1672" s="6"/>
      <c r="J1672" s="2">
        <v>1.6639999999999999</v>
      </c>
      <c r="K1672" s="2">
        <v>1.9869269999999994E-2</v>
      </c>
    </row>
    <row r="1673" spans="1:11" x14ac:dyDescent="0.25">
      <c r="A1673" s="2">
        <v>1.673</v>
      </c>
      <c r="B1673" s="2">
        <v>-5.3747499999999997E-2</v>
      </c>
      <c r="D1673" s="2">
        <v>1.665</v>
      </c>
      <c r="E1673" s="2">
        <v>-6.4018240000000004E-2</v>
      </c>
      <c r="G1673" s="6">
        <v>1.665</v>
      </c>
      <c r="H1673" s="6">
        <v>9.1145879999999999E-2</v>
      </c>
      <c r="I1673" s="6"/>
      <c r="J1673" s="2">
        <v>1.665</v>
      </c>
      <c r="K1673" s="2">
        <v>2.0806669999999999E-2</v>
      </c>
    </row>
    <row r="1674" spans="1:11" x14ac:dyDescent="0.25">
      <c r="A1674" s="2">
        <v>1.6739999999999999</v>
      </c>
      <c r="B1674" s="2">
        <v>-5.1835369999999999E-2</v>
      </c>
      <c r="D1674" s="2">
        <v>1.6659999999999999</v>
      </c>
      <c r="E1674" s="2">
        <v>-6.4208650000000006E-2</v>
      </c>
      <c r="G1674" s="6">
        <v>1.6659999999999999</v>
      </c>
      <c r="H1674" s="6">
        <v>9.1440830000000001E-2</v>
      </c>
      <c r="I1674" s="6"/>
      <c r="J1674" s="2">
        <v>1.6659999999999999</v>
      </c>
      <c r="K1674" s="2">
        <v>2.1662070000000005E-2</v>
      </c>
    </row>
    <row r="1675" spans="1:11" x14ac:dyDescent="0.25">
      <c r="A1675" s="2">
        <v>1.675</v>
      </c>
      <c r="B1675" s="2">
        <v>-4.9949199999999999E-2</v>
      </c>
      <c r="D1675" s="2">
        <v>1.667</v>
      </c>
      <c r="E1675" s="2">
        <v>-6.3960370000000002E-2</v>
      </c>
      <c r="G1675" s="6">
        <v>1.667</v>
      </c>
      <c r="H1675" s="6">
        <v>9.1728130000000005E-2</v>
      </c>
      <c r="I1675" s="6"/>
      <c r="J1675" s="2">
        <v>1.667</v>
      </c>
      <c r="K1675" s="2">
        <v>2.2444169999999999E-2</v>
      </c>
    </row>
    <row r="1676" spans="1:11" x14ac:dyDescent="0.25">
      <c r="A1676" s="2">
        <v>1.6759999999999999</v>
      </c>
      <c r="B1676" s="2">
        <v>-4.8124260000000002E-2</v>
      </c>
      <c r="D1676" s="2">
        <v>1.6679999999999999</v>
      </c>
      <c r="E1676" s="2">
        <v>-6.3308980000000001E-2</v>
      </c>
      <c r="G1676" s="6">
        <v>1.6679999999999999</v>
      </c>
      <c r="H1676" s="6">
        <v>9.2000330000000005E-2</v>
      </c>
      <c r="I1676" s="6"/>
      <c r="J1676" s="2">
        <v>1.6679999999999999</v>
      </c>
      <c r="K1676" s="2">
        <v>2.3206669999999999E-2</v>
      </c>
    </row>
    <row r="1677" spans="1:11" x14ac:dyDescent="0.25">
      <c r="A1677" s="2">
        <v>1.677</v>
      </c>
      <c r="B1677" s="2">
        <v>-4.6387930000000001E-2</v>
      </c>
      <c r="D1677" s="2">
        <v>1.669</v>
      </c>
      <c r="E1677" s="2">
        <v>-6.2328420000000002E-2</v>
      </c>
      <c r="G1677" s="6">
        <v>1.669</v>
      </c>
      <c r="H1677" s="6">
        <v>9.2246800000000004E-2</v>
      </c>
      <c r="I1677" s="6"/>
      <c r="J1677" s="2">
        <v>1.669</v>
      </c>
      <c r="K1677" s="2">
        <v>2.3940970000000006E-2</v>
      </c>
    </row>
    <row r="1678" spans="1:11" x14ac:dyDescent="0.25">
      <c r="A1678" s="2">
        <v>1.6779999999999999</v>
      </c>
      <c r="B1678" s="2">
        <v>-4.4770810000000001E-2</v>
      </c>
      <c r="D1678" s="2">
        <v>1.67</v>
      </c>
      <c r="E1678" s="2">
        <v>-6.1123730000000001E-2</v>
      </c>
      <c r="G1678" s="6">
        <v>1.67</v>
      </c>
      <c r="H1678" s="6">
        <v>9.2460669999999995E-2</v>
      </c>
      <c r="I1678" s="6"/>
      <c r="J1678" s="2">
        <v>1.67</v>
      </c>
      <c r="K1678" s="2">
        <v>2.4498069999999997E-2</v>
      </c>
    </row>
    <row r="1679" spans="1:11" x14ac:dyDescent="0.25">
      <c r="A1679" s="2">
        <v>1.679</v>
      </c>
      <c r="B1679" s="2">
        <v>-4.3307819999999997E-2</v>
      </c>
      <c r="D1679" s="2">
        <v>1.671</v>
      </c>
      <c r="E1679" s="2">
        <v>-5.9817490000000001E-2</v>
      </c>
      <c r="G1679" s="6">
        <v>1.671</v>
      </c>
      <c r="H1679" s="6">
        <v>9.2646030000000004E-2</v>
      </c>
      <c r="I1679" s="6"/>
      <c r="J1679" s="2">
        <v>1.671</v>
      </c>
      <c r="K1679" s="2">
        <v>2.4722969999999997E-2</v>
      </c>
    </row>
    <row r="1680" spans="1:11" x14ac:dyDescent="0.25">
      <c r="A1680" s="2">
        <v>1.68</v>
      </c>
      <c r="B1680" s="2">
        <v>-4.2010770000000003E-2</v>
      </c>
      <c r="D1680" s="2">
        <v>1.6719999999999999</v>
      </c>
      <c r="E1680" s="2">
        <v>-5.8520120000000002E-2</v>
      </c>
      <c r="G1680" s="6">
        <v>1.6719999999999999</v>
      </c>
      <c r="H1680" s="6">
        <v>9.2804300000000006E-2</v>
      </c>
      <c r="I1680" s="6"/>
      <c r="J1680" s="2">
        <v>1.6719999999999999</v>
      </c>
      <c r="K1680" s="2">
        <v>2.462077E-2</v>
      </c>
    </row>
    <row r="1681" spans="1:11" x14ac:dyDescent="0.25">
      <c r="A1681" s="2">
        <v>1.681</v>
      </c>
      <c r="B1681" s="2">
        <v>-4.086074E-2</v>
      </c>
      <c r="D1681" s="2">
        <v>1.673</v>
      </c>
      <c r="E1681" s="2">
        <v>-5.7306940000000001E-2</v>
      </c>
      <c r="G1681" s="6">
        <v>1.673</v>
      </c>
      <c r="H1681" s="6">
        <v>9.2928620000000003E-2</v>
      </c>
      <c r="I1681" s="6"/>
      <c r="J1681" s="2">
        <v>1.673</v>
      </c>
      <c r="K1681" s="2">
        <v>2.4312570000000006E-2</v>
      </c>
    </row>
    <row r="1682" spans="1:11" x14ac:dyDescent="0.25">
      <c r="A1682" s="2">
        <v>1.6819999999999999</v>
      </c>
      <c r="B1682" s="2">
        <v>-3.9825050000000001E-2</v>
      </c>
      <c r="D1682" s="2">
        <v>1.6739999999999999</v>
      </c>
      <c r="E1682" s="2">
        <v>-5.6220060000000002E-2</v>
      </c>
      <c r="G1682" s="6">
        <v>1.6739999999999999</v>
      </c>
      <c r="H1682" s="6">
        <v>9.3014929999999996E-2</v>
      </c>
      <c r="I1682" s="6"/>
      <c r="J1682" s="2">
        <v>1.6739999999999999</v>
      </c>
      <c r="K1682" s="2">
        <v>2.3877519999999999E-2</v>
      </c>
    </row>
    <row r="1683" spans="1:11" x14ac:dyDescent="0.25">
      <c r="A1683" s="2">
        <v>1.6830000000000001</v>
      </c>
      <c r="B1683" s="2">
        <v>-3.8878889999999999E-2</v>
      </c>
      <c r="D1683" s="2">
        <v>1.675</v>
      </c>
      <c r="E1683" s="2">
        <v>-5.527572E-2</v>
      </c>
      <c r="G1683" s="6">
        <v>1.675</v>
      </c>
      <c r="H1683" s="6">
        <v>9.3069330000000006E-2</v>
      </c>
      <c r="I1683" s="6"/>
      <c r="J1683" s="2">
        <v>1.675</v>
      </c>
      <c r="K1683" s="2">
        <v>2.3303619999999997E-2</v>
      </c>
    </row>
    <row r="1684" spans="1:11" x14ac:dyDescent="0.25">
      <c r="A1684" s="2">
        <v>1.6839999999999999</v>
      </c>
      <c r="B1684" s="2">
        <v>-3.8027760000000001E-2</v>
      </c>
      <c r="D1684" s="2">
        <v>1.6759999999999999</v>
      </c>
      <c r="E1684" s="2">
        <v>-5.4467139999999997E-2</v>
      </c>
      <c r="G1684" s="6">
        <v>1.6759999999999999</v>
      </c>
      <c r="H1684" s="6">
        <v>9.3107129999999996E-2</v>
      </c>
      <c r="I1684" s="6"/>
      <c r="J1684" s="2">
        <v>1.6759999999999999</v>
      </c>
      <c r="K1684" s="2">
        <v>2.2557419999999995E-2</v>
      </c>
    </row>
    <row r="1685" spans="1:11" x14ac:dyDescent="0.25">
      <c r="A1685" s="2">
        <v>1.6850000000000001</v>
      </c>
      <c r="B1685" s="2">
        <v>-3.7317599999999999E-2</v>
      </c>
      <c r="D1685" s="2">
        <v>1.677</v>
      </c>
      <c r="E1685" s="2">
        <v>-5.3761589999999998E-2</v>
      </c>
      <c r="G1685" s="6">
        <v>1.677</v>
      </c>
      <c r="H1685" s="6">
        <v>9.3142870000000003E-2</v>
      </c>
      <c r="I1685" s="6"/>
      <c r="J1685" s="2">
        <v>1.677</v>
      </c>
      <c r="K1685" s="2">
        <v>2.1643170000000003E-2</v>
      </c>
    </row>
    <row r="1686" spans="1:11" x14ac:dyDescent="0.25">
      <c r="A1686" s="2">
        <v>1.6859999999999999</v>
      </c>
      <c r="B1686" s="2">
        <v>-3.6820489999999997E-2</v>
      </c>
      <c r="D1686" s="2">
        <v>1.6779999999999999</v>
      </c>
      <c r="E1686" s="2">
        <v>-5.3102709999999997E-2</v>
      </c>
      <c r="G1686" s="6">
        <v>1.6779999999999999</v>
      </c>
      <c r="H1686" s="6">
        <v>9.3181109999999998E-2</v>
      </c>
      <c r="I1686" s="6"/>
      <c r="J1686" s="2">
        <v>1.6779999999999999</v>
      </c>
      <c r="K1686" s="2">
        <v>2.0605219999999994E-2</v>
      </c>
    </row>
    <row r="1687" spans="1:11" x14ac:dyDescent="0.25">
      <c r="A1687" s="2">
        <v>1.6870000000000001</v>
      </c>
      <c r="B1687" s="2">
        <v>-3.6613140000000002E-2</v>
      </c>
      <c r="D1687" s="2">
        <v>1.679</v>
      </c>
      <c r="E1687" s="2">
        <v>-5.2438650000000003E-2</v>
      </c>
      <c r="G1687" s="6">
        <v>1.679</v>
      </c>
      <c r="H1687" s="6">
        <v>9.3215770000000003E-2</v>
      </c>
      <c r="I1687" s="6"/>
      <c r="J1687" s="2">
        <v>1.679</v>
      </c>
      <c r="K1687" s="2">
        <v>1.9498569999999993E-2</v>
      </c>
    </row>
    <row r="1688" spans="1:11" x14ac:dyDescent="0.25">
      <c r="A1688" s="2">
        <v>1.6879999999999999</v>
      </c>
      <c r="B1688" s="2">
        <v>-3.6754349999999998E-2</v>
      </c>
      <c r="D1688" s="2">
        <v>1.68</v>
      </c>
      <c r="E1688" s="2">
        <v>-5.173697E-2</v>
      </c>
      <c r="G1688" s="6">
        <v>1.68</v>
      </c>
      <c r="H1688" s="6">
        <v>9.3237109999999998E-2</v>
      </c>
      <c r="I1688" s="6"/>
      <c r="J1688" s="2">
        <v>1.68</v>
      </c>
      <c r="K1688" s="2">
        <v>1.8383770000000001E-2</v>
      </c>
    </row>
    <row r="1689" spans="1:11" x14ac:dyDescent="0.25">
      <c r="A1689" s="2">
        <v>1.6890000000000001</v>
      </c>
      <c r="B1689" s="2">
        <v>-3.7263070000000002E-2</v>
      </c>
      <c r="D1689" s="2">
        <v>1.681</v>
      </c>
      <c r="E1689" s="2">
        <v>-5.0995760000000001E-2</v>
      </c>
      <c r="G1689" s="6">
        <v>1.681</v>
      </c>
      <c r="H1689" s="6">
        <v>9.3243469999999995E-2</v>
      </c>
      <c r="I1689" s="6"/>
      <c r="J1689" s="2">
        <v>1.681</v>
      </c>
      <c r="K1689" s="2">
        <v>1.7336619999999997E-2</v>
      </c>
    </row>
    <row r="1690" spans="1:11" x14ac:dyDescent="0.25">
      <c r="A1690" s="2">
        <v>1.69</v>
      </c>
      <c r="B1690" s="2">
        <v>-3.8116280000000002E-2</v>
      </c>
      <c r="D1690" s="2">
        <v>1.6819999999999999</v>
      </c>
      <c r="E1690" s="2">
        <v>-5.02762E-2</v>
      </c>
      <c r="G1690" s="6">
        <v>1.6819999999999999</v>
      </c>
      <c r="H1690" s="6">
        <v>9.3234239999999996E-2</v>
      </c>
      <c r="I1690" s="6"/>
      <c r="J1690" s="2">
        <v>1.6819999999999999</v>
      </c>
      <c r="K1690" s="2">
        <v>1.6405169999999997E-2</v>
      </c>
    </row>
    <row r="1691" spans="1:11" x14ac:dyDescent="0.25">
      <c r="A1691" s="2">
        <v>1.6910000000000001</v>
      </c>
      <c r="B1691" s="2">
        <v>-3.926238E-2</v>
      </c>
      <c r="D1691" s="2">
        <v>1.6830000000000001</v>
      </c>
      <c r="E1691" s="2">
        <v>-4.9681860000000001E-2</v>
      </c>
      <c r="G1691" s="6">
        <v>1.6830000000000001</v>
      </c>
      <c r="H1691" s="6">
        <v>9.3198749999999997E-2</v>
      </c>
      <c r="I1691" s="6"/>
      <c r="J1691" s="2">
        <v>1.6830000000000001</v>
      </c>
      <c r="K1691" s="2">
        <v>1.5606219999999997E-2</v>
      </c>
    </row>
    <row r="1692" spans="1:11" x14ac:dyDescent="0.25">
      <c r="A1692" s="2">
        <v>1.6919999999999999</v>
      </c>
      <c r="B1692" s="2">
        <v>-4.0630630000000001E-2</v>
      </c>
      <c r="D1692" s="2">
        <v>1.6839999999999999</v>
      </c>
      <c r="E1692" s="2">
        <v>-4.928801E-2</v>
      </c>
      <c r="G1692" s="6">
        <v>1.6839999999999999</v>
      </c>
      <c r="H1692" s="6">
        <v>9.3128649999999993E-2</v>
      </c>
      <c r="I1692" s="6"/>
      <c r="J1692" s="2">
        <v>1.6839999999999999</v>
      </c>
      <c r="K1692" s="2">
        <v>1.4980819999999999E-2</v>
      </c>
    </row>
    <row r="1693" spans="1:11" x14ac:dyDescent="0.25">
      <c r="A1693" s="2">
        <v>1.6930000000000001</v>
      </c>
      <c r="B1693" s="2">
        <v>-4.2164800000000002E-2</v>
      </c>
      <c r="D1693" s="2">
        <v>1.6850000000000001</v>
      </c>
      <c r="E1693" s="2">
        <v>-4.912826E-2</v>
      </c>
      <c r="G1693" s="6">
        <v>1.6850000000000001</v>
      </c>
      <c r="H1693" s="6">
        <v>9.302407E-2</v>
      </c>
      <c r="I1693" s="6"/>
      <c r="J1693" s="2">
        <v>1.6850000000000001</v>
      </c>
      <c r="K1693" s="2">
        <v>1.4556619999999999E-2</v>
      </c>
    </row>
    <row r="1694" spans="1:11" x14ac:dyDescent="0.25">
      <c r="A1694" s="2">
        <v>1.694</v>
      </c>
      <c r="B1694" s="2">
        <v>-4.3841390000000001E-2</v>
      </c>
      <c r="D1694" s="2">
        <v>1.6859999999999999</v>
      </c>
      <c r="E1694" s="2">
        <v>-4.9247180000000002E-2</v>
      </c>
      <c r="G1694" s="6">
        <v>1.6859999999999999</v>
      </c>
      <c r="H1694" s="6">
        <v>9.2886529999999995E-2</v>
      </c>
      <c r="I1694" s="6"/>
      <c r="J1694" s="2">
        <v>1.6859999999999999</v>
      </c>
      <c r="K1694" s="2">
        <v>1.4260919999999996E-2</v>
      </c>
    </row>
    <row r="1695" spans="1:11" x14ac:dyDescent="0.25">
      <c r="A1695" s="2">
        <v>1.6950000000000001</v>
      </c>
      <c r="B1695" s="2">
        <v>-4.5618850000000002E-2</v>
      </c>
      <c r="D1695" s="2">
        <v>1.6870000000000001</v>
      </c>
      <c r="E1695" s="2">
        <v>-4.9715990000000002E-2</v>
      </c>
      <c r="G1695" s="6">
        <v>1.6870000000000001</v>
      </c>
      <c r="H1695" s="6">
        <v>9.2715270000000002E-2</v>
      </c>
      <c r="I1695" s="6"/>
      <c r="J1695" s="2">
        <v>1.6870000000000001</v>
      </c>
      <c r="K1695" s="2">
        <v>1.3972569999999997E-2</v>
      </c>
    </row>
    <row r="1696" spans="1:11" x14ac:dyDescent="0.25">
      <c r="A1696" s="2">
        <v>1.696</v>
      </c>
      <c r="B1696" s="2">
        <v>-4.7422760000000001E-2</v>
      </c>
      <c r="D1696" s="2">
        <v>1.6879999999999999</v>
      </c>
      <c r="E1696" s="2">
        <v>-5.0574519999999998E-2</v>
      </c>
      <c r="G1696" s="6">
        <v>1.6879999999999999</v>
      </c>
      <c r="H1696" s="6">
        <v>9.2507539999999999E-2</v>
      </c>
      <c r="I1696" s="6"/>
      <c r="J1696" s="2">
        <v>1.6879999999999999</v>
      </c>
      <c r="K1696" s="2">
        <v>1.3649370000000001E-2</v>
      </c>
    </row>
    <row r="1697" spans="1:11" x14ac:dyDescent="0.25">
      <c r="A1697" s="2">
        <v>1.6970000000000001</v>
      </c>
      <c r="B1697" s="2">
        <v>-4.9202120000000002E-2</v>
      </c>
      <c r="D1697" s="2">
        <v>1.6890000000000001</v>
      </c>
      <c r="E1697" s="2">
        <v>-5.1785869999999998E-2</v>
      </c>
      <c r="G1697" s="6">
        <v>1.6890000000000001</v>
      </c>
      <c r="H1697" s="6">
        <v>9.2268149999999993E-2</v>
      </c>
      <c r="I1697" s="6"/>
      <c r="J1697" s="2">
        <v>1.6890000000000001</v>
      </c>
      <c r="K1697" s="2">
        <v>1.328302E-2</v>
      </c>
    </row>
    <row r="1698" spans="1:11" x14ac:dyDescent="0.25">
      <c r="A1698" s="2">
        <v>1.698</v>
      </c>
      <c r="B1698" s="2">
        <v>-5.0964179999999998E-2</v>
      </c>
      <c r="D1698" s="2">
        <v>1.69</v>
      </c>
      <c r="E1698" s="2">
        <v>-5.3266880000000003E-2</v>
      </c>
      <c r="G1698" s="6">
        <v>1.69</v>
      </c>
      <c r="H1698" s="6">
        <v>9.2006889999999994E-2</v>
      </c>
      <c r="I1698" s="6"/>
      <c r="J1698" s="2">
        <v>1.69</v>
      </c>
      <c r="K1698" s="2">
        <v>1.2814970000000002E-2</v>
      </c>
    </row>
    <row r="1699" spans="1:11" x14ac:dyDescent="0.25">
      <c r="A1699" s="2">
        <v>1.6990000000000001</v>
      </c>
      <c r="B1699" s="2">
        <v>-5.2736209999999999E-2</v>
      </c>
      <c r="D1699" s="2">
        <v>1.6910000000000001</v>
      </c>
      <c r="E1699" s="2">
        <v>-5.4921909999999997E-2</v>
      </c>
      <c r="G1699" s="6">
        <v>1.6910000000000001</v>
      </c>
      <c r="H1699" s="6">
        <v>9.1723460000000007E-2</v>
      </c>
      <c r="I1699" s="6"/>
      <c r="J1699" s="2">
        <v>1.6910000000000001</v>
      </c>
      <c r="K1699" s="2">
        <v>1.2205469999999996E-2</v>
      </c>
    </row>
    <row r="1700" spans="1:11" x14ac:dyDescent="0.25">
      <c r="A1700" s="2">
        <v>1.7</v>
      </c>
      <c r="B1700" s="2">
        <v>-5.4504150000000001E-2</v>
      </c>
      <c r="D1700" s="2">
        <v>1.6919999999999999</v>
      </c>
      <c r="E1700" s="2">
        <v>-5.6620879999999998E-2</v>
      </c>
      <c r="G1700" s="6">
        <v>1.6919999999999999</v>
      </c>
      <c r="H1700" s="6">
        <v>9.1416479999999994E-2</v>
      </c>
      <c r="I1700" s="6"/>
      <c r="J1700" s="2">
        <v>1.6919999999999999</v>
      </c>
      <c r="K1700" s="2">
        <v>1.1505319999999999E-2</v>
      </c>
    </row>
    <row r="1701" spans="1:11" x14ac:dyDescent="0.25">
      <c r="A1701" s="2">
        <v>1.7010000000000001</v>
      </c>
      <c r="B1701" s="2">
        <v>-5.6215729999999998E-2</v>
      </c>
      <c r="D1701" s="2">
        <v>1.6930000000000001</v>
      </c>
      <c r="E1701" s="2">
        <v>-5.8187780000000001E-2</v>
      </c>
      <c r="G1701" s="6">
        <v>1.6930000000000001</v>
      </c>
      <c r="H1701" s="6">
        <v>9.1093049999999995E-2</v>
      </c>
      <c r="I1701" s="6"/>
      <c r="J1701" s="2">
        <v>1.6930000000000001</v>
      </c>
      <c r="K1701" s="2">
        <v>1.0838319999999999E-2</v>
      </c>
    </row>
    <row r="1702" spans="1:11" x14ac:dyDescent="0.25">
      <c r="A1702" s="2">
        <v>1.702</v>
      </c>
      <c r="B1702" s="2">
        <v>-5.7820719999999999E-2</v>
      </c>
      <c r="D1702" s="2">
        <v>1.694</v>
      </c>
      <c r="E1702" s="2">
        <v>-5.9425779999999997E-2</v>
      </c>
      <c r="G1702" s="6">
        <v>1.694</v>
      </c>
      <c r="H1702" s="6">
        <v>9.0759149999999997E-2</v>
      </c>
      <c r="I1702" s="6"/>
      <c r="J1702" s="2">
        <v>1.694</v>
      </c>
      <c r="K1702" s="2">
        <v>1.0307169999999997E-2</v>
      </c>
    </row>
    <row r="1703" spans="1:11" x14ac:dyDescent="0.25">
      <c r="A1703" s="2">
        <v>1.7030000000000001</v>
      </c>
      <c r="B1703" s="2">
        <v>-5.9275460000000002E-2</v>
      </c>
      <c r="D1703" s="2">
        <v>1.6950000000000001</v>
      </c>
      <c r="E1703" s="2">
        <v>-6.0155420000000001E-2</v>
      </c>
      <c r="G1703" s="6">
        <v>1.6950000000000001</v>
      </c>
      <c r="H1703" s="6">
        <v>9.0415270000000006E-2</v>
      </c>
      <c r="I1703" s="6"/>
      <c r="J1703" s="2">
        <v>1.6950000000000001</v>
      </c>
      <c r="K1703" s="2">
        <v>9.9273199999999964E-3</v>
      </c>
    </row>
    <row r="1704" spans="1:11" x14ac:dyDescent="0.25">
      <c r="A1704" s="2">
        <v>1.704</v>
      </c>
      <c r="B1704" s="2">
        <v>-6.0530760000000003E-2</v>
      </c>
      <c r="D1704" s="2">
        <v>1.696</v>
      </c>
      <c r="E1704" s="2">
        <v>-6.0280960000000001E-2</v>
      </c>
      <c r="G1704" s="6">
        <v>1.696</v>
      </c>
      <c r="H1704" s="6">
        <v>9.0059849999999997E-2</v>
      </c>
      <c r="I1704" s="6"/>
      <c r="J1704" s="2">
        <v>1.696</v>
      </c>
      <c r="K1704" s="2">
        <v>9.6602699999999986E-3</v>
      </c>
    </row>
    <row r="1705" spans="1:11" x14ac:dyDescent="0.25">
      <c r="A1705" s="2">
        <v>1.7050000000000001</v>
      </c>
      <c r="B1705" s="2">
        <v>-6.1564229999999998E-2</v>
      </c>
      <c r="D1705" s="2">
        <v>1.6970000000000001</v>
      </c>
      <c r="E1705" s="2">
        <v>-5.9844050000000003E-2</v>
      </c>
      <c r="G1705" s="6">
        <v>1.6970000000000001</v>
      </c>
      <c r="H1705" s="6">
        <v>8.9697379999999993E-2</v>
      </c>
      <c r="I1705" s="6"/>
      <c r="J1705" s="2">
        <v>1.6970000000000001</v>
      </c>
      <c r="K1705" s="2">
        <v>9.4655199999999981E-3</v>
      </c>
    </row>
    <row r="1706" spans="1:11" x14ac:dyDescent="0.25">
      <c r="A1706" s="2">
        <v>1.706</v>
      </c>
      <c r="B1706" s="2">
        <v>-6.2398460000000003E-2</v>
      </c>
      <c r="D1706" s="2">
        <v>1.698</v>
      </c>
      <c r="E1706" s="2">
        <v>-5.8975159999999999E-2</v>
      </c>
      <c r="G1706" s="6">
        <v>1.698</v>
      </c>
      <c r="H1706" s="6">
        <v>8.9341970000000007E-2</v>
      </c>
      <c r="I1706" s="6"/>
      <c r="J1706" s="2">
        <v>1.698</v>
      </c>
      <c r="K1706" s="2">
        <v>9.3328199999999986E-3</v>
      </c>
    </row>
    <row r="1707" spans="1:11" x14ac:dyDescent="0.25">
      <c r="A1707" s="2">
        <v>1.7070000000000001</v>
      </c>
      <c r="B1707" s="2">
        <v>-6.3041230000000004E-2</v>
      </c>
      <c r="D1707" s="2">
        <v>1.6990000000000001</v>
      </c>
      <c r="E1707" s="2">
        <v>-5.7801829999999998E-2</v>
      </c>
      <c r="G1707" s="6">
        <v>1.6990000000000001</v>
      </c>
      <c r="H1707" s="6">
        <v>8.9005600000000004E-2</v>
      </c>
      <c r="I1707" s="6"/>
      <c r="J1707" s="2">
        <v>1.6990000000000001</v>
      </c>
      <c r="K1707" s="2">
        <v>9.2957700000000018E-3</v>
      </c>
    </row>
    <row r="1708" spans="1:11" x14ac:dyDescent="0.25">
      <c r="A1708" s="2">
        <v>1.708</v>
      </c>
      <c r="B1708" s="2">
        <v>-6.3463210000000006E-2</v>
      </c>
      <c r="D1708" s="2">
        <v>1.7</v>
      </c>
      <c r="E1708" s="2">
        <v>-5.6440589999999999E-2</v>
      </c>
      <c r="G1708" s="6">
        <v>1.7</v>
      </c>
      <c r="H1708" s="6">
        <v>8.8690630000000006E-2</v>
      </c>
      <c r="I1708" s="6"/>
      <c r="J1708" s="2">
        <v>1.7</v>
      </c>
      <c r="K1708" s="2">
        <v>9.4008699999999987E-3</v>
      </c>
    </row>
    <row r="1709" spans="1:11" x14ac:dyDescent="0.25">
      <c r="A1709" s="2">
        <v>1.7090000000000001</v>
      </c>
      <c r="B1709" s="2">
        <v>-6.3641890000000007E-2</v>
      </c>
      <c r="D1709" s="2">
        <v>1.7010000000000001</v>
      </c>
      <c r="E1709" s="2">
        <v>-5.5032310000000001E-2</v>
      </c>
      <c r="G1709" s="6">
        <v>1.7010000000000001</v>
      </c>
      <c r="H1709" s="6">
        <v>8.8403949999999995E-2</v>
      </c>
      <c r="I1709" s="6"/>
      <c r="J1709" s="2">
        <v>1.7010000000000001</v>
      </c>
      <c r="K1709" s="2">
        <v>9.6531200000000011E-3</v>
      </c>
    </row>
    <row r="1710" spans="1:11" x14ac:dyDescent="0.25">
      <c r="A1710" s="2">
        <v>1.71</v>
      </c>
      <c r="B1710" s="2">
        <v>-6.3573679999999994E-2</v>
      </c>
      <c r="D1710" s="2">
        <v>1.702</v>
      </c>
      <c r="E1710" s="2">
        <v>-5.3723279999999998E-2</v>
      </c>
      <c r="G1710" s="6">
        <v>1.702</v>
      </c>
      <c r="H1710" s="6">
        <v>8.8162379999999999E-2</v>
      </c>
      <c r="I1710" s="6"/>
      <c r="J1710" s="2">
        <v>1.702</v>
      </c>
      <c r="K1710" s="2">
        <v>1.0014620000000002E-2</v>
      </c>
    </row>
    <row r="1711" spans="1:11" x14ac:dyDescent="0.25">
      <c r="A1711" s="2">
        <v>1.7110000000000001</v>
      </c>
      <c r="B1711" s="2">
        <v>-6.3257049999999995E-2</v>
      </c>
      <c r="D1711" s="2">
        <v>1.7030000000000001</v>
      </c>
      <c r="E1711" s="2">
        <v>-5.2614649999999999E-2</v>
      </c>
      <c r="G1711" s="6">
        <v>1.7030000000000001</v>
      </c>
      <c r="H1711" s="6">
        <v>8.7972330000000001E-2</v>
      </c>
      <c r="I1711" s="6"/>
      <c r="J1711" s="2">
        <v>1.7030000000000001</v>
      </c>
      <c r="K1711" s="2">
        <v>1.0447720000000001E-2</v>
      </c>
    </row>
    <row r="1712" spans="1:11" x14ac:dyDescent="0.25">
      <c r="A1712" s="2">
        <v>1.712</v>
      </c>
      <c r="B1712" s="2">
        <v>-6.2687129999999994E-2</v>
      </c>
      <c r="D1712" s="2">
        <v>1.704</v>
      </c>
      <c r="E1712" s="2">
        <v>-5.1759939999999997E-2</v>
      </c>
      <c r="G1712" s="6">
        <v>1.704</v>
      </c>
      <c r="H1712" s="6">
        <v>8.7825150000000005E-2</v>
      </c>
      <c r="I1712" s="6"/>
      <c r="J1712" s="2">
        <v>1.704</v>
      </c>
      <c r="K1712" s="2">
        <v>1.0914569999999998E-2</v>
      </c>
    </row>
    <row r="1713" spans="1:11" x14ac:dyDescent="0.25">
      <c r="A1713" s="2">
        <v>1.7130000000000001</v>
      </c>
      <c r="B1713" s="2">
        <v>-6.1870029999999999E-2</v>
      </c>
      <c r="D1713" s="2">
        <v>1.7050000000000001</v>
      </c>
      <c r="E1713" s="2">
        <v>-5.1192580000000001E-2</v>
      </c>
      <c r="G1713" s="6">
        <v>1.7050000000000001</v>
      </c>
      <c r="H1713" s="6">
        <v>8.771516E-2</v>
      </c>
      <c r="I1713" s="6"/>
      <c r="J1713" s="2">
        <v>1.7050000000000001</v>
      </c>
      <c r="K1713" s="2">
        <v>1.1350020000000002E-2</v>
      </c>
    </row>
    <row r="1714" spans="1:11" x14ac:dyDescent="0.25">
      <c r="A1714" s="2">
        <v>1.714</v>
      </c>
      <c r="B1714" s="2">
        <v>-6.0818659999999997E-2</v>
      </c>
      <c r="D1714" s="2">
        <v>1.706</v>
      </c>
      <c r="E1714" s="2">
        <v>-5.0911720000000001E-2</v>
      </c>
      <c r="G1714" s="6">
        <v>1.706</v>
      </c>
      <c r="H1714" s="6">
        <v>8.764189E-2</v>
      </c>
      <c r="I1714" s="6"/>
      <c r="J1714" s="2">
        <v>1.706</v>
      </c>
      <c r="K1714" s="2">
        <v>1.1684119999999999E-2</v>
      </c>
    </row>
    <row r="1715" spans="1:11" x14ac:dyDescent="0.25">
      <c r="A1715" s="2">
        <v>1.7150000000000001</v>
      </c>
      <c r="B1715" s="2">
        <v>-5.9536890000000002E-2</v>
      </c>
      <c r="D1715" s="2">
        <v>1.7070000000000001</v>
      </c>
      <c r="E1715" s="2">
        <v>-5.0853229999999999E-2</v>
      </c>
      <c r="G1715" s="6">
        <v>1.7070000000000001</v>
      </c>
      <c r="H1715" s="6">
        <v>8.7606619999999996E-2</v>
      </c>
      <c r="I1715" s="6"/>
      <c r="J1715" s="2">
        <v>1.7070000000000001</v>
      </c>
      <c r="K1715" s="2">
        <v>1.1903869999999997E-2</v>
      </c>
    </row>
    <row r="1716" spans="1:11" x14ac:dyDescent="0.25">
      <c r="A1716" s="2">
        <v>1.716</v>
      </c>
      <c r="B1716" s="2">
        <v>-5.8045760000000002E-2</v>
      </c>
      <c r="D1716" s="2">
        <v>1.708</v>
      </c>
      <c r="E1716" s="2">
        <v>-5.090298E-2</v>
      </c>
      <c r="G1716" s="6">
        <v>1.708</v>
      </c>
      <c r="H1716" s="6">
        <v>8.7614150000000002E-2</v>
      </c>
      <c r="I1716" s="6"/>
      <c r="J1716" s="2">
        <v>1.708</v>
      </c>
      <c r="K1716" s="2">
        <v>1.207192E-2</v>
      </c>
    </row>
    <row r="1717" spans="1:11" x14ac:dyDescent="0.25">
      <c r="A1717" s="2">
        <v>1.7170000000000001</v>
      </c>
      <c r="B1717" s="2">
        <v>-5.6378940000000002E-2</v>
      </c>
      <c r="D1717" s="2">
        <v>1.7090000000000001</v>
      </c>
      <c r="E1717" s="2">
        <v>-5.0910440000000001E-2</v>
      </c>
      <c r="G1717" s="6">
        <v>1.7090000000000001</v>
      </c>
      <c r="H1717" s="6">
        <v>8.7663119999999997E-2</v>
      </c>
      <c r="I1717" s="6"/>
      <c r="J1717" s="2">
        <v>1.7090000000000001</v>
      </c>
      <c r="K1717" s="2">
        <v>1.2272619999999998E-2</v>
      </c>
    </row>
    <row r="1718" spans="1:11" x14ac:dyDescent="0.25">
      <c r="A1718" s="2">
        <v>1.718</v>
      </c>
      <c r="B1718" s="2">
        <v>-5.4552929999999999E-2</v>
      </c>
      <c r="D1718" s="2">
        <v>1.71</v>
      </c>
      <c r="E1718" s="2">
        <v>-5.0703440000000002E-2</v>
      </c>
      <c r="G1718" s="6">
        <v>1.71</v>
      </c>
      <c r="H1718" s="6">
        <v>8.7743699999999994E-2</v>
      </c>
      <c r="I1718" s="6"/>
      <c r="J1718" s="2">
        <v>1.71</v>
      </c>
      <c r="K1718" s="2">
        <v>1.2554620000000002E-2</v>
      </c>
    </row>
    <row r="1719" spans="1:11" x14ac:dyDescent="0.25">
      <c r="A1719" s="2">
        <v>1.7190000000000001</v>
      </c>
      <c r="B1719" s="2">
        <v>-5.2599989999999999E-2</v>
      </c>
      <c r="D1719" s="2">
        <v>1.7110000000000001</v>
      </c>
      <c r="E1719" s="2">
        <v>-5.0162100000000001E-2</v>
      </c>
      <c r="G1719" s="6">
        <v>1.7110000000000001</v>
      </c>
      <c r="H1719" s="6">
        <v>8.78467E-2</v>
      </c>
      <c r="I1719" s="6"/>
      <c r="J1719" s="2">
        <v>1.7110000000000001</v>
      </c>
      <c r="K1719" s="2">
        <v>1.292832E-2</v>
      </c>
    </row>
    <row r="1720" spans="1:11" x14ac:dyDescent="0.25">
      <c r="A1720" s="2">
        <v>1.72</v>
      </c>
      <c r="B1720" s="2">
        <v>-5.057905E-2</v>
      </c>
      <c r="D1720" s="2">
        <v>1.712</v>
      </c>
      <c r="E1720" s="2">
        <v>-4.9268840000000001E-2</v>
      </c>
      <c r="G1720" s="6">
        <v>1.712</v>
      </c>
      <c r="H1720" s="6">
        <v>8.7965310000000005E-2</v>
      </c>
      <c r="I1720" s="6"/>
      <c r="J1720" s="2">
        <v>1.712</v>
      </c>
      <c r="K1720" s="2">
        <v>1.3413219999999997E-2</v>
      </c>
    </row>
    <row r="1721" spans="1:11" x14ac:dyDescent="0.25">
      <c r="A1721" s="2">
        <v>1.7210000000000001</v>
      </c>
      <c r="B1721" s="2">
        <v>-4.8531379999999999E-2</v>
      </c>
      <c r="D1721" s="2">
        <v>1.7130000000000001</v>
      </c>
      <c r="E1721" s="2">
        <v>-4.8071250000000003E-2</v>
      </c>
      <c r="G1721" s="6">
        <v>1.7130000000000001</v>
      </c>
      <c r="H1721" s="6">
        <v>8.8093879999999999E-2</v>
      </c>
      <c r="I1721" s="6"/>
      <c r="J1721" s="2">
        <v>1.7130000000000001</v>
      </c>
      <c r="K1721" s="2">
        <v>1.4045169999999996E-2</v>
      </c>
    </row>
    <row r="1722" spans="1:11" x14ac:dyDescent="0.25">
      <c r="A1722" s="2">
        <v>1.722</v>
      </c>
      <c r="B1722" s="2">
        <v>-4.6468830000000003E-2</v>
      </c>
      <c r="D1722" s="2">
        <v>1.714</v>
      </c>
      <c r="E1722" s="2">
        <v>-4.6636469999999999E-2</v>
      </c>
      <c r="G1722" s="6">
        <v>1.714</v>
      </c>
      <c r="H1722" s="6">
        <v>8.8226669999999993E-2</v>
      </c>
      <c r="I1722" s="6"/>
      <c r="J1722" s="2">
        <v>1.714</v>
      </c>
      <c r="K1722" s="2">
        <v>1.482352E-2</v>
      </c>
    </row>
    <row r="1723" spans="1:11" x14ac:dyDescent="0.25">
      <c r="A1723" s="2">
        <v>1.7230000000000001</v>
      </c>
      <c r="B1723" s="2">
        <v>-4.4403890000000001E-2</v>
      </c>
      <c r="D1723" s="2">
        <v>1.7150000000000001</v>
      </c>
      <c r="E1723" s="2">
        <v>-4.5053330000000003E-2</v>
      </c>
      <c r="G1723" s="6">
        <v>1.7150000000000001</v>
      </c>
      <c r="H1723" s="6">
        <v>8.8358599999999995E-2</v>
      </c>
      <c r="I1723" s="6"/>
      <c r="J1723" s="2">
        <v>1.7150000000000001</v>
      </c>
      <c r="K1723" s="2">
        <v>1.5693569999999997E-2</v>
      </c>
    </row>
    <row r="1724" spans="1:11" x14ac:dyDescent="0.25">
      <c r="A1724" s="2">
        <v>1.724</v>
      </c>
      <c r="B1724" s="2">
        <v>-4.2382660000000003E-2</v>
      </c>
      <c r="D1724" s="2">
        <v>1.716</v>
      </c>
      <c r="E1724" s="2">
        <v>-4.3448970000000003E-2</v>
      </c>
      <c r="G1724" s="6">
        <v>1.716</v>
      </c>
      <c r="H1724" s="6">
        <v>8.8491100000000003E-2</v>
      </c>
      <c r="I1724" s="6"/>
      <c r="J1724" s="2">
        <v>1.716</v>
      </c>
      <c r="K1724" s="2">
        <v>1.6567819999999997E-2</v>
      </c>
    </row>
    <row r="1725" spans="1:11" x14ac:dyDescent="0.25">
      <c r="A1725" s="2">
        <v>1.7250000000000001</v>
      </c>
      <c r="B1725" s="2">
        <v>-4.0477640000000002E-2</v>
      </c>
      <c r="D1725" s="2">
        <v>1.7170000000000001</v>
      </c>
      <c r="E1725" s="2">
        <v>-4.1960789999999998E-2</v>
      </c>
      <c r="G1725" s="6">
        <v>1.7170000000000001</v>
      </c>
      <c r="H1725" s="6">
        <v>8.8628129999999999E-2</v>
      </c>
      <c r="I1725" s="6"/>
      <c r="J1725" s="2">
        <v>1.7170000000000001</v>
      </c>
      <c r="K1725" s="2">
        <v>1.7362219999999998E-2</v>
      </c>
    </row>
    <row r="1726" spans="1:11" x14ac:dyDescent="0.25">
      <c r="A1726" s="2">
        <v>1.726</v>
      </c>
      <c r="B1726" s="2">
        <v>-3.8741770000000002E-2</v>
      </c>
      <c r="D1726" s="2">
        <v>1.718</v>
      </c>
      <c r="E1726" s="2">
        <v>-4.0678550000000001E-2</v>
      </c>
      <c r="G1726" s="6">
        <v>1.718</v>
      </c>
      <c r="H1726" s="6">
        <v>8.8765670000000005E-2</v>
      </c>
      <c r="I1726" s="6"/>
      <c r="J1726" s="2">
        <v>1.718</v>
      </c>
      <c r="K1726" s="2">
        <v>1.800417E-2</v>
      </c>
    </row>
    <row r="1727" spans="1:11" x14ac:dyDescent="0.25">
      <c r="A1727" s="2">
        <v>1.7270000000000001</v>
      </c>
      <c r="B1727" s="2">
        <v>-3.720437E-2</v>
      </c>
      <c r="D1727" s="2">
        <v>1.7190000000000001</v>
      </c>
      <c r="E1727" s="2">
        <v>-3.964061E-2</v>
      </c>
      <c r="G1727" s="6">
        <v>1.7190000000000001</v>
      </c>
      <c r="H1727" s="6">
        <v>8.8898389999999994E-2</v>
      </c>
      <c r="I1727" s="6"/>
      <c r="J1727" s="2">
        <v>1.7190000000000001</v>
      </c>
      <c r="K1727" s="2">
        <v>1.8372019999999996E-2</v>
      </c>
    </row>
    <row r="1728" spans="1:11" x14ac:dyDescent="0.25">
      <c r="A1728" s="2">
        <v>1.728</v>
      </c>
      <c r="B1728" s="2">
        <v>-3.5910579999999998E-2</v>
      </c>
      <c r="D1728" s="2">
        <v>1.72</v>
      </c>
      <c r="E1728" s="2">
        <v>-3.8868880000000001E-2</v>
      </c>
      <c r="G1728" s="6">
        <v>1.72</v>
      </c>
      <c r="H1728" s="6">
        <v>8.9027640000000005E-2</v>
      </c>
      <c r="I1728" s="6"/>
      <c r="J1728" s="2">
        <v>1.72</v>
      </c>
      <c r="K1728" s="2">
        <v>1.8324220000000002E-2</v>
      </c>
    </row>
    <row r="1729" spans="1:11" x14ac:dyDescent="0.25">
      <c r="A1729" s="2">
        <v>1.7290000000000001</v>
      </c>
      <c r="B1729" s="2">
        <v>-3.4899100000000002E-2</v>
      </c>
      <c r="D1729" s="2">
        <v>1.7210000000000001</v>
      </c>
      <c r="E1729" s="2">
        <v>-3.8366770000000001E-2</v>
      </c>
      <c r="G1729" s="6">
        <v>1.7210000000000001</v>
      </c>
      <c r="H1729" s="6">
        <v>8.9151809999999998E-2</v>
      </c>
      <c r="I1729" s="6"/>
      <c r="J1729" s="2">
        <v>1.7210000000000001</v>
      </c>
      <c r="K1729" s="2">
        <v>1.7848120000000002E-2</v>
      </c>
    </row>
    <row r="1730" spans="1:11" x14ac:dyDescent="0.25">
      <c r="A1730" s="2">
        <v>1.73</v>
      </c>
      <c r="B1730" s="2">
        <v>-3.4161259999999999E-2</v>
      </c>
      <c r="D1730" s="2">
        <v>1.722</v>
      </c>
      <c r="E1730" s="2">
        <v>-3.812426E-2</v>
      </c>
      <c r="G1730" s="6">
        <v>1.722</v>
      </c>
      <c r="H1730" s="6">
        <v>8.9261450000000006E-2</v>
      </c>
      <c r="I1730" s="6"/>
      <c r="J1730" s="2">
        <v>1.722</v>
      </c>
      <c r="K1730" s="2">
        <v>1.706862E-2</v>
      </c>
    </row>
    <row r="1731" spans="1:11" x14ac:dyDescent="0.25">
      <c r="A1731" s="2">
        <v>1.7310000000000001</v>
      </c>
      <c r="B1731" s="2">
        <v>-3.3670890000000002E-2</v>
      </c>
      <c r="D1731" s="2">
        <v>1.7230000000000001</v>
      </c>
      <c r="E1731" s="2">
        <v>-3.8135420000000003E-2</v>
      </c>
      <c r="G1731" s="6">
        <v>1.7230000000000001</v>
      </c>
      <c r="H1731" s="6">
        <v>8.9352230000000005E-2</v>
      </c>
      <c r="I1731" s="6"/>
      <c r="J1731" s="2">
        <v>1.7230000000000001</v>
      </c>
      <c r="K1731" s="2">
        <v>1.6096269999999996E-2</v>
      </c>
    </row>
    <row r="1732" spans="1:11" x14ac:dyDescent="0.25">
      <c r="A1732" s="2">
        <v>1.732</v>
      </c>
      <c r="B1732" s="2">
        <v>-3.3423790000000002E-2</v>
      </c>
      <c r="D1732" s="2">
        <v>1.724</v>
      </c>
      <c r="E1732" s="2">
        <v>-3.8358679999999999E-2</v>
      </c>
      <c r="G1732" s="6">
        <v>1.724</v>
      </c>
      <c r="H1732" s="6">
        <v>8.9430910000000002E-2</v>
      </c>
      <c r="I1732" s="6"/>
      <c r="J1732" s="2">
        <v>1.724</v>
      </c>
      <c r="K1732" s="2">
        <v>1.4938769999999997E-2</v>
      </c>
    </row>
    <row r="1733" spans="1:11" x14ac:dyDescent="0.25">
      <c r="A1733" s="2">
        <v>1.7330000000000001</v>
      </c>
      <c r="B1733" s="2">
        <v>-3.3433270000000001E-2</v>
      </c>
      <c r="D1733" s="2">
        <v>1.7250000000000001</v>
      </c>
      <c r="E1733" s="2">
        <v>-3.868013E-2</v>
      </c>
      <c r="G1733" s="6">
        <v>1.7250000000000001</v>
      </c>
      <c r="H1733" s="6">
        <v>8.9503219999999994E-2</v>
      </c>
      <c r="I1733" s="6"/>
      <c r="J1733" s="2">
        <v>1.7250000000000001</v>
      </c>
      <c r="K1733" s="2">
        <v>1.3567120000000002E-2</v>
      </c>
    </row>
    <row r="1734" spans="1:11" x14ac:dyDescent="0.25">
      <c r="A1734" s="2">
        <v>1.734</v>
      </c>
      <c r="B1734" s="2">
        <v>-3.368413E-2</v>
      </c>
      <c r="D1734" s="2">
        <v>1.726</v>
      </c>
      <c r="E1734" s="2">
        <v>-3.8964470000000001E-2</v>
      </c>
      <c r="G1734" s="6">
        <v>1.726</v>
      </c>
      <c r="H1734" s="6">
        <v>8.9566660000000006E-2</v>
      </c>
      <c r="I1734" s="6"/>
      <c r="J1734" s="2">
        <v>1.726</v>
      </c>
      <c r="K1734" s="2">
        <v>1.2033870000000002E-2</v>
      </c>
    </row>
    <row r="1735" spans="1:11" x14ac:dyDescent="0.25">
      <c r="A1735" s="2">
        <v>1.7350000000000001</v>
      </c>
      <c r="B1735" s="2">
        <v>-3.4126860000000002E-2</v>
      </c>
      <c r="D1735" s="2">
        <v>1.7270000000000001</v>
      </c>
      <c r="E1735" s="2">
        <v>-3.9123890000000001E-2</v>
      </c>
      <c r="G1735" s="6">
        <v>1.7270000000000001</v>
      </c>
      <c r="H1735" s="6">
        <v>8.9614949999999999E-2</v>
      </c>
      <c r="I1735" s="6"/>
      <c r="J1735" s="2">
        <v>1.7270000000000001</v>
      </c>
      <c r="K1735" s="2">
        <v>1.0476119999999998E-2</v>
      </c>
    </row>
    <row r="1736" spans="1:11" x14ac:dyDescent="0.25">
      <c r="A1736" s="2">
        <v>1.736</v>
      </c>
      <c r="B1736" s="2">
        <v>-3.474899E-2</v>
      </c>
      <c r="D1736" s="2">
        <v>1.728</v>
      </c>
      <c r="E1736" s="2">
        <v>-3.9122179999999999E-2</v>
      </c>
      <c r="G1736" s="6">
        <v>1.728</v>
      </c>
      <c r="H1736" s="6">
        <v>8.9642120000000006E-2</v>
      </c>
      <c r="I1736" s="6"/>
      <c r="J1736" s="2">
        <v>1.728</v>
      </c>
      <c r="K1736" s="2">
        <v>9.0263699999999988E-3</v>
      </c>
    </row>
    <row r="1737" spans="1:11" x14ac:dyDescent="0.25">
      <c r="A1737" s="2">
        <v>1.7370000000000001</v>
      </c>
      <c r="B1737" s="2">
        <v>-3.558629E-2</v>
      </c>
      <c r="D1737" s="2">
        <v>1.7290000000000001</v>
      </c>
      <c r="E1737" s="2">
        <v>-3.896765E-2</v>
      </c>
      <c r="G1737" s="6">
        <v>1.7290000000000001</v>
      </c>
      <c r="H1737" s="6">
        <v>8.9642659999999999E-2</v>
      </c>
      <c r="I1737" s="6"/>
      <c r="J1737" s="2">
        <v>1.7290000000000001</v>
      </c>
      <c r="K1737" s="2">
        <v>7.7466699999999972E-3</v>
      </c>
    </row>
    <row r="1738" spans="1:11" x14ac:dyDescent="0.25">
      <c r="A1738" s="2">
        <v>1.738</v>
      </c>
      <c r="B1738" s="2">
        <v>-3.665537E-2</v>
      </c>
      <c r="D1738" s="2">
        <v>1.73</v>
      </c>
      <c r="E1738" s="2">
        <v>-3.8726289999999997E-2</v>
      </c>
      <c r="G1738" s="6">
        <v>1.73</v>
      </c>
      <c r="H1738" s="6">
        <v>8.9609079999999994E-2</v>
      </c>
      <c r="I1738" s="6"/>
      <c r="J1738" s="2">
        <v>1.73</v>
      </c>
      <c r="K1738" s="2">
        <v>6.61577E-3</v>
      </c>
    </row>
    <row r="1739" spans="1:11" x14ac:dyDescent="0.25">
      <c r="A1739" s="2">
        <v>1.7390000000000001</v>
      </c>
      <c r="B1739" s="2">
        <v>-3.7945890000000003E-2</v>
      </c>
      <c r="D1739" s="2">
        <v>1.7310000000000001</v>
      </c>
      <c r="E1739" s="2">
        <v>-3.8490549999999998E-2</v>
      </c>
      <c r="G1739" s="6">
        <v>1.7310000000000001</v>
      </c>
      <c r="H1739" s="6">
        <v>8.9531509999999995E-2</v>
      </c>
      <c r="I1739" s="6"/>
      <c r="J1739" s="2">
        <v>1.7310000000000001</v>
      </c>
      <c r="K1739" s="2">
        <v>5.5878499999999984E-3</v>
      </c>
    </row>
    <row r="1740" spans="1:11" x14ac:dyDescent="0.25">
      <c r="A1740" s="2">
        <v>1.74</v>
      </c>
      <c r="B1740" s="2">
        <v>-3.9470270000000002E-2</v>
      </c>
      <c r="D1740" s="2">
        <v>1.732</v>
      </c>
      <c r="E1740" s="2">
        <v>-3.8332860000000003E-2</v>
      </c>
      <c r="G1740" s="6">
        <v>1.732</v>
      </c>
      <c r="H1740" s="6">
        <v>8.9403040000000003E-2</v>
      </c>
      <c r="I1740" s="6"/>
      <c r="J1740" s="2">
        <v>1.732</v>
      </c>
      <c r="K1740" s="2">
        <v>4.6596650000000003E-3</v>
      </c>
    </row>
    <row r="1741" spans="1:11" x14ac:dyDescent="0.25">
      <c r="A1741" s="2">
        <v>1.7410000000000001</v>
      </c>
      <c r="B1741" s="2">
        <v>-4.1256300000000003E-2</v>
      </c>
      <c r="D1741" s="2">
        <v>1.7330000000000001</v>
      </c>
      <c r="E1741" s="2">
        <v>-3.8310909999999997E-2</v>
      </c>
      <c r="G1741" s="6">
        <v>1.7330000000000001</v>
      </c>
      <c r="H1741" s="6">
        <v>8.9224079999999997E-2</v>
      </c>
      <c r="I1741" s="6"/>
      <c r="J1741" s="2">
        <v>1.7330000000000001</v>
      </c>
      <c r="K1741" s="2">
        <v>3.8412050000000003E-3</v>
      </c>
    </row>
    <row r="1742" spans="1:11" x14ac:dyDescent="0.25">
      <c r="A1742" s="2">
        <v>1.742</v>
      </c>
      <c r="B1742" s="2">
        <v>-4.3300930000000001E-2</v>
      </c>
      <c r="D1742" s="2">
        <v>1.734</v>
      </c>
      <c r="E1742" s="2">
        <v>-3.8486140000000002E-2</v>
      </c>
      <c r="G1742" s="6">
        <v>1.734</v>
      </c>
      <c r="H1742" s="6">
        <v>8.8996939999999997E-2</v>
      </c>
      <c r="I1742" s="6"/>
      <c r="J1742" s="2">
        <v>1.734</v>
      </c>
      <c r="K1742" s="2">
        <v>3.0902749999999965E-3</v>
      </c>
    </row>
    <row r="1743" spans="1:11" x14ac:dyDescent="0.25">
      <c r="A1743" s="2">
        <v>1.7430000000000001</v>
      </c>
      <c r="B1743" s="2">
        <v>-4.5570739999999998E-2</v>
      </c>
      <c r="D1743" s="2">
        <v>1.7350000000000001</v>
      </c>
      <c r="E1743" s="2">
        <v>-3.8907270000000001E-2</v>
      </c>
      <c r="G1743" s="6">
        <v>1.7350000000000001</v>
      </c>
      <c r="H1743" s="6">
        <v>8.8719199999999998E-2</v>
      </c>
      <c r="I1743" s="6"/>
      <c r="J1743" s="2">
        <v>1.7350000000000001</v>
      </c>
      <c r="K1743" s="2">
        <v>2.3502799999999963E-3</v>
      </c>
    </row>
    <row r="1744" spans="1:11" x14ac:dyDescent="0.25">
      <c r="A1744" s="2">
        <v>1.744</v>
      </c>
      <c r="B1744" s="2">
        <v>-4.803433E-2</v>
      </c>
      <c r="D1744" s="2">
        <v>1.736</v>
      </c>
      <c r="E1744" s="2">
        <v>-3.9571879999999997E-2</v>
      </c>
      <c r="G1744" s="6">
        <v>1.736</v>
      </c>
      <c r="H1744" s="6">
        <v>8.8385279999999997E-2</v>
      </c>
      <c r="I1744" s="6"/>
      <c r="J1744" s="2">
        <v>1.736</v>
      </c>
      <c r="K1744" s="2">
        <v>1.6067800000000021E-3</v>
      </c>
    </row>
    <row r="1745" spans="1:11" x14ac:dyDescent="0.25">
      <c r="A1745" s="2">
        <v>1.7450000000000001</v>
      </c>
      <c r="B1745" s="2">
        <v>-5.0680210000000003E-2</v>
      </c>
      <c r="D1745" s="2">
        <v>1.7370000000000001</v>
      </c>
      <c r="E1745" s="2">
        <v>-4.0431460000000002E-2</v>
      </c>
      <c r="G1745" s="6">
        <v>1.7370000000000001</v>
      </c>
      <c r="H1745" s="6">
        <v>8.7992920000000002E-2</v>
      </c>
      <c r="I1745" s="6"/>
      <c r="J1745" s="2">
        <v>1.7370000000000001</v>
      </c>
      <c r="K1745" s="2">
        <v>8.2365000000000216E-4</v>
      </c>
    </row>
    <row r="1746" spans="1:11" x14ac:dyDescent="0.25">
      <c r="A1746" s="2">
        <v>1.746</v>
      </c>
      <c r="B1746" s="2">
        <v>-5.3488800000000003E-2</v>
      </c>
      <c r="D1746" s="2">
        <v>1.738</v>
      </c>
      <c r="E1746" s="2">
        <v>-4.1426259999999999E-2</v>
      </c>
      <c r="G1746" s="6">
        <v>1.738</v>
      </c>
      <c r="H1746" s="6">
        <v>8.7553839999999994E-2</v>
      </c>
      <c r="I1746" s="6"/>
      <c r="J1746" s="2">
        <v>1.738</v>
      </c>
      <c r="K1746" s="2">
        <v>-8.345500000000311E-5</v>
      </c>
    </row>
    <row r="1747" spans="1:11" x14ac:dyDescent="0.25">
      <c r="A1747" s="2">
        <v>1.7470000000000001</v>
      </c>
      <c r="B1747" s="2">
        <v>-5.6392369999999997E-2</v>
      </c>
      <c r="D1747" s="2">
        <v>1.7390000000000001</v>
      </c>
      <c r="E1747" s="2">
        <v>-4.2465580000000003E-2</v>
      </c>
      <c r="G1747" s="6">
        <v>1.7390000000000001</v>
      </c>
      <c r="H1747" s="6">
        <v>8.7091489999999994E-2</v>
      </c>
      <c r="I1747" s="6"/>
      <c r="J1747" s="2">
        <v>1.7390000000000001</v>
      </c>
      <c r="K1747" s="2">
        <v>-1.151215000000004E-3</v>
      </c>
    </row>
    <row r="1748" spans="1:11" x14ac:dyDescent="0.25">
      <c r="A1748" s="2">
        <v>1.748</v>
      </c>
      <c r="B1748" s="2">
        <v>-5.9301529999999998E-2</v>
      </c>
      <c r="D1748" s="2">
        <v>1.74</v>
      </c>
      <c r="E1748" s="2">
        <v>-4.3396959999999998E-2</v>
      </c>
      <c r="G1748" s="6">
        <v>1.74</v>
      </c>
      <c r="H1748" s="6">
        <v>8.6620790000000003E-2</v>
      </c>
      <c r="I1748" s="6"/>
      <c r="J1748" s="2">
        <v>1.74</v>
      </c>
      <c r="K1748" s="2">
        <v>-2.3379550000000027E-3</v>
      </c>
    </row>
    <row r="1749" spans="1:11" x14ac:dyDescent="0.25">
      <c r="A1749" s="2">
        <v>1.7490000000000001</v>
      </c>
      <c r="B1749" s="2">
        <v>-6.2163320000000001E-2</v>
      </c>
      <c r="D1749" s="2">
        <v>1.7410000000000001</v>
      </c>
      <c r="E1749" s="2">
        <v>-4.4032099999999998E-2</v>
      </c>
      <c r="G1749" s="6">
        <v>1.7410000000000001</v>
      </c>
      <c r="H1749" s="6">
        <v>8.6146570000000006E-2</v>
      </c>
      <c r="I1749" s="6"/>
      <c r="J1749" s="2">
        <v>1.7410000000000001</v>
      </c>
      <c r="K1749" s="2">
        <v>-3.5724250000000041E-3</v>
      </c>
    </row>
    <row r="1750" spans="1:11" x14ac:dyDescent="0.25">
      <c r="A1750" s="2">
        <v>1.75</v>
      </c>
      <c r="B1750" s="2">
        <v>-6.4952179999999998E-2</v>
      </c>
      <c r="D1750" s="2">
        <v>1.742</v>
      </c>
      <c r="E1750" s="2">
        <v>-4.4215860000000003E-2</v>
      </c>
      <c r="G1750" s="6">
        <v>1.742</v>
      </c>
      <c r="H1750" s="6">
        <v>8.5677429999999999E-2</v>
      </c>
      <c r="I1750" s="6"/>
      <c r="J1750" s="2">
        <v>1.742</v>
      </c>
      <c r="K1750" s="2">
        <v>-4.787180000000002E-3</v>
      </c>
    </row>
    <row r="1751" spans="1:11" x14ac:dyDescent="0.25">
      <c r="A1751" s="2">
        <v>1.7510000000000001</v>
      </c>
      <c r="B1751" s="2">
        <v>-6.7623950000000002E-2</v>
      </c>
      <c r="D1751" s="2">
        <v>1.7430000000000001</v>
      </c>
      <c r="E1751" s="2">
        <v>-4.3896600000000001E-2</v>
      </c>
      <c r="G1751" s="6">
        <v>1.7430000000000001</v>
      </c>
      <c r="H1751" s="6">
        <v>8.5218500000000003E-2</v>
      </c>
      <c r="I1751" s="6"/>
      <c r="J1751" s="2">
        <v>1.7430000000000001</v>
      </c>
      <c r="K1751" s="2">
        <v>-5.9245300000000042E-3</v>
      </c>
    </row>
    <row r="1752" spans="1:11" x14ac:dyDescent="0.25">
      <c r="A1752" s="2">
        <v>1.752</v>
      </c>
      <c r="B1752" s="2">
        <v>-7.0122160000000003E-2</v>
      </c>
      <c r="D1752" s="2">
        <v>1.744</v>
      </c>
      <c r="E1752" s="2">
        <v>-4.3137689999999999E-2</v>
      </c>
      <c r="G1752" s="6">
        <v>1.744</v>
      </c>
      <c r="H1752" s="6">
        <v>8.4765060000000003E-2</v>
      </c>
      <c r="I1752" s="6"/>
      <c r="J1752" s="2">
        <v>1.744</v>
      </c>
      <c r="K1752" s="2">
        <v>-6.9138350000000001E-3</v>
      </c>
    </row>
    <row r="1753" spans="1:11" x14ac:dyDescent="0.25">
      <c r="A1753" s="2">
        <v>1.7530000000000001</v>
      </c>
      <c r="B1753" s="2">
        <v>-7.2387019999999996E-2</v>
      </c>
      <c r="D1753" s="2">
        <v>1.7450000000000001</v>
      </c>
      <c r="E1753" s="2">
        <v>-4.2078440000000002E-2</v>
      </c>
      <c r="G1753" s="6">
        <v>1.7450000000000001</v>
      </c>
      <c r="H1753" s="6">
        <v>8.4313550000000001E-2</v>
      </c>
      <c r="I1753" s="6"/>
      <c r="J1753" s="2">
        <v>1.7450000000000001</v>
      </c>
      <c r="K1753" s="2">
        <v>-7.6923799999999987E-3</v>
      </c>
    </row>
    <row r="1754" spans="1:11" x14ac:dyDescent="0.25">
      <c r="A1754" s="2">
        <v>1.754</v>
      </c>
      <c r="B1754" s="2">
        <v>-7.4334330000000004E-2</v>
      </c>
      <c r="D1754" s="2">
        <v>1.746</v>
      </c>
      <c r="E1754" s="2">
        <v>-4.0890660000000002E-2</v>
      </c>
      <c r="G1754" s="6">
        <v>1.746</v>
      </c>
      <c r="H1754" s="6">
        <v>8.3861920000000006E-2</v>
      </c>
      <c r="I1754" s="6"/>
      <c r="J1754" s="2">
        <v>1.746</v>
      </c>
      <c r="K1754" s="2">
        <v>-8.222375000000004E-3</v>
      </c>
    </row>
    <row r="1755" spans="1:11" x14ac:dyDescent="0.25">
      <c r="A1755" s="2">
        <v>1.7550000000000001</v>
      </c>
      <c r="B1755" s="2">
        <v>-7.5890239999999998E-2</v>
      </c>
      <c r="D1755" s="2">
        <v>1.7470000000000001</v>
      </c>
      <c r="E1755" s="2">
        <v>-3.9721199999999998E-2</v>
      </c>
      <c r="G1755" s="6">
        <v>1.7470000000000001</v>
      </c>
      <c r="H1755" s="6">
        <v>8.3406030000000006E-2</v>
      </c>
      <c r="I1755" s="6"/>
      <c r="J1755" s="2">
        <v>1.7470000000000001</v>
      </c>
      <c r="K1755" s="2">
        <v>-8.4403150000000038E-3</v>
      </c>
    </row>
    <row r="1756" spans="1:11" x14ac:dyDescent="0.25">
      <c r="A1756" s="2">
        <v>1.756</v>
      </c>
      <c r="B1756" s="2">
        <v>-7.7044210000000002E-2</v>
      </c>
      <c r="D1756" s="2">
        <v>1.748</v>
      </c>
      <c r="E1756" s="2">
        <v>-3.8661960000000002E-2</v>
      </c>
      <c r="G1756" s="6">
        <v>1.748</v>
      </c>
      <c r="H1756" s="6">
        <v>8.2947480000000004E-2</v>
      </c>
      <c r="I1756" s="6"/>
      <c r="J1756" s="2">
        <v>1.748</v>
      </c>
      <c r="K1756" s="2">
        <v>-8.2810999999999996E-3</v>
      </c>
    </row>
    <row r="1757" spans="1:11" x14ac:dyDescent="0.25">
      <c r="A1757" s="2">
        <v>1.7570000000000001</v>
      </c>
      <c r="B1757" s="2">
        <v>-7.7827489999999999E-2</v>
      </c>
      <c r="D1757" s="2">
        <v>1.7490000000000001</v>
      </c>
      <c r="E1757" s="2">
        <v>-3.7787260000000003E-2</v>
      </c>
      <c r="G1757" s="6">
        <v>1.7490000000000001</v>
      </c>
      <c r="H1757" s="6">
        <v>8.2498760000000004E-2</v>
      </c>
      <c r="I1757" s="6"/>
      <c r="J1757" s="2">
        <v>1.7490000000000001</v>
      </c>
      <c r="K1757" s="2">
        <v>-7.7867800000000001E-3</v>
      </c>
    </row>
    <row r="1758" spans="1:11" x14ac:dyDescent="0.25">
      <c r="A1758" s="2">
        <v>1.758</v>
      </c>
      <c r="B1758" s="2">
        <v>-7.8252189999999999E-2</v>
      </c>
      <c r="D1758" s="2">
        <v>1.75</v>
      </c>
      <c r="E1758" s="2">
        <v>-3.7172799999999999E-2</v>
      </c>
      <c r="G1758" s="6">
        <v>1.75</v>
      </c>
      <c r="H1758" s="6">
        <v>8.2077929999999993E-2</v>
      </c>
      <c r="I1758" s="6"/>
      <c r="J1758" s="2">
        <v>1.75</v>
      </c>
      <c r="K1758" s="2">
        <v>-7.0954449999999988E-3</v>
      </c>
    </row>
    <row r="1759" spans="1:11" x14ac:dyDescent="0.25">
      <c r="A1759" s="2">
        <v>1.7589999999999999</v>
      </c>
      <c r="B1759" s="2">
        <v>-7.8271400000000005E-2</v>
      </c>
      <c r="D1759" s="2">
        <v>1.7509999999999999</v>
      </c>
      <c r="E1759" s="2">
        <v>-3.6857479999999998E-2</v>
      </c>
      <c r="G1759" s="6">
        <v>1.7509999999999999</v>
      </c>
      <c r="H1759" s="6">
        <v>8.1699300000000002E-2</v>
      </c>
      <c r="I1759" s="6"/>
      <c r="J1759" s="2">
        <v>1.7509999999999999</v>
      </c>
      <c r="K1759" s="2">
        <v>-6.2991500000000034E-3</v>
      </c>
    </row>
    <row r="1760" spans="1:11" x14ac:dyDescent="0.25">
      <c r="A1760" s="2">
        <v>1.76</v>
      </c>
      <c r="B1760" s="2">
        <v>-7.7805319999999997E-2</v>
      </c>
      <c r="D1760" s="2">
        <v>1.752</v>
      </c>
      <c r="E1760" s="2">
        <v>-3.6818999999999998E-2</v>
      </c>
      <c r="G1760" s="6">
        <v>1.752</v>
      </c>
      <c r="H1760" s="6">
        <v>8.1367930000000005E-2</v>
      </c>
      <c r="I1760" s="6"/>
      <c r="J1760" s="2">
        <v>1.752</v>
      </c>
      <c r="K1760" s="2">
        <v>-5.3816299999999984E-3</v>
      </c>
    </row>
    <row r="1761" spans="1:11" x14ac:dyDescent="0.25">
      <c r="A1761" s="2">
        <v>1.7609999999999999</v>
      </c>
      <c r="B1761" s="2">
        <v>-7.681673E-2</v>
      </c>
      <c r="D1761" s="2">
        <v>1.7529999999999999</v>
      </c>
      <c r="E1761" s="2">
        <v>-3.6979449999999997E-2</v>
      </c>
      <c r="G1761" s="6">
        <v>1.7529999999999999</v>
      </c>
      <c r="H1761" s="6">
        <v>8.1083139999999998E-2</v>
      </c>
      <c r="I1761" s="6"/>
      <c r="J1761" s="2">
        <v>1.7529999999999999</v>
      </c>
      <c r="K1761" s="2">
        <v>-4.2518399999999998E-3</v>
      </c>
    </row>
    <row r="1762" spans="1:11" x14ac:dyDescent="0.25">
      <c r="A1762" s="2">
        <v>1.762</v>
      </c>
      <c r="B1762" s="2">
        <v>-7.5325820000000002E-2</v>
      </c>
      <c r="D1762" s="2">
        <v>1.754</v>
      </c>
      <c r="E1762" s="2">
        <v>-3.7207360000000002E-2</v>
      </c>
      <c r="G1762" s="6">
        <v>1.754</v>
      </c>
      <c r="H1762" s="6">
        <v>8.0846150000000006E-2</v>
      </c>
      <c r="I1762" s="6"/>
      <c r="J1762" s="2">
        <v>1.754</v>
      </c>
      <c r="K1762" s="2">
        <v>-2.8644450000000002E-3</v>
      </c>
    </row>
    <row r="1763" spans="1:11" x14ac:dyDescent="0.25">
      <c r="A1763" s="2">
        <v>1.7629999999999999</v>
      </c>
      <c r="B1763" s="2">
        <v>-7.3370610000000003E-2</v>
      </c>
      <c r="D1763" s="2">
        <v>1.7549999999999999</v>
      </c>
      <c r="E1763" s="2">
        <v>-3.7324660000000003E-2</v>
      </c>
      <c r="G1763" s="6">
        <v>1.7549999999999999</v>
      </c>
      <c r="H1763" s="6">
        <v>8.0660969999999999E-2</v>
      </c>
      <c r="I1763" s="6"/>
      <c r="J1763" s="2">
        <v>1.7549999999999999</v>
      </c>
      <c r="K1763" s="2">
        <v>-1.3379099999999977E-3</v>
      </c>
    </row>
    <row r="1764" spans="1:11" x14ac:dyDescent="0.25">
      <c r="A1764" s="2">
        <v>1.764</v>
      </c>
      <c r="B1764" s="2">
        <v>-7.0993790000000001E-2</v>
      </c>
      <c r="D1764" s="2">
        <v>1.756</v>
      </c>
      <c r="E1764" s="2">
        <v>-3.7143580000000002E-2</v>
      </c>
      <c r="G1764" s="6">
        <v>1.756</v>
      </c>
      <c r="H1764" s="6">
        <v>8.0532699999999999E-2</v>
      </c>
      <c r="I1764" s="6"/>
      <c r="J1764" s="2">
        <v>1.756</v>
      </c>
      <c r="K1764" s="2">
        <v>1.5519499999999686E-4</v>
      </c>
    </row>
    <row r="1765" spans="1:11" x14ac:dyDescent="0.25">
      <c r="A1765" s="2">
        <v>1.7649999999999999</v>
      </c>
      <c r="B1765" s="2">
        <v>-6.8238549999999995E-2</v>
      </c>
      <c r="D1765" s="2">
        <v>1.7569999999999999</v>
      </c>
      <c r="E1765" s="2">
        <v>-3.6536300000000001E-2</v>
      </c>
      <c r="G1765" s="6">
        <v>1.7569999999999999</v>
      </c>
      <c r="H1765" s="6">
        <v>8.0467919999999998E-2</v>
      </c>
      <c r="I1765" s="6"/>
      <c r="J1765" s="2">
        <v>1.7569999999999999</v>
      </c>
      <c r="K1765" s="2">
        <v>1.531699999999997E-3</v>
      </c>
    </row>
    <row r="1766" spans="1:11" x14ac:dyDescent="0.25">
      <c r="A1766" s="2">
        <v>1.766</v>
      </c>
      <c r="B1766" s="2">
        <v>-6.5164100000000003E-2</v>
      </c>
      <c r="D1766" s="2">
        <v>1.758</v>
      </c>
      <c r="E1766" s="2">
        <v>-3.548449E-2</v>
      </c>
      <c r="G1766" s="6">
        <v>1.758</v>
      </c>
      <c r="H1766" s="6">
        <v>8.0471260000000003E-2</v>
      </c>
      <c r="I1766" s="6"/>
      <c r="J1766" s="2">
        <v>1.758</v>
      </c>
      <c r="K1766" s="2">
        <v>2.7920899999999971E-3</v>
      </c>
    </row>
    <row r="1767" spans="1:11" x14ac:dyDescent="0.25">
      <c r="A1767" s="2">
        <v>1.7669999999999999</v>
      </c>
      <c r="B1767" s="2">
        <v>-6.1869420000000001E-2</v>
      </c>
      <c r="D1767" s="2">
        <v>1.7589999999999999</v>
      </c>
      <c r="E1767" s="2">
        <v>-3.4064490000000003E-2</v>
      </c>
      <c r="G1767" s="6">
        <v>1.7589999999999999</v>
      </c>
      <c r="H1767" s="6">
        <v>8.0541109999999999E-2</v>
      </c>
      <c r="I1767" s="6"/>
      <c r="J1767" s="2">
        <v>1.7589999999999999</v>
      </c>
      <c r="K1767" s="2">
        <v>3.9673650000000005E-3</v>
      </c>
    </row>
    <row r="1768" spans="1:11" x14ac:dyDescent="0.25">
      <c r="A1768" s="2">
        <v>1.768</v>
      </c>
      <c r="B1768" s="2">
        <v>-5.8459419999999998E-2</v>
      </c>
      <c r="D1768" s="2">
        <v>1.76</v>
      </c>
      <c r="E1768" s="2">
        <v>-3.2407199999999997E-2</v>
      </c>
      <c r="G1768" s="6">
        <v>1.76</v>
      </c>
      <c r="H1768" s="6">
        <v>8.0672640000000004E-2</v>
      </c>
      <c r="I1768" s="6"/>
      <c r="J1768" s="2">
        <v>1.76</v>
      </c>
      <c r="K1768" s="2">
        <v>5.0490099999999996E-3</v>
      </c>
    </row>
    <row r="1769" spans="1:11" x14ac:dyDescent="0.25">
      <c r="A1769" s="2">
        <v>1.7689999999999999</v>
      </c>
      <c r="B1769" s="2">
        <v>-5.498977E-2</v>
      </c>
      <c r="D1769" s="2">
        <v>1.7609999999999999</v>
      </c>
      <c r="E1769" s="2">
        <v>-3.066603E-2</v>
      </c>
      <c r="G1769" s="6">
        <v>1.7609999999999999</v>
      </c>
      <c r="H1769" s="6">
        <v>8.0864630000000007E-2</v>
      </c>
      <c r="I1769" s="6"/>
      <c r="J1769" s="2">
        <v>1.7609999999999999</v>
      </c>
      <c r="K1769" s="2">
        <v>5.9554100000000013E-3</v>
      </c>
    </row>
    <row r="1770" spans="1:11" x14ac:dyDescent="0.25">
      <c r="A1770" s="2">
        <v>1.77</v>
      </c>
      <c r="B1770" s="2">
        <v>-5.147413E-2</v>
      </c>
      <c r="D1770" s="2">
        <v>1.762</v>
      </c>
      <c r="E1770" s="2">
        <v>-2.8998909999999999E-2</v>
      </c>
      <c r="G1770" s="6">
        <v>1.762</v>
      </c>
      <c r="H1770" s="6">
        <v>8.1115320000000005E-2</v>
      </c>
      <c r="I1770" s="6"/>
      <c r="J1770" s="2">
        <v>1.762</v>
      </c>
      <c r="K1770" s="2">
        <v>6.5719200000000019E-3</v>
      </c>
    </row>
    <row r="1771" spans="1:11" x14ac:dyDescent="0.25">
      <c r="A1771" s="2">
        <v>1.7709999999999999</v>
      </c>
      <c r="B1771" s="2">
        <v>-4.7934379999999999E-2</v>
      </c>
      <c r="D1771" s="2">
        <v>1.7629999999999999</v>
      </c>
      <c r="E1771" s="2">
        <v>-2.755937E-2</v>
      </c>
      <c r="G1771" s="6">
        <v>1.7629999999999999</v>
      </c>
      <c r="H1771" s="6">
        <v>8.1412620000000005E-2</v>
      </c>
      <c r="I1771" s="6"/>
      <c r="J1771" s="2">
        <v>1.7629999999999999</v>
      </c>
      <c r="K1771" s="2">
        <v>6.8253199999999958E-3</v>
      </c>
    </row>
    <row r="1772" spans="1:11" x14ac:dyDescent="0.25">
      <c r="A1772" s="2">
        <v>1.772</v>
      </c>
      <c r="B1772" s="2">
        <v>-4.4409299999999999E-2</v>
      </c>
      <c r="D1772" s="2">
        <v>1.764</v>
      </c>
      <c r="E1772" s="2">
        <v>-2.6487980000000001E-2</v>
      </c>
      <c r="G1772" s="6">
        <v>1.764</v>
      </c>
      <c r="H1772" s="6">
        <v>8.1736110000000001E-2</v>
      </c>
      <c r="I1772" s="6"/>
      <c r="J1772" s="2">
        <v>1.764</v>
      </c>
      <c r="K1772" s="2">
        <v>6.7420200000000013E-3</v>
      </c>
    </row>
    <row r="1773" spans="1:11" x14ac:dyDescent="0.25">
      <c r="A1773" s="2">
        <v>1.7729999999999999</v>
      </c>
      <c r="B1773" s="2">
        <v>-4.0943529999999999E-2</v>
      </c>
      <c r="D1773" s="2">
        <v>1.7649999999999999</v>
      </c>
      <c r="E1773" s="2">
        <v>-2.5898399999999999E-2</v>
      </c>
      <c r="G1773" s="6">
        <v>1.7649999999999999</v>
      </c>
      <c r="H1773" s="6">
        <v>8.2070870000000004E-2</v>
      </c>
      <c r="I1773" s="6"/>
      <c r="J1773" s="2">
        <v>1.7649999999999999</v>
      </c>
      <c r="K1773" s="2">
        <v>6.4589199999999999E-3</v>
      </c>
    </row>
    <row r="1774" spans="1:11" x14ac:dyDescent="0.25">
      <c r="A1774" s="2">
        <v>1.774</v>
      </c>
      <c r="B1774" s="2">
        <v>-3.7590819999999997E-2</v>
      </c>
      <c r="D1774" s="2">
        <v>1.766</v>
      </c>
      <c r="E1774" s="2">
        <v>-2.5841139999999999E-2</v>
      </c>
      <c r="G1774" s="6">
        <v>1.766</v>
      </c>
      <c r="H1774" s="6">
        <v>8.2419530000000005E-2</v>
      </c>
      <c r="I1774" s="6"/>
      <c r="J1774" s="2">
        <v>1.766</v>
      </c>
      <c r="K1774" s="2">
        <v>6.1581599999999959E-3</v>
      </c>
    </row>
    <row r="1775" spans="1:11" x14ac:dyDescent="0.25">
      <c r="A1775" s="2">
        <v>1.7749999999999999</v>
      </c>
      <c r="B1775" s="2">
        <v>-3.439772E-2</v>
      </c>
      <c r="D1775" s="2">
        <v>1.7669999999999999</v>
      </c>
      <c r="E1775" s="2">
        <v>-2.6275659999999999E-2</v>
      </c>
      <c r="G1775" s="6">
        <v>1.7669999999999999</v>
      </c>
      <c r="H1775" s="6">
        <v>8.2792649999999995E-2</v>
      </c>
      <c r="I1775" s="6"/>
      <c r="J1775" s="2">
        <v>1.7669999999999999</v>
      </c>
      <c r="K1775" s="2">
        <v>5.9459899999999982E-3</v>
      </c>
    </row>
    <row r="1776" spans="1:11" x14ac:dyDescent="0.25">
      <c r="A1776" s="2">
        <v>1.776</v>
      </c>
      <c r="B1776" s="2">
        <v>-3.1386320000000002E-2</v>
      </c>
      <c r="D1776" s="2">
        <v>1.768</v>
      </c>
      <c r="E1776" s="2">
        <v>-2.7095020000000001E-2</v>
      </c>
      <c r="G1776" s="6">
        <v>1.768</v>
      </c>
      <c r="H1776" s="6">
        <v>8.3184250000000001E-2</v>
      </c>
      <c r="I1776" s="6"/>
      <c r="J1776" s="2">
        <v>1.768</v>
      </c>
      <c r="K1776" s="2">
        <v>5.8331349999999962E-3</v>
      </c>
    </row>
    <row r="1777" spans="1:11" x14ac:dyDescent="0.25">
      <c r="A1777" s="2">
        <v>1.7769999999999999</v>
      </c>
      <c r="B1777" s="2">
        <v>-2.8559629999999999E-2</v>
      </c>
      <c r="D1777" s="2">
        <v>1.7689999999999999</v>
      </c>
      <c r="E1777" s="2">
        <v>-2.817733E-2</v>
      </c>
      <c r="G1777" s="6">
        <v>1.7689999999999999</v>
      </c>
      <c r="H1777" s="6">
        <v>8.3569470000000007E-2</v>
      </c>
      <c r="I1777" s="6"/>
      <c r="J1777" s="2">
        <v>1.7689999999999999</v>
      </c>
      <c r="K1777" s="2">
        <v>5.8034599999999964E-3</v>
      </c>
    </row>
    <row r="1778" spans="1:11" x14ac:dyDescent="0.25">
      <c r="A1778" s="2">
        <v>1.778</v>
      </c>
      <c r="B1778" s="2">
        <v>-2.5920660000000002E-2</v>
      </c>
      <c r="D1778" s="2">
        <v>1.77</v>
      </c>
      <c r="E1778" s="2">
        <v>-2.9386969999999998E-2</v>
      </c>
      <c r="G1778" s="6">
        <v>1.77</v>
      </c>
      <c r="H1778" s="6">
        <v>8.3926790000000001E-2</v>
      </c>
      <c r="I1778" s="6"/>
      <c r="J1778" s="2">
        <v>1.77</v>
      </c>
      <c r="K1778" s="2">
        <v>5.8249250000000016E-3</v>
      </c>
    </row>
    <row r="1779" spans="1:11" x14ac:dyDescent="0.25">
      <c r="A1779" s="2">
        <v>1.7789999999999999</v>
      </c>
      <c r="B1779" s="2">
        <v>-2.350151E-2</v>
      </c>
      <c r="D1779" s="2">
        <v>1.7709999999999999</v>
      </c>
      <c r="E1779" s="2">
        <v>-3.056E-2</v>
      </c>
      <c r="G1779" s="6">
        <v>1.7709999999999999</v>
      </c>
      <c r="H1779" s="6">
        <v>8.4247169999999996E-2</v>
      </c>
      <c r="I1779" s="6"/>
      <c r="J1779" s="2">
        <v>1.7709999999999999</v>
      </c>
      <c r="K1779" s="2">
        <v>5.8361700000000016E-3</v>
      </c>
    </row>
    <row r="1780" spans="1:11" x14ac:dyDescent="0.25">
      <c r="A1780" s="2">
        <v>1.78</v>
      </c>
      <c r="B1780" s="2">
        <v>-2.1370759999999999E-2</v>
      </c>
      <c r="D1780" s="2">
        <v>1.772</v>
      </c>
      <c r="E1780" s="2">
        <v>-3.1540310000000002E-2</v>
      </c>
      <c r="G1780" s="6">
        <v>1.772</v>
      </c>
      <c r="H1780" s="6">
        <v>8.4529880000000002E-2</v>
      </c>
      <c r="I1780" s="6"/>
      <c r="J1780" s="2">
        <v>1.772</v>
      </c>
      <c r="K1780" s="2">
        <v>5.7613549999999958E-3</v>
      </c>
    </row>
    <row r="1781" spans="1:11" x14ac:dyDescent="0.25">
      <c r="A1781" s="2">
        <v>1.7809999999999999</v>
      </c>
      <c r="B1781" s="2">
        <v>-1.9603140000000002E-2</v>
      </c>
      <c r="D1781" s="2">
        <v>1.7729999999999999</v>
      </c>
      <c r="E1781" s="2">
        <v>-3.2220029999999997E-2</v>
      </c>
      <c r="G1781" s="6">
        <v>1.7729999999999999</v>
      </c>
      <c r="H1781" s="6">
        <v>8.4777669999999999E-2</v>
      </c>
      <c r="I1781" s="6"/>
      <c r="J1781" s="2">
        <v>1.7729999999999999</v>
      </c>
      <c r="K1781" s="2">
        <v>5.5383749999999982E-3</v>
      </c>
    </row>
    <row r="1782" spans="1:11" x14ac:dyDescent="0.25">
      <c r="A1782" s="2">
        <v>1.782</v>
      </c>
      <c r="B1782" s="2">
        <v>-1.825626E-2</v>
      </c>
      <c r="D1782" s="2">
        <v>1.774</v>
      </c>
      <c r="E1782" s="2">
        <v>-3.2566890000000001E-2</v>
      </c>
      <c r="G1782" s="6">
        <v>1.774</v>
      </c>
      <c r="H1782" s="6">
        <v>8.4988159999999993E-2</v>
      </c>
      <c r="I1782" s="6"/>
      <c r="J1782" s="2">
        <v>1.774</v>
      </c>
      <c r="K1782" s="2">
        <v>5.1297900000000021E-3</v>
      </c>
    </row>
    <row r="1783" spans="1:11" x14ac:dyDescent="0.25">
      <c r="A1783" s="2">
        <v>1.7829999999999999</v>
      </c>
      <c r="B1783" s="2">
        <v>-1.7378350000000001E-2</v>
      </c>
      <c r="D1783" s="2">
        <v>1.7749999999999999</v>
      </c>
      <c r="E1783" s="2">
        <v>-3.2626370000000002E-2</v>
      </c>
      <c r="G1783" s="6">
        <v>1.7749999999999999</v>
      </c>
      <c r="H1783" s="6">
        <v>8.5157620000000003E-2</v>
      </c>
      <c r="I1783" s="6"/>
      <c r="J1783" s="2">
        <v>1.7749999999999999</v>
      </c>
      <c r="K1783" s="2">
        <v>4.5187849999999974E-3</v>
      </c>
    </row>
    <row r="1784" spans="1:11" x14ac:dyDescent="0.25">
      <c r="A1784" s="2">
        <v>1.784</v>
      </c>
      <c r="B1784" s="2">
        <v>-1.7012119999999999E-2</v>
      </c>
      <c r="D1784" s="2">
        <v>1.776</v>
      </c>
      <c r="E1784" s="2">
        <v>-3.2495429999999999E-2</v>
      </c>
      <c r="G1784" s="6">
        <v>1.776</v>
      </c>
      <c r="H1784" s="6">
        <v>8.5291510000000001E-2</v>
      </c>
      <c r="I1784" s="6"/>
      <c r="J1784" s="2">
        <v>1.776</v>
      </c>
      <c r="K1784" s="2">
        <v>3.7267849999999964E-3</v>
      </c>
    </row>
    <row r="1785" spans="1:11" x14ac:dyDescent="0.25">
      <c r="A1785" s="2">
        <v>1.7849999999999999</v>
      </c>
      <c r="B1785" s="2">
        <v>-1.7185909999999999E-2</v>
      </c>
      <c r="D1785" s="2">
        <v>1.7769999999999999</v>
      </c>
      <c r="E1785" s="2">
        <v>-3.2282279999999997E-2</v>
      </c>
      <c r="G1785" s="6">
        <v>1.7769999999999999</v>
      </c>
      <c r="H1785" s="6">
        <v>8.5400680000000007E-2</v>
      </c>
      <c r="I1785" s="6"/>
      <c r="J1785" s="2">
        <v>1.7769999999999999</v>
      </c>
      <c r="K1785" s="2">
        <v>2.8227200000000008E-3</v>
      </c>
    </row>
    <row r="1786" spans="1:11" x14ac:dyDescent="0.25">
      <c r="A1786" s="2">
        <v>1.786</v>
      </c>
      <c r="B1786" s="2">
        <v>-1.7909080000000001E-2</v>
      </c>
      <c r="D1786" s="2">
        <v>1.778</v>
      </c>
      <c r="E1786" s="2">
        <v>-3.206697E-2</v>
      </c>
      <c r="G1786" s="6">
        <v>1.778</v>
      </c>
      <c r="H1786" s="6">
        <v>8.5489579999999996E-2</v>
      </c>
      <c r="I1786" s="6"/>
      <c r="J1786" s="2">
        <v>1.778</v>
      </c>
      <c r="K1786" s="2">
        <v>1.8867200000000015E-3</v>
      </c>
    </row>
    <row r="1787" spans="1:11" x14ac:dyDescent="0.25">
      <c r="A1787" s="2">
        <v>1.7869999999999999</v>
      </c>
      <c r="B1787" s="2">
        <v>-1.918514E-2</v>
      </c>
      <c r="D1787" s="2">
        <v>1.7789999999999999</v>
      </c>
      <c r="E1787" s="2">
        <v>-3.1927949999999997E-2</v>
      </c>
      <c r="G1787" s="6">
        <v>1.7789999999999999</v>
      </c>
      <c r="H1787" s="6">
        <v>8.5552799999999998E-2</v>
      </c>
      <c r="I1787" s="6"/>
      <c r="J1787" s="2">
        <v>1.7789999999999999</v>
      </c>
      <c r="K1787" s="2">
        <v>9.5973499999999629E-4</v>
      </c>
    </row>
    <row r="1788" spans="1:11" x14ac:dyDescent="0.25">
      <c r="A1788" s="2">
        <v>1.788</v>
      </c>
      <c r="B1788" s="2">
        <v>-2.1021789999999999E-2</v>
      </c>
      <c r="D1788" s="2">
        <v>1.78</v>
      </c>
      <c r="E1788" s="2">
        <v>-3.1976980000000002E-2</v>
      </c>
      <c r="G1788" s="6">
        <v>1.78</v>
      </c>
      <c r="H1788" s="6">
        <v>8.5579470000000005E-2</v>
      </c>
      <c r="I1788" s="6"/>
      <c r="J1788" s="2">
        <v>1.78</v>
      </c>
      <c r="K1788" s="2">
        <v>3.581500000000154E-5</v>
      </c>
    </row>
    <row r="1789" spans="1:11" x14ac:dyDescent="0.25">
      <c r="A1789" s="2">
        <v>1.7889999999999999</v>
      </c>
      <c r="B1789" s="2">
        <v>-2.3399400000000001E-2</v>
      </c>
      <c r="D1789" s="2">
        <v>1.7809999999999999</v>
      </c>
      <c r="E1789" s="2">
        <v>-3.2306500000000002E-2</v>
      </c>
      <c r="G1789" s="6">
        <v>1.7809999999999999</v>
      </c>
      <c r="H1789" s="6">
        <v>8.5552829999999996E-2</v>
      </c>
      <c r="I1789" s="6"/>
      <c r="J1789" s="2">
        <v>1.7809999999999999</v>
      </c>
      <c r="K1789" s="2">
        <v>-9.1703500000000354E-4</v>
      </c>
    </row>
    <row r="1790" spans="1:11" x14ac:dyDescent="0.25">
      <c r="A1790" s="2">
        <v>1.79</v>
      </c>
      <c r="B1790" s="2">
        <v>-2.6263350000000001E-2</v>
      </c>
      <c r="D1790" s="2">
        <v>1.782</v>
      </c>
      <c r="E1790" s="2">
        <v>-3.292838E-2</v>
      </c>
      <c r="G1790" s="6">
        <v>1.782</v>
      </c>
      <c r="H1790" s="6">
        <v>8.5452390000000003E-2</v>
      </c>
      <c r="I1790" s="6"/>
      <c r="J1790" s="2">
        <v>1.782</v>
      </c>
      <c r="K1790" s="2">
        <v>-1.972935000000002E-3</v>
      </c>
    </row>
    <row r="1791" spans="1:11" x14ac:dyDescent="0.25">
      <c r="A1791" s="2">
        <v>1.7909999999999999</v>
      </c>
      <c r="B1791" s="2">
        <v>-2.9581759999999999E-2</v>
      </c>
      <c r="D1791" s="2">
        <v>1.7829999999999999</v>
      </c>
      <c r="E1791" s="2">
        <v>-3.377289E-2</v>
      </c>
      <c r="G1791" s="6">
        <v>1.7829999999999999</v>
      </c>
      <c r="H1791" s="6">
        <v>8.5264950000000006E-2</v>
      </c>
      <c r="I1791" s="6"/>
      <c r="J1791" s="2">
        <v>1.7829999999999999</v>
      </c>
      <c r="K1791" s="2">
        <v>-3.2548100000000038E-3</v>
      </c>
    </row>
    <row r="1792" spans="1:11" x14ac:dyDescent="0.25">
      <c r="A1792" s="2">
        <v>1.792</v>
      </c>
      <c r="B1792" s="2">
        <v>-3.3369669999999997E-2</v>
      </c>
      <c r="D1792" s="2">
        <v>1.784</v>
      </c>
      <c r="E1792" s="2">
        <v>-3.471432E-2</v>
      </c>
      <c r="G1792" s="6">
        <v>1.784</v>
      </c>
      <c r="H1792" s="6">
        <v>8.4991860000000002E-2</v>
      </c>
      <c r="I1792" s="6"/>
      <c r="J1792" s="2">
        <v>1.784</v>
      </c>
      <c r="K1792" s="2">
        <v>-4.8232750000000019E-3</v>
      </c>
    </row>
    <row r="1793" spans="1:11" x14ac:dyDescent="0.25">
      <c r="A1793" s="2">
        <v>1.7929999999999999</v>
      </c>
      <c r="B1793" s="2">
        <v>-3.7643200000000002E-2</v>
      </c>
      <c r="D1793" s="2">
        <v>1.7849999999999999</v>
      </c>
      <c r="E1793" s="2">
        <v>-3.5607659999999999E-2</v>
      </c>
      <c r="G1793" s="6">
        <v>1.7849999999999999</v>
      </c>
      <c r="H1793" s="6">
        <v>8.4642309999999998E-2</v>
      </c>
      <c r="I1793" s="6"/>
      <c r="J1793" s="2">
        <v>1.7849999999999999</v>
      </c>
      <c r="K1793" s="2">
        <v>-6.5931099999999992E-3</v>
      </c>
    </row>
    <row r="1794" spans="1:11" x14ac:dyDescent="0.25">
      <c r="A1794" s="2">
        <v>1.794</v>
      </c>
      <c r="B1794" s="2">
        <v>-4.2385260000000001E-2</v>
      </c>
      <c r="D1794" s="2">
        <v>1.786</v>
      </c>
      <c r="E1794" s="2">
        <v>-3.6333409999999997E-2</v>
      </c>
      <c r="G1794" s="6">
        <v>1.786</v>
      </c>
      <c r="H1794" s="6">
        <v>8.4220799999999998E-2</v>
      </c>
      <c r="I1794" s="6"/>
      <c r="J1794" s="2">
        <v>1.786</v>
      </c>
      <c r="K1794" s="2">
        <v>-8.4858849999999986E-3</v>
      </c>
    </row>
    <row r="1795" spans="1:11" x14ac:dyDescent="0.25">
      <c r="A1795" s="2">
        <v>1.7949999999999999</v>
      </c>
      <c r="B1795" s="2">
        <v>-4.7548109999999998E-2</v>
      </c>
      <c r="D1795" s="2">
        <v>1.7869999999999999</v>
      </c>
      <c r="E1795" s="2">
        <v>-3.6823910000000001E-2</v>
      </c>
      <c r="G1795" s="6">
        <v>1.7869999999999999</v>
      </c>
      <c r="H1795" s="6">
        <v>8.3727360000000001E-2</v>
      </c>
      <c r="I1795" s="6"/>
      <c r="J1795" s="2">
        <v>1.7869999999999999</v>
      </c>
      <c r="K1795" s="2">
        <v>-1.0548954999999999E-2</v>
      </c>
    </row>
    <row r="1796" spans="1:11" x14ac:dyDescent="0.25">
      <c r="A1796" s="2">
        <v>1.796</v>
      </c>
      <c r="B1796" s="2">
        <v>-5.3062459999999999E-2</v>
      </c>
      <c r="D1796" s="2">
        <v>1.788</v>
      </c>
      <c r="E1796" s="2">
        <v>-3.7079880000000003E-2</v>
      </c>
      <c r="G1796" s="6">
        <v>1.788</v>
      </c>
      <c r="H1796" s="6">
        <v>8.3167619999999998E-2</v>
      </c>
      <c r="I1796" s="6"/>
      <c r="J1796" s="2">
        <v>1.788</v>
      </c>
      <c r="K1796" s="2">
        <v>-1.2832745E-2</v>
      </c>
    </row>
    <row r="1797" spans="1:11" x14ac:dyDescent="0.25">
      <c r="A1797" s="2">
        <v>1.7969999999999999</v>
      </c>
      <c r="B1797" s="2">
        <v>-5.8844390000000003E-2</v>
      </c>
      <c r="D1797" s="2">
        <v>1.7889999999999999</v>
      </c>
      <c r="E1797" s="2">
        <v>-3.7178610000000001E-2</v>
      </c>
      <c r="G1797" s="6">
        <v>1.7889999999999999</v>
      </c>
      <c r="H1797" s="6">
        <v>8.2550139999999994E-2</v>
      </c>
      <c r="I1797" s="6"/>
      <c r="J1797" s="2">
        <v>1.7889999999999999</v>
      </c>
      <c r="K1797" s="2">
        <v>-1.5285065E-2</v>
      </c>
    </row>
    <row r="1798" spans="1:11" x14ac:dyDescent="0.25">
      <c r="A1798" s="2">
        <v>1.798</v>
      </c>
      <c r="B1798" s="2">
        <v>-6.4789819999999998E-2</v>
      </c>
      <c r="D1798" s="2">
        <v>1.79</v>
      </c>
      <c r="E1798" s="2">
        <v>-3.7239330000000001E-2</v>
      </c>
      <c r="G1798" s="6">
        <v>1.79</v>
      </c>
      <c r="H1798" s="6">
        <v>8.1871630000000001E-2</v>
      </c>
      <c r="I1798" s="6"/>
      <c r="J1798" s="2">
        <v>1.79</v>
      </c>
      <c r="K1798" s="2">
        <v>-1.774504E-2</v>
      </c>
    </row>
    <row r="1799" spans="1:11" x14ac:dyDescent="0.25">
      <c r="A1799" s="2">
        <v>1.7989999999999999</v>
      </c>
      <c r="B1799" s="2">
        <v>-7.0784020000000003E-2</v>
      </c>
      <c r="D1799" s="2">
        <v>1.7909999999999999</v>
      </c>
      <c r="E1799" s="2">
        <v>-3.7377680000000003E-2</v>
      </c>
      <c r="G1799" s="6">
        <v>1.7909999999999999</v>
      </c>
      <c r="H1799" s="6">
        <v>8.1126500000000004E-2</v>
      </c>
      <c r="I1799" s="6"/>
      <c r="J1799" s="2">
        <v>1.7909999999999999</v>
      </c>
      <c r="K1799" s="2">
        <v>-2.0006215000000001E-2</v>
      </c>
    </row>
    <row r="1800" spans="1:11" x14ac:dyDescent="0.25">
      <c r="A1800" s="2">
        <v>1.8</v>
      </c>
      <c r="B1800" s="2">
        <v>-7.6726329999999995E-2</v>
      </c>
      <c r="D1800" s="2">
        <v>1.792</v>
      </c>
      <c r="E1800" s="2">
        <v>-3.7694489999999997E-2</v>
      </c>
      <c r="G1800" s="6">
        <v>1.792</v>
      </c>
      <c r="H1800" s="6">
        <v>8.0330020000000002E-2</v>
      </c>
      <c r="I1800" s="6"/>
      <c r="J1800" s="2">
        <v>1.792</v>
      </c>
      <c r="K1800" s="2">
        <v>-2.1914655000000002E-2</v>
      </c>
    </row>
    <row r="1801" spans="1:11" x14ac:dyDescent="0.25">
      <c r="A1801" s="2">
        <v>1.8009999999999999</v>
      </c>
      <c r="B1801" s="2">
        <v>-8.2500470000000006E-2</v>
      </c>
      <c r="D1801" s="2">
        <v>1.7929999999999999</v>
      </c>
      <c r="E1801" s="2">
        <v>-3.8270209999999999E-2</v>
      </c>
      <c r="G1801" s="6">
        <v>1.7929999999999999</v>
      </c>
      <c r="H1801" s="6">
        <v>7.9509159999999995E-2</v>
      </c>
      <c r="I1801" s="6"/>
      <c r="J1801" s="2">
        <v>1.7929999999999999</v>
      </c>
      <c r="K1801" s="2">
        <v>-2.3356680000000001E-2</v>
      </c>
    </row>
    <row r="1802" spans="1:11" x14ac:dyDescent="0.25">
      <c r="A1802" s="2">
        <v>1.802</v>
      </c>
      <c r="B1802" s="2">
        <v>-8.7940649999999995E-2</v>
      </c>
      <c r="D1802" s="2">
        <v>1.794</v>
      </c>
      <c r="E1802" s="2">
        <v>-3.914666E-2</v>
      </c>
      <c r="G1802" s="6">
        <v>1.794</v>
      </c>
      <c r="H1802" s="6">
        <v>7.8682530000000001E-2</v>
      </c>
      <c r="I1802" s="6"/>
      <c r="J1802" s="2">
        <v>1.794</v>
      </c>
      <c r="K1802" s="2">
        <v>-2.423107E-2</v>
      </c>
    </row>
    <row r="1803" spans="1:11" x14ac:dyDescent="0.25">
      <c r="A1803" s="2">
        <v>1.8029999999999999</v>
      </c>
      <c r="B1803" s="2">
        <v>-9.2889529999999998E-2</v>
      </c>
      <c r="D1803" s="2">
        <v>1.7949999999999999</v>
      </c>
      <c r="E1803" s="2">
        <v>-4.0302989999999997E-2</v>
      </c>
      <c r="G1803" s="6">
        <v>1.7949999999999999</v>
      </c>
      <c r="H1803" s="6">
        <v>7.7863680000000005E-2</v>
      </c>
      <c r="I1803" s="6"/>
      <c r="J1803" s="2">
        <v>1.7949999999999999</v>
      </c>
      <c r="K1803" s="2">
        <v>-2.4512519999999999E-2</v>
      </c>
    </row>
    <row r="1804" spans="1:11" x14ac:dyDescent="0.25">
      <c r="A1804" s="2">
        <v>1.804</v>
      </c>
      <c r="B1804" s="2">
        <v>-9.7257090000000004E-2</v>
      </c>
      <c r="D1804" s="2">
        <v>1.796</v>
      </c>
      <c r="E1804" s="2">
        <v>-4.1634060000000001E-2</v>
      </c>
      <c r="G1804" s="6">
        <v>1.796</v>
      </c>
      <c r="H1804" s="6">
        <v>7.7071089999999995E-2</v>
      </c>
      <c r="I1804" s="6"/>
      <c r="J1804" s="2">
        <v>1.796</v>
      </c>
      <c r="K1804" s="2">
        <v>-2.4264655E-2</v>
      </c>
    </row>
    <row r="1805" spans="1:11" x14ac:dyDescent="0.25">
      <c r="A1805" s="2">
        <v>1.8049999999999999</v>
      </c>
      <c r="B1805" s="2">
        <v>-0.1009989</v>
      </c>
      <c r="D1805" s="2">
        <v>1.7969999999999999</v>
      </c>
      <c r="E1805" s="2">
        <v>-4.2967619999999998E-2</v>
      </c>
      <c r="G1805" s="6">
        <v>1.7969999999999999</v>
      </c>
      <c r="H1805" s="6">
        <v>7.6327099999999995E-2</v>
      </c>
      <c r="I1805" s="6"/>
      <c r="J1805" s="2">
        <v>1.7969999999999999</v>
      </c>
      <c r="K1805" s="2">
        <v>-2.3578120000000001E-2</v>
      </c>
    </row>
    <row r="1806" spans="1:11" x14ac:dyDescent="0.25">
      <c r="A1806" s="2">
        <v>1.806</v>
      </c>
      <c r="B1806" s="2">
        <v>-0.10409069999999999</v>
      </c>
      <c r="D1806" s="2">
        <v>1.798</v>
      </c>
      <c r="E1806" s="2">
        <v>-4.4096900000000001E-2</v>
      </c>
      <c r="G1806" s="6">
        <v>1.798</v>
      </c>
      <c r="H1806" s="6">
        <v>7.5652700000000003E-2</v>
      </c>
      <c r="I1806" s="6"/>
      <c r="J1806" s="2">
        <v>1.798</v>
      </c>
      <c r="K1806" s="2">
        <v>-2.2535565E-2</v>
      </c>
    </row>
    <row r="1807" spans="1:11" x14ac:dyDescent="0.25">
      <c r="A1807" s="2">
        <v>1.8069999999999999</v>
      </c>
      <c r="B1807" s="2">
        <v>-0.1065319</v>
      </c>
      <c r="D1807" s="2">
        <v>1.7989999999999999</v>
      </c>
      <c r="E1807" s="2">
        <v>-4.4798930000000001E-2</v>
      </c>
      <c r="G1807" s="6">
        <v>1.7989999999999999</v>
      </c>
      <c r="H1807" s="6">
        <v>7.5062409999999996E-2</v>
      </c>
      <c r="I1807" s="6"/>
      <c r="J1807" s="2">
        <v>1.7989999999999999</v>
      </c>
      <c r="K1807" s="2">
        <v>-2.1223600000000002E-2</v>
      </c>
    </row>
    <row r="1808" spans="1:11" x14ac:dyDescent="0.25">
      <c r="A1808" s="2">
        <v>1.8080000000000001</v>
      </c>
      <c r="B1808" s="2">
        <v>-0.10834489999999999</v>
      </c>
      <c r="D1808" s="2">
        <v>1.8</v>
      </c>
      <c r="E1808" s="2">
        <v>-4.4897340000000001E-2</v>
      </c>
      <c r="G1808" s="6">
        <v>1.8</v>
      </c>
      <c r="H1808" s="6">
        <v>7.4561779999999994E-2</v>
      </c>
      <c r="I1808" s="6"/>
      <c r="J1808" s="2">
        <v>1.8</v>
      </c>
      <c r="K1808" s="2">
        <v>-1.9760570000000002E-2</v>
      </c>
    </row>
    <row r="1809" spans="1:11" x14ac:dyDescent="0.25">
      <c r="A1809" s="2">
        <v>1.8089999999999999</v>
      </c>
      <c r="B1809" s="2">
        <v>-0.1095525</v>
      </c>
      <c r="D1809" s="2">
        <v>1.8009999999999999</v>
      </c>
      <c r="E1809" s="2">
        <v>-4.4340360000000002E-2</v>
      </c>
      <c r="G1809" s="6">
        <v>1.8009999999999999</v>
      </c>
      <c r="H1809" s="6">
        <v>7.4152499999999996E-2</v>
      </c>
      <c r="I1809" s="6"/>
      <c r="J1809" s="2">
        <v>1.8009999999999999</v>
      </c>
      <c r="K1809" s="2">
        <v>-1.8263730000000002E-2</v>
      </c>
    </row>
    <row r="1810" spans="1:11" x14ac:dyDescent="0.25">
      <c r="A1810" s="2">
        <v>1.81</v>
      </c>
      <c r="B1810" s="2">
        <v>-0.1101418</v>
      </c>
      <c r="D1810" s="2">
        <v>1.802</v>
      </c>
      <c r="E1810" s="2">
        <v>-4.3204760000000002E-2</v>
      </c>
      <c r="G1810" s="6">
        <v>1.802</v>
      </c>
      <c r="H1810" s="6">
        <v>7.383634E-2</v>
      </c>
      <c r="I1810" s="6"/>
      <c r="J1810" s="2">
        <v>1.802</v>
      </c>
      <c r="K1810" s="2">
        <v>-1.6770115000000002E-2</v>
      </c>
    </row>
    <row r="1811" spans="1:11" x14ac:dyDescent="0.25">
      <c r="A1811" s="2">
        <v>1.8109999999999999</v>
      </c>
      <c r="B1811" s="2">
        <v>-0.1100641</v>
      </c>
      <c r="D1811" s="2">
        <v>1.8029999999999999</v>
      </c>
      <c r="E1811" s="2">
        <v>-4.1639170000000003E-2</v>
      </c>
      <c r="G1811" s="6">
        <v>1.8029999999999999</v>
      </c>
      <c r="H1811" s="6">
        <v>7.3617470000000004E-2</v>
      </c>
      <c r="I1811" s="6"/>
      <c r="J1811" s="2">
        <v>1.8029999999999999</v>
      </c>
      <c r="K1811" s="2">
        <v>-1.5224685000000002E-2</v>
      </c>
    </row>
    <row r="1812" spans="1:11" x14ac:dyDescent="0.25">
      <c r="A1812" s="2">
        <v>1.8120000000000001</v>
      </c>
      <c r="B1812" s="2">
        <v>-0.1092733</v>
      </c>
      <c r="D1812" s="2">
        <v>1.804</v>
      </c>
      <c r="E1812" s="2">
        <v>-3.9819460000000001E-2</v>
      </c>
      <c r="G1812" s="6">
        <v>1.804</v>
      </c>
      <c r="H1812" s="6">
        <v>7.3497190000000004E-2</v>
      </c>
      <c r="I1812" s="6"/>
      <c r="J1812" s="2">
        <v>1.804</v>
      </c>
      <c r="K1812" s="2">
        <v>-1.3546815E-2</v>
      </c>
    </row>
    <row r="1813" spans="1:11" x14ac:dyDescent="0.25">
      <c r="A1813" s="2">
        <v>1.8129999999999999</v>
      </c>
      <c r="B1813" s="2">
        <v>-0.1077449</v>
      </c>
      <c r="D1813" s="2">
        <v>1.8049999999999999</v>
      </c>
      <c r="E1813" s="2">
        <v>-3.7938850000000003E-2</v>
      </c>
      <c r="G1813" s="6">
        <v>1.8049999999999999</v>
      </c>
      <c r="H1813" s="6">
        <v>7.3465929999999999E-2</v>
      </c>
      <c r="I1813" s="6"/>
      <c r="J1813" s="2">
        <v>1.8049999999999999</v>
      </c>
      <c r="K1813" s="2">
        <v>-1.1696814999999999E-2</v>
      </c>
    </row>
    <row r="1814" spans="1:11" x14ac:dyDescent="0.25">
      <c r="A1814" s="2">
        <v>1.8140000000000001</v>
      </c>
      <c r="B1814" s="2">
        <v>-0.1054838</v>
      </c>
      <c r="D1814" s="2">
        <v>1.806</v>
      </c>
      <c r="E1814" s="2">
        <v>-3.6182039999999999E-2</v>
      </c>
      <c r="G1814" s="6">
        <v>1.806</v>
      </c>
      <c r="H1814" s="6">
        <v>7.3516399999999996E-2</v>
      </c>
      <c r="I1814" s="6"/>
      <c r="J1814" s="2">
        <v>1.806</v>
      </c>
      <c r="K1814" s="2">
        <v>-9.7122800000000037E-3</v>
      </c>
    </row>
    <row r="1815" spans="1:11" x14ac:dyDescent="0.25">
      <c r="A1815" s="2">
        <v>1.8149999999999999</v>
      </c>
      <c r="B1815" s="2">
        <v>-0.1025528</v>
      </c>
      <c r="D1815" s="2">
        <v>1.8069999999999999</v>
      </c>
      <c r="E1815" s="2">
        <v>-3.4691890000000003E-2</v>
      </c>
      <c r="G1815" s="6">
        <v>1.8069999999999999</v>
      </c>
      <c r="H1815" s="6">
        <v>7.3649880000000001E-2</v>
      </c>
      <c r="I1815" s="6"/>
      <c r="J1815" s="2">
        <v>1.8069999999999999</v>
      </c>
      <c r="K1815" s="2">
        <v>-7.6884350000000004E-3</v>
      </c>
    </row>
    <row r="1816" spans="1:11" x14ac:dyDescent="0.25">
      <c r="A1816" s="2">
        <v>1.8160000000000001</v>
      </c>
      <c r="B1816" s="2">
        <v>-9.905079E-2</v>
      </c>
      <c r="D1816" s="2">
        <v>1.8080000000000001</v>
      </c>
      <c r="E1816" s="2">
        <v>-3.3576549999999997E-2</v>
      </c>
      <c r="G1816" s="6">
        <v>1.8080000000000001</v>
      </c>
      <c r="H1816" s="6">
        <v>7.3859279999999999E-2</v>
      </c>
      <c r="I1816" s="6"/>
      <c r="J1816" s="2">
        <v>1.8080000000000001</v>
      </c>
      <c r="K1816" s="2">
        <v>-5.6912400000000002E-3</v>
      </c>
    </row>
    <row r="1817" spans="1:11" x14ac:dyDescent="0.25">
      <c r="A1817" s="2">
        <v>1.8169999999999999</v>
      </c>
      <c r="B1817" s="2">
        <v>-9.5048309999999997E-2</v>
      </c>
      <c r="D1817" s="2">
        <v>1.8089999999999999</v>
      </c>
      <c r="E1817" s="2">
        <v>-3.2897059999999999E-2</v>
      </c>
      <c r="G1817" s="6">
        <v>1.8089999999999999</v>
      </c>
      <c r="H1817" s="6">
        <v>7.4127730000000003E-2</v>
      </c>
      <c r="I1817" s="6"/>
      <c r="J1817" s="2">
        <v>1.8089999999999999</v>
      </c>
      <c r="K1817" s="2">
        <v>-3.7302050000000003E-3</v>
      </c>
    </row>
    <row r="1818" spans="1:11" x14ac:dyDescent="0.25">
      <c r="A1818" s="2">
        <v>1.8180000000000001</v>
      </c>
      <c r="B1818" s="2">
        <v>-9.0591829999999998E-2</v>
      </c>
      <c r="D1818" s="2">
        <v>1.81</v>
      </c>
      <c r="E1818" s="2">
        <v>-3.260764E-2</v>
      </c>
      <c r="G1818" s="6">
        <v>1.81</v>
      </c>
      <c r="H1818" s="6">
        <v>7.4445059999999993E-2</v>
      </c>
      <c r="I1818" s="6"/>
      <c r="J1818" s="2">
        <v>1.81</v>
      </c>
      <c r="K1818" s="2">
        <v>-1.8269649999999998E-3</v>
      </c>
    </row>
    <row r="1819" spans="1:11" x14ac:dyDescent="0.25">
      <c r="A1819" s="2">
        <v>1.819</v>
      </c>
      <c r="B1819" s="2">
        <v>-8.5740559999999993E-2</v>
      </c>
      <c r="D1819" s="2">
        <v>1.8109999999999999</v>
      </c>
      <c r="E1819" s="2">
        <v>-3.2558530000000002E-2</v>
      </c>
      <c r="G1819" s="6">
        <v>1.8109999999999999</v>
      </c>
      <c r="H1819" s="6">
        <v>7.4811840000000004E-2</v>
      </c>
      <c r="I1819" s="6"/>
      <c r="J1819" s="2">
        <v>1.8109999999999999</v>
      </c>
      <c r="K1819" s="2">
        <v>-4.045500000000174E-5</v>
      </c>
    </row>
    <row r="1820" spans="1:11" x14ac:dyDescent="0.25">
      <c r="A1820" s="2">
        <v>1.82</v>
      </c>
      <c r="B1820" s="2">
        <v>-8.0582699999999993E-2</v>
      </c>
      <c r="D1820" s="2">
        <v>1.8120000000000001</v>
      </c>
      <c r="E1820" s="2">
        <v>-3.255537E-2</v>
      </c>
      <c r="G1820" s="6">
        <v>1.8120000000000001</v>
      </c>
      <c r="H1820" s="6">
        <v>7.5231859999999998E-2</v>
      </c>
      <c r="I1820" s="6"/>
      <c r="J1820" s="2">
        <v>1.8120000000000001</v>
      </c>
      <c r="K1820" s="2">
        <v>1.5778200000000006E-3</v>
      </c>
    </row>
    <row r="1821" spans="1:11" x14ac:dyDescent="0.25">
      <c r="A1821" s="2">
        <v>1.821</v>
      </c>
      <c r="B1821" s="2">
        <v>-7.5245359999999997E-2</v>
      </c>
      <c r="D1821" s="2">
        <v>1.8129999999999999</v>
      </c>
      <c r="E1821" s="2">
        <v>-3.2395529999999999E-2</v>
      </c>
      <c r="G1821" s="6">
        <v>1.8129999999999999</v>
      </c>
      <c r="H1821" s="6">
        <v>7.5706700000000002E-2</v>
      </c>
      <c r="I1821" s="6"/>
      <c r="J1821" s="2">
        <v>1.8129999999999999</v>
      </c>
      <c r="K1821" s="2">
        <v>2.9985400000000009E-3</v>
      </c>
    </row>
    <row r="1822" spans="1:11" x14ac:dyDescent="0.25">
      <c r="A1822" s="2">
        <v>1.8220000000000001</v>
      </c>
      <c r="B1822" s="2">
        <v>-6.9846740000000004E-2</v>
      </c>
      <c r="D1822" s="2">
        <v>1.8140000000000001</v>
      </c>
      <c r="E1822" s="2">
        <v>-3.1915949999999998E-2</v>
      </c>
      <c r="G1822" s="6">
        <v>1.8140000000000001</v>
      </c>
      <c r="H1822" s="6">
        <v>7.6231099999999996E-2</v>
      </c>
      <c r="I1822" s="6"/>
      <c r="J1822" s="2">
        <v>1.8140000000000001</v>
      </c>
      <c r="K1822" s="2">
        <v>4.2182499999999998E-3</v>
      </c>
    </row>
    <row r="1823" spans="1:11" x14ac:dyDescent="0.25">
      <c r="A1823" s="2">
        <v>1.823</v>
      </c>
      <c r="B1823" s="2">
        <v>-6.4442739999999998E-2</v>
      </c>
      <c r="D1823" s="2">
        <v>1.8149999999999999</v>
      </c>
      <c r="E1823" s="2">
        <v>-3.1032690000000002E-2</v>
      </c>
      <c r="G1823" s="6">
        <v>1.8149999999999999</v>
      </c>
      <c r="H1823" s="6">
        <v>7.6791990000000004E-2</v>
      </c>
      <c r="I1823" s="6"/>
      <c r="J1823" s="2">
        <v>1.8149999999999999</v>
      </c>
      <c r="K1823" s="2">
        <v>5.309635E-3</v>
      </c>
    </row>
    <row r="1824" spans="1:11" x14ac:dyDescent="0.25">
      <c r="A1824" s="2">
        <v>1.8240000000000001</v>
      </c>
      <c r="B1824" s="2">
        <v>-5.9061229999999999E-2</v>
      </c>
      <c r="D1824" s="2">
        <v>1.8160000000000001</v>
      </c>
      <c r="E1824" s="2">
        <v>-2.971503E-2</v>
      </c>
      <c r="G1824" s="6">
        <v>1.8160000000000001</v>
      </c>
      <c r="H1824" s="6">
        <v>7.7373310000000001E-2</v>
      </c>
      <c r="I1824" s="6"/>
      <c r="J1824" s="2">
        <v>1.8160000000000001</v>
      </c>
      <c r="K1824" s="2">
        <v>6.3605699999999959E-3</v>
      </c>
    </row>
    <row r="1825" spans="1:11" x14ac:dyDescent="0.25">
      <c r="A1825" s="2">
        <v>1.825</v>
      </c>
      <c r="B1825" s="2">
        <v>-5.3751019999999997E-2</v>
      </c>
      <c r="D1825" s="2">
        <v>1.8169999999999999</v>
      </c>
      <c r="E1825" s="2">
        <v>-2.797022E-2</v>
      </c>
      <c r="G1825" s="6">
        <v>1.8169999999999999</v>
      </c>
      <c r="H1825" s="6">
        <v>7.7964069999999996E-2</v>
      </c>
      <c r="I1825" s="6"/>
      <c r="J1825" s="2">
        <v>1.8169999999999999</v>
      </c>
      <c r="K1825" s="2">
        <v>7.3288199999999998E-3</v>
      </c>
    </row>
    <row r="1826" spans="1:11" x14ac:dyDescent="0.25">
      <c r="A1826" s="2">
        <v>1.8260000000000001</v>
      </c>
      <c r="B1826" s="2">
        <v>-4.8590889999999998E-2</v>
      </c>
      <c r="D1826" s="2">
        <v>1.8180000000000001</v>
      </c>
      <c r="E1826" s="2">
        <v>-2.5881600000000001E-2</v>
      </c>
      <c r="G1826" s="6">
        <v>1.8180000000000001</v>
      </c>
      <c r="H1826" s="6">
        <v>7.8559480000000001E-2</v>
      </c>
      <c r="I1826" s="6"/>
      <c r="J1826" s="2">
        <v>1.8180000000000001</v>
      </c>
      <c r="K1826" s="2">
        <v>8.0752700000000024E-3</v>
      </c>
    </row>
    <row r="1827" spans="1:11" x14ac:dyDescent="0.25">
      <c r="A1827" s="2">
        <v>1.827</v>
      </c>
      <c r="B1827" s="2">
        <v>-4.3673950000000003E-2</v>
      </c>
      <c r="D1827" s="2">
        <v>1.819</v>
      </c>
      <c r="E1827" s="2">
        <v>-2.360692E-2</v>
      </c>
      <c r="G1827" s="6">
        <v>1.819</v>
      </c>
      <c r="H1827" s="6">
        <v>7.9154080000000002E-2</v>
      </c>
      <c r="I1827" s="6"/>
      <c r="J1827" s="2">
        <v>1.819</v>
      </c>
      <c r="K1827" s="2">
        <v>8.4978699999999976E-3</v>
      </c>
    </row>
    <row r="1828" spans="1:11" x14ac:dyDescent="0.25">
      <c r="A1828" s="2">
        <v>1.8280000000000001</v>
      </c>
      <c r="B1828" s="2">
        <v>-3.9095659999999997E-2</v>
      </c>
      <c r="D1828" s="2">
        <v>1.82</v>
      </c>
      <c r="E1828" s="2">
        <v>-2.132384E-2</v>
      </c>
      <c r="G1828" s="6">
        <v>1.82</v>
      </c>
      <c r="H1828" s="6">
        <v>7.9742599999999997E-2</v>
      </c>
      <c r="I1828" s="6"/>
      <c r="J1828" s="2">
        <v>1.82</v>
      </c>
      <c r="K1828" s="2">
        <v>8.5799699999999993E-3</v>
      </c>
    </row>
    <row r="1829" spans="1:11" x14ac:dyDescent="0.25">
      <c r="A1829" s="2">
        <v>1.829</v>
      </c>
      <c r="B1829" s="2">
        <v>-3.496718E-2</v>
      </c>
      <c r="D1829" s="2">
        <v>1.821</v>
      </c>
      <c r="E1829" s="2">
        <v>-1.9187909999999999E-2</v>
      </c>
      <c r="G1829" s="6">
        <v>1.821</v>
      </c>
      <c r="H1829" s="6">
        <v>8.0318100000000003E-2</v>
      </c>
      <c r="I1829" s="6"/>
      <c r="J1829" s="2">
        <v>1.821</v>
      </c>
      <c r="K1829" s="2">
        <v>8.3658699999999975E-3</v>
      </c>
    </row>
    <row r="1830" spans="1:11" x14ac:dyDescent="0.25">
      <c r="A1830" s="2">
        <v>1.83</v>
      </c>
      <c r="B1830" s="2">
        <v>-3.1396309999999997E-2</v>
      </c>
      <c r="D1830" s="2">
        <v>1.8220000000000001</v>
      </c>
      <c r="E1830" s="2">
        <v>-1.731388E-2</v>
      </c>
      <c r="G1830" s="6">
        <v>1.8220000000000001</v>
      </c>
      <c r="H1830" s="6">
        <v>8.0866439999999998E-2</v>
      </c>
      <c r="I1830" s="6"/>
      <c r="J1830" s="2">
        <v>1.8220000000000001</v>
      </c>
      <c r="K1830" s="2">
        <v>7.898169999999996E-3</v>
      </c>
    </row>
    <row r="1831" spans="1:11" x14ac:dyDescent="0.25">
      <c r="A1831" s="2">
        <v>1.831</v>
      </c>
      <c r="B1831" s="2">
        <v>-2.8425869999999999E-2</v>
      </c>
      <c r="D1831" s="2">
        <v>1.823</v>
      </c>
      <c r="E1831" s="2">
        <v>-1.5774320000000001E-2</v>
      </c>
      <c r="G1831" s="6">
        <v>1.823</v>
      </c>
      <c r="H1831" s="6">
        <v>8.137105E-2</v>
      </c>
      <c r="I1831" s="6"/>
      <c r="J1831" s="2">
        <v>1.823</v>
      </c>
      <c r="K1831" s="2">
        <v>7.2058200000000017E-3</v>
      </c>
    </row>
    <row r="1832" spans="1:11" x14ac:dyDescent="0.25">
      <c r="A1832" s="2">
        <v>1.8320000000000001</v>
      </c>
      <c r="B1832" s="2">
        <v>-2.6035920000000001E-2</v>
      </c>
      <c r="D1832" s="2">
        <v>1.8240000000000001</v>
      </c>
      <c r="E1832" s="2">
        <v>-1.460521E-2</v>
      </c>
      <c r="G1832" s="6">
        <v>1.8240000000000001</v>
      </c>
      <c r="H1832" s="6">
        <v>8.1818799999999997E-2</v>
      </c>
      <c r="I1832" s="6"/>
      <c r="J1832" s="2">
        <v>1.8240000000000001</v>
      </c>
      <c r="K1832" s="2">
        <v>6.3487200000000021E-3</v>
      </c>
    </row>
    <row r="1833" spans="1:11" x14ac:dyDescent="0.25">
      <c r="A1833" s="2">
        <v>1.833</v>
      </c>
      <c r="B1833" s="2">
        <v>-2.421123E-2</v>
      </c>
      <c r="D1833" s="2">
        <v>1.825</v>
      </c>
      <c r="E1833" s="2">
        <v>-1.380169E-2</v>
      </c>
      <c r="G1833" s="6">
        <v>1.825</v>
      </c>
      <c r="H1833" s="6">
        <v>8.2199659999999994E-2</v>
      </c>
      <c r="I1833" s="6"/>
      <c r="J1833" s="2">
        <v>1.825</v>
      </c>
      <c r="K1833" s="2">
        <v>5.3897050000000016E-3</v>
      </c>
    </row>
    <row r="1834" spans="1:11" x14ac:dyDescent="0.25">
      <c r="A1834" s="2">
        <v>1.8340000000000001</v>
      </c>
      <c r="B1834" s="2">
        <v>-2.2963359999999999E-2</v>
      </c>
      <c r="D1834" s="2">
        <v>1.8260000000000001</v>
      </c>
      <c r="E1834" s="2">
        <v>-1.3318470000000001E-2</v>
      </c>
      <c r="G1834" s="6">
        <v>1.8260000000000001</v>
      </c>
      <c r="H1834" s="6">
        <v>8.2499980000000001E-2</v>
      </c>
      <c r="I1834" s="6"/>
      <c r="J1834" s="2">
        <v>1.8260000000000001</v>
      </c>
      <c r="K1834" s="2">
        <v>4.3778999999999971E-3</v>
      </c>
    </row>
    <row r="1835" spans="1:11" x14ac:dyDescent="0.25">
      <c r="A1835" s="2">
        <v>1.835</v>
      </c>
      <c r="B1835" s="2">
        <v>-2.2304109999999999E-2</v>
      </c>
      <c r="D1835" s="2">
        <v>1.827</v>
      </c>
      <c r="E1835" s="2">
        <v>-1.309579E-2</v>
      </c>
      <c r="G1835" s="6">
        <v>1.827</v>
      </c>
      <c r="H1835" s="6">
        <v>8.2708840000000006E-2</v>
      </c>
      <c r="I1835" s="6"/>
      <c r="J1835" s="2">
        <v>1.827</v>
      </c>
      <c r="K1835" s="2">
        <v>3.3718599999999974E-3</v>
      </c>
    </row>
    <row r="1836" spans="1:11" x14ac:dyDescent="0.25">
      <c r="A1836" s="2">
        <v>1.8360000000000001</v>
      </c>
      <c r="B1836" s="2">
        <v>-2.222273E-2</v>
      </c>
      <c r="D1836" s="2">
        <v>1.8280000000000001</v>
      </c>
      <c r="E1836" s="2">
        <v>-1.308635E-2</v>
      </c>
      <c r="G1836" s="6">
        <v>1.8280000000000001</v>
      </c>
      <c r="H1836" s="6">
        <v>8.2832710000000004E-2</v>
      </c>
      <c r="I1836" s="6"/>
      <c r="J1836" s="2">
        <v>1.8280000000000001</v>
      </c>
      <c r="K1836" s="2">
        <v>2.4068250000000013E-3</v>
      </c>
    </row>
    <row r="1837" spans="1:11" x14ac:dyDescent="0.25">
      <c r="A1837" s="2">
        <v>1.837</v>
      </c>
      <c r="B1837" s="2">
        <v>-2.2685980000000001E-2</v>
      </c>
      <c r="D1837" s="2">
        <v>1.829</v>
      </c>
      <c r="E1837" s="2">
        <v>-1.32529E-2</v>
      </c>
      <c r="G1837" s="6">
        <v>1.829</v>
      </c>
      <c r="H1837" s="6">
        <v>8.2885730000000005E-2</v>
      </c>
      <c r="I1837" s="6"/>
      <c r="J1837" s="2">
        <v>1.829</v>
      </c>
      <c r="K1837" s="2">
        <v>1.4759199999999986E-3</v>
      </c>
    </row>
    <row r="1838" spans="1:11" x14ac:dyDescent="0.25">
      <c r="A1838" s="2">
        <v>1.8380000000000001</v>
      </c>
      <c r="B1838" s="2">
        <v>-2.366716E-2</v>
      </c>
      <c r="D1838" s="2">
        <v>1.83</v>
      </c>
      <c r="E1838" s="2">
        <v>-1.357686E-2</v>
      </c>
      <c r="G1838" s="6">
        <v>1.83</v>
      </c>
      <c r="H1838" s="6">
        <v>8.2881529999999995E-2</v>
      </c>
      <c r="I1838" s="6"/>
      <c r="J1838" s="2">
        <v>1.83</v>
      </c>
      <c r="K1838" s="2">
        <v>5.5001999999999829E-4</v>
      </c>
    </row>
    <row r="1839" spans="1:11" x14ac:dyDescent="0.25">
      <c r="A1839" s="2">
        <v>1.839</v>
      </c>
      <c r="B1839" s="2">
        <v>-2.5152500000000001E-2</v>
      </c>
      <c r="D1839" s="2">
        <v>1.831</v>
      </c>
      <c r="E1839" s="2">
        <v>-1.408736E-2</v>
      </c>
      <c r="G1839" s="6">
        <v>1.831</v>
      </c>
      <c r="H1839" s="6">
        <v>8.2838140000000005E-2</v>
      </c>
      <c r="I1839" s="6"/>
      <c r="J1839" s="2">
        <v>1.831</v>
      </c>
      <c r="K1839" s="2">
        <v>-3.9144500000000415E-4</v>
      </c>
    </row>
    <row r="1840" spans="1:11" x14ac:dyDescent="0.25">
      <c r="A1840" s="2">
        <v>1.84</v>
      </c>
      <c r="B1840" s="2">
        <v>-2.711539E-2</v>
      </c>
      <c r="D1840" s="2">
        <v>1.8320000000000001</v>
      </c>
      <c r="E1840" s="2">
        <v>-1.483201E-2</v>
      </c>
      <c r="G1840" s="6">
        <v>1.8320000000000001</v>
      </c>
      <c r="H1840" s="6">
        <v>8.276849E-2</v>
      </c>
      <c r="I1840" s="6"/>
      <c r="J1840" s="2">
        <v>1.8320000000000001</v>
      </c>
      <c r="K1840" s="2">
        <v>-1.3483999999999996E-3</v>
      </c>
    </row>
    <row r="1841" spans="1:11" x14ac:dyDescent="0.25">
      <c r="A1841" s="2">
        <v>1.841</v>
      </c>
      <c r="B1841" s="2">
        <v>-2.9505940000000001E-2</v>
      </c>
      <c r="D1841" s="2">
        <v>1.833</v>
      </c>
      <c r="E1841" s="2">
        <v>-1.5835869999999998E-2</v>
      </c>
      <c r="G1841" s="6">
        <v>1.833</v>
      </c>
      <c r="H1841" s="6">
        <v>8.2671999999999995E-2</v>
      </c>
      <c r="I1841" s="6"/>
      <c r="J1841" s="2">
        <v>1.833</v>
      </c>
      <c r="K1841" s="2">
        <v>-2.3076200000000033E-3</v>
      </c>
    </row>
    <row r="1842" spans="1:11" x14ac:dyDescent="0.25">
      <c r="A1842" s="2">
        <v>1.8420000000000001</v>
      </c>
      <c r="B1842" s="2">
        <v>-3.225157E-2</v>
      </c>
      <c r="D1842" s="2">
        <v>1.8340000000000001</v>
      </c>
      <c r="E1842" s="2">
        <v>-1.7111910000000001E-2</v>
      </c>
      <c r="G1842" s="6">
        <v>1.8340000000000001</v>
      </c>
      <c r="H1842" s="6">
        <v>8.2539870000000001E-2</v>
      </c>
      <c r="I1842" s="6"/>
      <c r="J1842" s="2">
        <v>1.8340000000000001</v>
      </c>
      <c r="K1842" s="2">
        <v>-3.25429E-3</v>
      </c>
    </row>
    <row r="1843" spans="1:11" x14ac:dyDescent="0.25">
      <c r="A1843" s="2">
        <v>1.843</v>
      </c>
      <c r="B1843" s="2">
        <v>-3.5274239999999998E-2</v>
      </c>
      <c r="D1843" s="2">
        <v>1.835</v>
      </c>
      <c r="E1843" s="2">
        <v>-1.8649229999999999E-2</v>
      </c>
      <c r="G1843" s="6">
        <v>1.835</v>
      </c>
      <c r="H1843" s="6">
        <v>8.2361420000000005E-2</v>
      </c>
      <c r="I1843" s="6"/>
      <c r="J1843" s="2">
        <v>1.835</v>
      </c>
      <c r="K1843" s="2">
        <v>-4.2082750000000044E-3</v>
      </c>
    </row>
    <row r="1844" spans="1:11" x14ac:dyDescent="0.25">
      <c r="A1844" s="2">
        <v>1.8440000000000001</v>
      </c>
      <c r="B1844" s="2">
        <v>-3.8508439999999998E-2</v>
      </c>
      <c r="D1844" s="2">
        <v>1.8360000000000001</v>
      </c>
      <c r="E1844" s="2">
        <v>-2.0396520000000001E-2</v>
      </c>
      <c r="G1844" s="6">
        <v>1.8360000000000001</v>
      </c>
      <c r="H1844" s="6">
        <v>8.2127950000000005E-2</v>
      </c>
      <c r="I1844" s="6"/>
      <c r="J1844" s="2">
        <v>1.8360000000000001</v>
      </c>
      <c r="K1844" s="2">
        <v>-5.2271950000000039E-3</v>
      </c>
    </row>
    <row r="1845" spans="1:11" x14ac:dyDescent="0.25">
      <c r="A1845" s="2">
        <v>1.845</v>
      </c>
      <c r="B1845" s="2">
        <v>-4.1886359999999997E-2</v>
      </c>
      <c r="D1845" s="2">
        <v>1.837</v>
      </c>
      <c r="E1845" s="2">
        <v>-2.2295209999999999E-2</v>
      </c>
      <c r="G1845" s="6">
        <v>1.837</v>
      </c>
      <c r="H1845" s="6">
        <v>8.1834870000000004E-2</v>
      </c>
      <c r="I1845" s="6"/>
      <c r="J1845" s="2">
        <v>1.837</v>
      </c>
      <c r="K1845" s="2">
        <v>-6.3462650000000037E-3</v>
      </c>
    </row>
    <row r="1846" spans="1:11" x14ac:dyDescent="0.25">
      <c r="A1846" s="2">
        <v>1.8460000000000001</v>
      </c>
      <c r="B1846" s="2">
        <v>-4.5330040000000002E-2</v>
      </c>
      <c r="D1846" s="2">
        <v>1.8380000000000001</v>
      </c>
      <c r="E1846" s="2">
        <v>-2.4296669999999999E-2</v>
      </c>
      <c r="G1846" s="6">
        <v>1.8380000000000001</v>
      </c>
      <c r="H1846" s="6">
        <v>8.1483829999999993E-2</v>
      </c>
      <c r="I1846" s="6"/>
      <c r="J1846" s="2">
        <v>1.8380000000000001</v>
      </c>
      <c r="K1846" s="2">
        <v>-7.5355350000000029E-3</v>
      </c>
    </row>
    <row r="1847" spans="1:11" x14ac:dyDescent="0.25">
      <c r="A1847" s="2">
        <v>1.847</v>
      </c>
      <c r="B1847" s="2">
        <v>-4.8777340000000002E-2</v>
      </c>
      <c r="D1847" s="2">
        <v>1.839</v>
      </c>
      <c r="E1847" s="2">
        <v>-2.63381E-2</v>
      </c>
      <c r="G1847" s="6">
        <v>1.839</v>
      </c>
      <c r="H1847" s="6">
        <v>8.1079960000000006E-2</v>
      </c>
      <c r="I1847" s="6"/>
      <c r="J1847" s="2">
        <v>1.839</v>
      </c>
      <c r="K1847" s="2">
        <v>-8.7272700000000022E-3</v>
      </c>
    </row>
    <row r="1848" spans="1:11" x14ac:dyDescent="0.25">
      <c r="A1848" s="2">
        <v>1.8480000000000001</v>
      </c>
      <c r="B1848" s="2">
        <v>-5.2190210000000001E-2</v>
      </c>
      <c r="D1848" s="2">
        <v>1.84</v>
      </c>
      <c r="E1848" s="2">
        <v>-2.832001E-2</v>
      </c>
      <c r="G1848" s="6">
        <v>1.84</v>
      </c>
      <c r="H1848" s="6">
        <v>8.0626879999999998E-2</v>
      </c>
      <c r="I1848" s="6"/>
      <c r="J1848" s="2">
        <v>1.84</v>
      </c>
      <c r="K1848" s="2">
        <v>-9.8980850000000009E-3</v>
      </c>
    </row>
    <row r="1849" spans="1:11" x14ac:dyDescent="0.25">
      <c r="A1849" s="2">
        <v>1.849</v>
      </c>
      <c r="B1849" s="2">
        <v>-5.5537009999999998E-2</v>
      </c>
      <c r="D1849" s="2">
        <v>1.841</v>
      </c>
      <c r="E1849" s="2">
        <v>-3.0083599999999999E-2</v>
      </c>
      <c r="G1849" s="6">
        <v>1.841</v>
      </c>
      <c r="H1849" s="6">
        <v>8.0131759999999996E-2</v>
      </c>
      <c r="I1849" s="6"/>
      <c r="J1849" s="2">
        <v>1.841</v>
      </c>
      <c r="K1849" s="2">
        <v>-1.1097984999999998E-2</v>
      </c>
    </row>
    <row r="1850" spans="1:11" x14ac:dyDescent="0.25">
      <c r="A1850" s="2">
        <v>1.85</v>
      </c>
      <c r="B1850" s="2">
        <v>-5.8797969999999998E-2</v>
      </c>
      <c r="D1850" s="2">
        <v>1.8420000000000001</v>
      </c>
      <c r="E1850" s="2">
        <v>-3.1428860000000003E-2</v>
      </c>
      <c r="G1850" s="6">
        <v>1.8420000000000001</v>
      </c>
      <c r="H1850" s="6">
        <v>7.9610589999999995E-2</v>
      </c>
      <c r="I1850" s="6"/>
      <c r="J1850" s="2">
        <v>1.8420000000000001</v>
      </c>
      <c r="K1850" s="2">
        <v>-1.233107E-2</v>
      </c>
    </row>
    <row r="1851" spans="1:11" x14ac:dyDescent="0.25">
      <c r="A1851" s="2">
        <v>1.851</v>
      </c>
      <c r="B1851" s="2">
        <v>-6.1959500000000001E-2</v>
      </c>
      <c r="D1851" s="2">
        <v>1.843</v>
      </c>
      <c r="E1851" s="2">
        <v>-3.2196469999999998E-2</v>
      </c>
      <c r="G1851" s="6">
        <v>1.843</v>
      </c>
      <c r="H1851" s="6">
        <v>7.9083570000000006E-2</v>
      </c>
      <c r="I1851" s="6"/>
      <c r="J1851" s="2">
        <v>1.843</v>
      </c>
      <c r="K1851" s="2">
        <v>-1.3487064999999999E-2</v>
      </c>
    </row>
    <row r="1852" spans="1:11" x14ac:dyDescent="0.25">
      <c r="A1852" s="2">
        <v>1.8520000000000001</v>
      </c>
      <c r="B1852" s="2">
        <v>-6.4980609999999994E-2</v>
      </c>
      <c r="D1852" s="2">
        <v>1.8440000000000001</v>
      </c>
      <c r="E1852" s="2">
        <v>-3.2317029999999997E-2</v>
      </c>
      <c r="G1852" s="6">
        <v>1.8440000000000001</v>
      </c>
      <c r="H1852" s="6">
        <v>7.8569169999999994E-2</v>
      </c>
      <c r="I1852" s="6"/>
      <c r="J1852" s="2">
        <v>1.8440000000000001</v>
      </c>
      <c r="K1852" s="2">
        <v>-1.4479805000000002E-2</v>
      </c>
    </row>
    <row r="1853" spans="1:11" x14ac:dyDescent="0.25">
      <c r="A1853" s="2">
        <v>1.853</v>
      </c>
      <c r="B1853" s="2">
        <v>-6.7792119999999997E-2</v>
      </c>
      <c r="D1853" s="2">
        <v>1.845</v>
      </c>
      <c r="E1853" s="2">
        <v>-3.1817110000000003E-2</v>
      </c>
      <c r="G1853" s="6">
        <v>1.845</v>
      </c>
      <c r="H1853" s="6">
        <v>7.8083730000000004E-2</v>
      </c>
      <c r="I1853" s="6"/>
      <c r="J1853" s="2">
        <v>1.845</v>
      </c>
      <c r="K1853" s="2">
        <v>-1.532706E-2</v>
      </c>
    </row>
    <row r="1854" spans="1:11" x14ac:dyDescent="0.25">
      <c r="A1854" s="2">
        <v>1.8540000000000001</v>
      </c>
      <c r="B1854" s="2">
        <v>-7.0320439999999998E-2</v>
      </c>
      <c r="D1854" s="2">
        <v>1.8460000000000001</v>
      </c>
      <c r="E1854" s="2">
        <v>-3.083559E-2</v>
      </c>
      <c r="G1854" s="6">
        <v>1.8460000000000001</v>
      </c>
      <c r="H1854" s="6">
        <v>7.7640570000000006E-2</v>
      </c>
      <c r="I1854" s="6"/>
      <c r="J1854" s="2">
        <v>1.8460000000000001</v>
      </c>
      <c r="K1854" s="2">
        <v>-1.6027164999999999E-2</v>
      </c>
    </row>
    <row r="1855" spans="1:11" x14ac:dyDescent="0.25">
      <c r="A1855" s="2">
        <v>1.855</v>
      </c>
      <c r="B1855" s="2">
        <v>-7.2502659999999997E-2</v>
      </c>
      <c r="D1855" s="2">
        <v>1.847</v>
      </c>
      <c r="E1855" s="2">
        <v>-2.9600089999999999E-2</v>
      </c>
      <c r="G1855" s="6">
        <v>1.847</v>
      </c>
      <c r="H1855" s="6">
        <v>7.7244359999999998E-2</v>
      </c>
      <c r="I1855" s="6"/>
      <c r="J1855" s="2">
        <v>1.847</v>
      </c>
      <c r="K1855" s="2">
        <v>-1.649422E-2</v>
      </c>
    </row>
    <row r="1856" spans="1:11" x14ac:dyDescent="0.25">
      <c r="A1856" s="2">
        <v>1.8560000000000001</v>
      </c>
      <c r="B1856" s="2">
        <v>-7.4305659999999996E-2</v>
      </c>
      <c r="D1856" s="2">
        <v>1.8480000000000001</v>
      </c>
      <c r="E1856" s="2">
        <v>-2.8362780000000001E-2</v>
      </c>
      <c r="G1856" s="6">
        <v>1.8480000000000001</v>
      </c>
      <c r="H1856" s="6">
        <v>7.6891189999999998E-2</v>
      </c>
      <c r="I1856" s="6"/>
      <c r="J1856" s="2">
        <v>1.8480000000000001</v>
      </c>
      <c r="K1856" s="2">
        <v>-1.6651405000000001E-2</v>
      </c>
    </row>
    <row r="1857" spans="1:11" x14ac:dyDescent="0.25">
      <c r="A1857" s="2">
        <v>1.857</v>
      </c>
      <c r="B1857" s="2">
        <v>-7.5725150000000005E-2</v>
      </c>
      <c r="D1857" s="2">
        <v>1.849</v>
      </c>
      <c r="E1857" s="2">
        <v>-2.737034E-2</v>
      </c>
      <c r="G1857" s="6">
        <v>1.849</v>
      </c>
      <c r="H1857" s="6">
        <v>7.6575219999999999E-2</v>
      </c>
      <c r="I1857" s="6"/>
      <c r="J1857" s="2">
        <v>1.849</v>
      </c>
      <c r="K1857" s="2">
        <v>-1.6464585E-2</v>
      </c>
    </row>
    <row r="1858" spans="1:11" x14ac:dyDescent="0.25">
      <c r="A1858" s="2">
        <v>1.8580000000000001</v>
      </c>
      <c r="B1858" s="2">
        <v>-7.6741569999999995E-2</v>
      </c>
      <c r="D1858" s="2">
        <v>1.85</v>
      </c>
      <c r="E1858" s="2">
        <v>-2.682731E-2</v>
      </c>
      <c r="G1858" s="6">
        <v>1.85</v>
      </c>
      <c r="H1858" s="6">
        <v>7.6294520000000005E-2</v>
      </c>
      <c r="I1858" s="6"/>
      <c r="J1858" s="2">
        <v>1.85</v>
      </c>
      <c r="K1858" s="2">
        <v>-1.5916445000000001E-2</v>
      </c>
    </row>
    <row r="1859" spans="1:11" x14ac:dyDescent="0.25">
      <c r="A1859" s="2">
        <v>1.859</v>
      </c>
      <c r="B1859" s="2">
        <v>-7.7297080000000004E-2</v>
      </c>
      <c r="D1859" s="2">
        <v>1.851</v>
      </c>
      <c r="E1859" s="2">
        <v>-2.6832890000000002E-2</v>
      </c>
      <c r="G1859" s="6">
        <v>1.851</v>
      </c>
      <c r="H1859" s="6">
        <v>7.6051369999999993E-2</v>
      </c>
      <c r="I1859" s="6"/>
      <c r="J1859" s="2">
        <v>1.851</v>
      </c>
      <c r="K1859" s="2">
        <v>-1.5038885000000002E-2</v>
      </c>
    </row>
    <row r="1860" spans="1:11" x14ac:dyDescent="0.25">
      <c r="A1860" s="2">
        <v>1.86</v>
      </c>
      <c r="B1860" s="2">
        <v>-7.7331239999999996E-2</v>
      </c>
      <c r="D1860" s="2">
        <v>1.8520000000000001</v>
      </c>
      <c r="E1860" s="2">
        <v>-2.7354610000000001E-2</v>
      </c>
      <c r="G1860" s="6">
        <v>1.8520000000000001</v>
      </c>
      <c r="H1860" s="6">
        <v>7.5847460000000005E-2</v>
      </c>
      <c r="I1860" s="6"/>
      <c r="J1860" s="2">
        <v>1.8520000000000001</v>
      </c>
      <c r="K1860" s="2">
        <v>-1.3909920000000003E-2</v>
      </c>
    </row>
    <row r="1861" spans="1:11" x14ac:dyDescent="0.25">
      <c r="A1861" s="2">
        <v>1.861</v>
      </c>
      <c r="B1861" s="2">
        <v>-7.6822929999999998E-2</v>
      </c>
      <c r="D1861" s="2">
        <v>1.853</v>
      </c>
      <c r="E1861" s="2">
        <v>-2.824107E-2</v>
      </c>
      <c r="G1861" s="6">
        <v>1.853</v>
      </c>
      <c r="H1861" s="6">
        <v>7.5685130000000003E-2</v>
      </c>
      <c r="I1861" s="6"/>
      <c r="J1861" s="2">
        <v>1.853</v>
      </c>
      <c r="K1861" s="2">
        <v>-1.2605295000000002E-2</v>
      </c>
    </row>
    <row r="1862" spans="1:11" x14ac:dyDescent="0.25">
      <c r="A1862" s="2">
        <v>1.8620000000000001</v>
      </c>
      <c r="B1862" s="2">
        <v>-7.5782180000000005E-2</v>
      </c>
      <c r="D1862" s="2">
        <v>1.8540000000000001</v>
      </c>
      <c r="E1862" s="2">
        <v>-2.926047E-2</v>
      </c>
      <c r="G1862" s="6">
        <v>1.8540000000000001</v>
      </c>
      <c r="H1862" s="6">
        <v>7.5570079999999998E-2</v>
      </c>
      <c r="I1862" s="6"/>
      <c r="J1862" s="2">
        <v>1.8540000000000001</v>
      </c>
      <c r="K1862" s="2">
        <v>-1.1176760000000001E-2</v>
      </c>
    </row>
    <row r="1863" spans="1:11" x14ac:dyDescent="0.25">
      <c r="A1863" s="2">
        <v>1.863</v>
      </c>
      <c r="B1863" s="2">
        <v>-7.4216959999999998E-2</v>
      </c>
      <c r="D1863" s="2">
        <v>1.855</v>
      </c>
      <c r="E1863" s="2">
        <v>-3.0139139999999998E-2</v>
      </c>
      <c r="G1863" s="6">
        <v>1.855</v>
      </c>
      <c r="H1863" s="6">
        <v>7.5509599999999996E-2</v>
      </c>
      <c r="I1863" s="6"/>
      <c r="J1863" s="2">
        <v>1.855</v>
      </c>
      <c r="K1863" s="2">
        <v>-9.6647450000000024E-3</v>
      </c>
    </row>
    <row r="1864" spans="1:11" x14ac:dyDescent="0.25">
      <c r="A1864" s="2">
        <v>1.8640000000000001</v>
      </c>
      <c r="B1864" s="2">
        <v>-7.2135439999999995E-2</v>
      </c>
      <c r="D1864" s="2">
        <v>1.8560000000000001</v>
      </c>
      <c r="E1864" s="2">
        <v>-3.058021E-2</v>
      </c>
      <c r="G1864" s="6">
        <v>1.8560000000000001</v>
      </c>
      <c r="H1864" s="6">
        <v>7.5514139999999993E-2</v>
      </c>
      <c r="I1864" s="6"/>
      <c r="J1864" s="2">
        <v>1.8560000000000001</v>
      </c>
      <c r="K1864" s="2">
        <v>-8.1352400000000019E-3</v>
      </c>
    </row>
    <row r="1865" spans="1:11" x14ac:dyDescent="0.25">
      <c r="A1865" s="2">
        <v>1.865</v>
      </c>
      <c r="B1865" s="2">
        <v>-6.9564349999999997E-2</v>
      </c>
      <c r="D1865" s="2">
        <v>1.857</v>
      </c>
      <c r="E1865" s="2">
        <v>-3.0306119999999999E-2</v>
      </c>
      <c r="G1865" s="6">
        <v>1.857</v>
      </c>
      <c r="H1865" s="6">
        <v>7.5595099999999998E-2</v>
      </c>
      <c r="I1865" s="6"/>
      <c r="J1865" s="2">
        <v>1.857</v>
      </c>
      <c r="K1865" s="2">
        <v>-6.6925499999999985E-3</v>
      </c>
    </row>
    <row r="1866" spans="1:11" x14ac:dyDescent="0.25">
      <c r="A1866" s="2">
        <v>1.8660000000000001</v>
      </c>
      <c r="B1866" s="2">
        <v>-6.6552449999999999E-2</v>
      </c>
      <c r="D1866" s="2">
        <v>1.8580000000000001</v>
      </c>
      <c r="E1866" s="2">
        <v>-2.9163140000000001E-2</v>
      </c>
      <c r="G1866" s="6">
        <v>1.8580000000000001</v>
      </c>
      <c r="H1866" s="6">
        <v>7.5759699999999999E-2</v>
      </c>
      <c r="I1866" s="6"/>
      <c r="J1866" s="2">
        <v>1.8580000000000001</v>
      </c>
      <c r="K1866" s="2">
        <v>-5.4305450000000019E-3</v>
      </c>
    </row>
    <row r="1867" spans="1:11" x14ac:dyDescent="0.25">
      <c r="A1867" s="2">
        <v>1.867</v>
      </c>
      <c r="B1867" s="2">
        <v>-6.3164170000000006E-2</v>
      </c>
      <c r="D1867" s="2">
        <v>1.859</v>
      </c>
      <c r="E1867" s="2">
        <v>-2.7176100000000002E-2</v>
      </c>
      <c r="G1867" s="6">
        <v>1.859</v>
      </c>
      <c r="H1867" s="6">
        <v>7.6007909999999998E-2</v>
      </c>
      <c r="I1867" s="6"/>
      <c r="J1867" s="2">
        <v>1.859</v>
      </c>
      <c r="K1867" s="2">
        <v>-4.3856099999999981E-3</v>
      </c>
    </row>
    <row r="1868" spans="1:11" x14ac:dyDescent="0.25">
      <c r="A1868" s="2">
        <v>1.8680000000000001</v>
      </c>
      <c r="B1868" s="2">
        <v>-5.9472270000000001E-2</v>
      </c>
      <c r="D1868" s="2">
        <v>1.86</v>
      </c>
      <c r="E1868" s="2">
        <v>-2.447421E-2</v>
      </c>
      <c r="G1868" s="6">
        <v>1.86</v>
      </c>
      <c r="H1868" s="6">
        <v>7.6329750000000002E-2</v>
      </c>
      <c r="I1868" s="6"/>
      <c r="J1868" s="2">
        <v>1.86</v>
      </c>
      <c r="K1868" s="2">
        <v>-3.5425249999999978E-3</v>
      </c>
    </row>
    <row r="1869" spans="1:11" x14ac:dyDescent="0.25">
      <c r="A1869" s="2">
        <v>1.869</v>
      </c>
      <c r="B1869" s="2">
        <v>-5.5578679999999998E-2</v>
      </c>
      <c r="D1869" s="2">
        <v>1.861</v>
      </c>
      <c r="E1869" s="2">
        <v>-2.1228190000000001E-2</v>
      </c>
      <c r="G1869" s="6">
        <v>1.861</v>
      </c>
      <c r="H1869" s="6">
        <v>7.6719090000000004E-2</v>
      </c>
      <c r="I1869" s="6"/>
      <c r="J1869" s="2">
        <v>1.861</v>
      </c>
      <c r="K1869" s="2">
        <v>-2.8356949999999992E-3</v>
      </c>
    </row>
    <row r="1870" spans="1:11" x14ac:dyDescent="0.25">
      <c r="A1870" s="2">
        <v>1.87</v>
      </c>
      <c r="B1870" s="2">
        <v>-5.1624719999999999E-2</v>
      </c>
      <c r="D1870" s="2">
        <v>1.8620000000000001</v>
      </c>
      <c r="E1870" s="2">
        <v>-1.7648489999999999E-2</v>
      </c>
      <c r="G1870" s="6">
        <v>1.8620000000000001</v>
      </c>
      <c r="H1870" s="6">
        <v>7.7185719999999999E-2</v>
      </c>
      <c r="I1870" s="6"/>
      <c r="J1870" s="2">
        <v>1.8620000000000001</v>
      </c>
      <c r="K1870" s="2">
        <v>-2.1654499999999993E-3</v>
      </c>
    </row>
    <row r="1871" spans="1:11" x14ac:dyDescent="0.25">
      <c r="A1871" s="2">
        <v>1.871</v>
      </c>
      <c r="B1871" s="2">
        <v>-4.7724809999999999E-2</v>
      </c>
      <c r="D1871" s="2">
        <v>1.863</v>
      </c>
      <c r="E1871" s="2">
        <v>-1.395653E-2</v>
      </c>
      <c r="G1871" s="6">
        <v>1.863</v>
      </c>
      <c r="H1871" s="6">
        <v>7.7738000000000002E-2</v>
      </c>
      <c r="I1871" s="6"/>
      <c r="J1871" s="2">
        <v>1.863</v>
      </c>
      <c r="K1871" s="2">
        <v>-1.452450000000001E-3</v>
      </c>
    </row>
    <row r="1872" spans="1:11" x14ac:dyDescent="0.25">
      <c r="A1872" s="2">
        <v>1.8720000000000001</v>
      </c>
      <c r="B1872" s="2">
        <v>-4.3915549999999998E-2</v>
      </c>
      <c r="D1872" s="2">
        <v>1.8640000000000001</v>
      </c>
      <c r="E1872" s="2">
        <v>-1.0334650000000001E-2</v>
      </c>
      <c r="G1872" s="6">
        <v>1.8640000000000001</v>
      </c>
      <c r="H1872" s="6">
        <v>7.8361769999999997E-2</v>
      </c>
      <c r="I1872" s="6"/>
      <c r="J1872" s="2">
        <v>1.8640000000000001</v>
      </c>
      <c r="K1872" s="2">
        <v>-6.6015500000000255E-4</v>
      </c>
    </row>
    <row r="1873" spans="1:11" x14ac:dyDescent="0.25">
      <c r="A1873" s="2">
        <v>1.873</v>
      </c>
      <c r="B1873" s="2">
        <v>-4.0199909999999998E-2</v>
      </c>
      <c r="D1873" s="2">
        <v>1.865</v>
      </c>
      <c r="E1873" s="2">
        <v>-6.9259509999999996E-3</v>
      </c>
      <c r="G1873" s="6">
        <v>1.865</v>
      </c>
      <c r="H1873" s="6">
        <v>7.9027050000000001E-2</v>
      </c>
      <c r="I1873" s="6"/>
      <c r="J1873" s="2">
        <v>1.865</v>
      </c>
      <c r="K1873" s="2">
        <v>2.055149999999964E-4</v>
      </c>
    </row>
    <row r="1874" spans="1:11" x14ac:dyDescent="0.25">
      <c r="A1874" s="2">
        <v>1.8740000000000001</v>
      </c>
      <c r="B1874" s="2">
        <v>-3.6584760000000001E-2</v>
      </c>
      <c r="D1874" s="2">
        <v>1.8660000000000001</v>
      </c>
      <c r="E1874" s="2">
        <v>-3.8596379999999999E-3</v>
      </c>
      <c r="G1874" s="6">
        <v>1.8660000000000001</v>
      </c>
      <c r="H1874" s="6">
        <v>7.9708520000000005E-2</v>
      </c>
      <c r="I1874" s="6"/>
      <c r="J1874" s="2">
        <v>1.8660000000000001</v>
      </c>
      <c r="K1874" s="2">
        <v>1.0800499999999991E-3</v>
      </c>
    </row>
    <row r="1875" spans="1:11" x14ac:dyDescent="0.25">
      <c r="A1875" s="2">
        <v>1.875</v>
      </c>
      <c r="B1875" s="2">
        <v>-3.3086690000000002E-2</v>
      </c>
      <c r="D1875" s="2">
        <v>1.867</v>
      </c>
      <c r="E1875" s="2">
        <v>-1.2408460000000001E-3</v>
      </c>
      <c r="G1875" s="6">
        <v>1.867</v>
      </c>
      <c r="H1875" s="6">
        <v>8.0387929999999996E-2</v>
      </c>
      <c r="I1875" s="6"/>
      <c r="J1875" s="2">
        <v>1.867</v>
      </c>
      <c r="K1875" s="2">
        <v>1.892899999999996E-3</v>
      </c>
    </row>
    <row r="1876" spans="1:11" x14ac:dyDescent="0.25">
      <c r="A1876" s="2">
        <v>1.8760000000000001</v>
      </c>
      <c r="B1876" s="2">
        <v>-2.9746959999999999E-2</v>
      </c>
      <c r="D1876" s="2">
        <v>1.8680000000000001</v>
      </c>
      <c r="E1876" s="2">
        <v>8.5289299999999997E-4</v>
      </c>
      <c r="G1876" s="6">
        <v>1.8680000000000001</v>
      </c>
      <c r="H1876" s="6">
        <v>8.1047999999999995E-2</v>
      </c>
      <c r="I1876" s="6"/>
      <c r="J1876" s="2">
        <v>1.8680000000000001</v>
      </c>
      <c r="K1876" s="2">
        <v>2.6513749999999975E-3</v>
      </c>
    </row>
    <row r="1877" spans="1:11" x14ac:dyDescent="0.25">
      <c r="A1877" s="2">
        <v>1.877</v>
      </c>
      <c r="B1877" s="2">
        <v>-2.6612529999999999E-2</v>
      </c>
      <c r="D1877" s="2">
        <v>1.869</v>
      </c>
      <c r="E1877" s="2">
        <v>2.3881060000000001E-3</v>
      </c>
      <c r="G1877" s="6">
        <v>1.869</v>
      </c>
      <c r="H1877" s="6">
        <v>8.1673510000000005E-2</v>
      </c>
      <c r="I1877" s="6"/>
      <c r="J1877" s="2">
        <v>1.869</v>
      </c>
      <c r="K1877" s="2">
        <v>3.3509499999999984E-3</v>
      </c>
    </row>
    <row r="1878" spans="1:11" x14ac:dyDescent="0.25">
      <c r="A1878" s="2">
        <v>1.8780000000000001</v>
      </c>
      <c r="B1878" s="2">
        <v>-2.3712649999999998E-2</v>
      </c>
      <c r="D1878" s="2">
        <v>1.87</v>
      </c>
      <c r="E1878" s="2">
        <v>3.4110870000000001E-3</v>
      </c>
      <c r="G1878" s="6">
        <v>1.87</v>
      </c>
      <c r="H1878" s="6">
        <v>8.224969E-2</v>
      </c>
      <c r="I1878" s="6"/>
      <c r="J1878" s="2">
        <v>1.87</v>
      </c>
      <c r="K1878" s="2">
        <v>3.8978650000000004E-3</v>
      </c>
    </row>
    <row r="1879" spans="1:11" x14ac:dyDescent="0.25">
      <c r="A1879" s="2">
        <v>1.879</v>
      </c>
      <c r="B1879" s="2">
        <v>-2.1077499999999999E-2</v>
      </c>
      <c r="D1879" s="2">
        <v>1.871</v>
      </c>
      <c r="E1879" s="2">
        <v>4.0034620000000002E-3</v>
      </c>
      <c r="G1879" s="6">
        <v>1.871</v>
      </c>
      <c r="H1879" s="6">
        <v>8.2757810000000001E-2</v>
      </c>
      <c r="I1879" s="6"/>
      <c r="J1879" s="2">
        <v>1.871</v>
      </c>
      <c r="K1879" s="2">
        <v>4.2187350000000012E-3</v>
      </c>
    </row>
    <row r="1880" spans="1:11" x14ac:dyDescent="0.25">
      <c r="A1880" s="2">
        <v>1.8800000000000001</v>
      </c>
      <c r="B1880" s="2">
        <v>-1.8770330000000002E-2</v>
      </c>
      <c r="D1880" s="2">
        <v>1.8720000000000001</v>
      </c>
      <c r="E1880" s="2">
        <v>4.2154269999999999E-3</v>
      </c>
      <c r="G1880" s="6">
        <v>1.8720000000000001</v>
      </c>
      <c r="H1880" s="6">
        <v>8.3176700000000006E-2</v>
      </c>
      <c r="I1880" s="6"/>
      <c r="J1880" s="2">
        <v>1.8720000000000001</v>
      </c>
      <c r="K1880" s="2">
        <v>4.3067749999999988E-3</v>
      </c>
    </row>
    <row r="1881" spans="1:11" x14ac:dyDescent="0.25">
      <c r="A1881" s="2">
        <v>1.881</v>
      </c>
      <c r="B1881" s="2">
        <v>-1.6877940000000001E-2</v>
      </c>
      <c r="D1881" s="2">
        <v>1.873</v>
      </c>
      <c r="E1881" s="2">
        <v>4.0651250000000002E-3</v>
      </c>
      <c r="G1881" s="6">
        <v>1.873</v>
      </c>
      <c r="H1881" s="6">
        <v>8.3492419999999998E-2</v>
      </c>
      <c r="I1881" s="6"/>
      <c r="J1881" s="2">
        <v>1.873</v>
      </c>
      <c r="K1881" s="2">
        <v>4.1895649999999993E-3</v>
      </c>
    </row>
    <row r="1882" spans="1:11" x14ac:dyDescent="0.25">
      <c r="A1882" s="2">
        <v>1.8820000000000001</v>
      </c>
      <c r="B1882" s="2">
        <v>-1.544704E-2</v>
      </c>
      <c r="D1882" s="2">
        <v>1.8740000000000001</v>
      </c>
      <c r="E1882" s="2">
        <v>3.5639840000000001E-3</v>
      </c>
      <c r="G1882" s="6">
        <v>1.8740000000000001</v>
      </c>
      <c r="H1882" s="6">
        <v>8.3708379999999999E-2</v>
      </c>
      <c r="I1882" s="6"/>
      <c r="J1882" s="2">
        <v>1.8740000000000001</v>
      </c>
      <c r="K1882" s="2">
        <v>3.8992399999999983E-3</v>
      </c>
    </row>
    <row r="1883" spans="1:11" x14ac:dyDescent="0.25">
      <c r="A1883" s="2">
        <v>1.883</v>
      </c>
      <c r="B1883" s="2">
        <v>-1.4449750000000001E-2</v>
      </c>
      <c r="D1883" s="2">
        <v>1.875</v>
      </c>
      <c r="E1883" s="2">
        <v>2.7317349999999999E-3</v>
      </c>
      <c r="G1883" s="6">
        <v>1.875</v>
      </c>
      <c r="H1883" s="6">
        <v>8.384047E-2</v>
      </c>
      <c r="I1883" s="6"/>
      <c r="J1883" s="2">
        <v>1.875</v>
      </c>
      <c r="K1883" s="2">
        <v>3.457120000000001E-3</v>
      </c>
    </row>
    <row r="1884" spans="1:11" x14ac:dyDescent="0.25">
      <c r="A1884" s="2">
        <v>1.8839999999999999</v>
      </c>
      <c r="B1884" s="2">
        <v>-1.383292E-2</v>
      </c>
      <c r="D1884" s="2">
        <v>1.8759999999999999</v>
      </c>
      <c r="E1884" s="2">
        <v>1.574046E-3</v>
      </c>
      <c r="G1884" s="6">
        <v>1.8759999999999999</v>
      </c>
      <c r="H1884" s="6">
        <v>8.389974E-2</v>
      </c>
      <c r="I1884" s="6"/>
      <c r="J1884" s="2">
        <v>1.8759999999999999</v>
      </c>
      <c r="K1884" s="2">
        <v>2.9071050000000001E-3</v>
      </c>
    </row>
    <row r="1885" spans="1:11" x14ac:dyDescent="0.25">
      <c r="A1885" s="2">
        <v>1.885</v>
      </c>
      <c r="B1885" s="2">
        <v>-1.359114E-2</v>
      </c>
      <c r="D1885" s="2">
        <v>1.877</v>
      </c>
      <c r="E1885" s="2">
        <v>5.8144750000000003E-5</v>
      </c>
      <c r="G1885" s="6">
        <v>1.877</v>
      </c>
      <c r="H1885" s="6">
        <v>8.3887130000000004E-2</v>
      </c>
      <c r="I1885" s="6"/>
      <c r="J1885" s="2">
        <v>1.877</v>
      </c>
      <c r="K1885" s="2">
        <v>2.257374999999999E-3</v>
      </c>
    </row>
    <row r="1886" spans="1:11" x14ac:dyDescent="0.25">
      <c r="A1886" s="2">
        <v>1.8859999999999999</v>
      </c>
      <c r="B1886" s="2">
        <v>-1.3765940000000001E-2</v>
      </c>
      <c r="D1886" s="2">
        <v>1.8779999999999999</v>
      </c>
      <c r="E1886" s="2">
        <v>-1.843611E-3</v>
      </c>
      <c r="G1886" s="6">
        <v>1.8779999999999999</v>
      </c>
      <c r="H1886" s="6">
        <v>8.3796640000000006E-2</v>
      </c>
      <c r="I1886" s="6"/>
      <c r="J1886" s="2">
        <v>1.8779999999999999</v>
      </c>
      <c r="K1886" s="2">
        <v>1.4429499999999984E-3</v>
      </c>
    </row>
    <row r="1887" spans="1:11" x14ac:dyDescent="0.25">
      <c r="A1887" s="2">
        <v>1.887</v>
      </c>
      <c r="B1887" s="2">
        <v>-1.438361E-2</v>
      </c>
      <c r="D1887" s="2">
        <v>1.879</v>
      </c>
      <c r="E1887" s="2">
        <v>-4.1026279999999997E-3</v>
      </c>
      <c r="G1887" s="6">
        <v>1.879</v>
      </c>
      <c r="H1887" s="6">
        <v>8.3613580000000007E-2</v>
      </c>
      <c r="I1887" s="6"/>
      <c r="J1887" s="2">
        <v>1.879</v>
      </c>
      <c r="K1887" s="2">
        <v>4.3154999999999583E-4</v>
      </c>
    </row>
    <row r="1888" spans="1:11" x14ac:dyDescent="0.25">
      <c r="A1888" s="2">
        <v>1.8879999999999999</v>
      </c>
      <c r="B1888" s="2">
        <v>-1.543017E-2</v>
      </c>
      <c r="D1888" s="2">
        <v>1.88</v>
      </c>
      <c r="E1888" s="2">
        <v>-6.647806E-3</v>
      </c>
      <c r="G1888" s="6">
        <v>1.88</v>
      </c>
      <c r="H1888" s="6">
        <v>8.3326269999999994E-2</v>
      </c>
      <c r="I1888" s="6"/>
      <c r="J1888" s="2">
        <v>1.88</v>
      </c>
      <c r="K1888" s="2">
        <v>-7.4398999999999993E-4</v>
      </c>
    </row>
    <row r="1889" spans="1:11" x14ac:dyDescent="0.25">
      <c r="A1889" s="2">
        <v>1.889</v>
      </c>
      <c r="B1889" s="2">
        <v>-1.6874900000000002E-2</v>
      </c>
      <c r="D1889" s="2">
        <v>1.881</v>
      </c>
      <c r="E1889" s="2">
        <v>-9.3928999999999992E-3</v>
      </c>
      <c r="G1889" s="6">
        <v>1.881</v>
      </c>
      <c r="H1889" s="6">
        <v>8.2941539999999994E-2</v>
      </c>
      <c r="I1889" s="6"/>
      <c r="J1889" s="2">
        <v>1.881</v>
      </c>
      <c r="K1889" s="2">
        <v>-2.0149699999999979E-3</v>
      </c>
    </row>
    <row r="1890" spans="1:11" x14ac:dyDescent="0.25">
      <c r="A1890" s="2">
        <v>1.89</v>
      </c>
      <c r="B1890" s="2">
        <v>-1.8686709999999999E-2</v>
      </c>
      <c r="D1890" s="2">
        <v>1.8819999999999999</v>
      </c>
      <c r="E1890" s="2">
        <v>-1.221829E-2</v>
      </c>
      <c r="G1890" s="6">
        <v>1.8819999999999999</v>
      </c>
      <c r="H1890" s="6">
        <v>8.2476980000000005E-2</v>
      </c>
      <c r="I1890" s="6"/>
      <c r="J1890" s="2">
        <v>1.8819999999999999</v>
      </c>
      <c r="K1890" s="2">
        <v>-3.3025149999999989E-3</v>
      </c>
    </row>
    <row r="1891" spans="1:11" x14ac:dyDescent="0.25">
      <c r="A1891" s="2">
        <v>1.891</v>
      </c>
      <c r="B1891" s="2">
        <v>-2.085178E-2</v>
      </c>
      <c r="D1891" s="2">
        <v>1.883</v>
      </c>
      <c r="E1891" s="2">
        <v>-1.4966399999999999E-2</v>
      </c>
      <c r="G1891" s="6">
        <v>1.883</v>
      </c>
      <c r="H1891" s="6">
        <v>8.1951449999999995E-2</v>
      </c>
      <c r="I1891" s="6"/>
      <c r="J1891" s="2">
        <v>1.883</v>
      </c>
      <c r="K1891" s="2">
        <v>-4.5990300000000039E-3</v>
      </c>
    </row>
    <row r="1892" spans="1:11" x14ac:dyDescent="0.25">
      <c r="A1892" s="2">
        <v>1.8919999999999999</v>
      </c>
      <c r="B1892" s="2">
        <v>-2.3374900000000001E-2</v>
      </c>
      <c r="D1892" s="2">
        <v>1.8839999999999999</v>
      </c>
      <c r="E1892" s="2">
        <v>-1.749769E-2</v>
      </c>
      <c r="G1892" s="6">
        <v>1.8839999999999999</v>
      </c>
      <c r="H1892" s="6">
        <v>8.1387260000000003E-2</v>
      </c>
      <c r="I1892" s="6"/>
      <c r="J1892" s="2">
        <v>1.8839999999999999</v>
      </c>
      <c r="K1892" s="2">
        <v>-5.9744450000000018E-3</v>
      </c>
    </row>
    <row r="1893" spans="1:11" x14ac:dyDescent="0.25">
      <c r="A1893" s="2">
        <v>1.893</v>
      </c>
      <c r="B1893" s="2">
        <v>-2.6237549999999998E-2</v>
      </c>
      <c r="D1893" s="2">
        <v>1.885</v>
      </c>
      <c r="E1893" s="2">
        <v>-1.9690510000000001E-2</v>
      </c>
      <c r="G1893" s="6">
        <v>1.885</v>
      </c>
      <c r="H1893" s="6">
        <v>8.0801250000000005E-2</v>
      </c>
      <c r="I1893" s="6"/>
      <c r="J1893" s="2">
        <v>1.885</v>
      </c>
      <c r="K1893" s="2">
        <v>-7.4806800000000034E-3</v>
      </c>
    </row>
    <row r="1894" spans="1:11" x14ac:dyDescent="0.25">
      <c r="A1894" s="2">
        <v>1.8939999999999999</v>
      </c>
      <c r="B1894" s="2">
        <v>-2.9386519999999999E-2</v>
      </c>
      <c r="D1894" s="2">
        <v>1.8859999999999999</v>
      </c>
      <c r="E1894" s="2">
        <v>-2.1382729999999999E-2</v>
      </c>
      <c r="G1894" s="6">
        <v>1.8859999999999999</v>
      </c>
      <c r="H1894" s="6">
        <v>8.0194169999999995E-2</v>
      </c>
      <c r="I1894" s="6"/>
      <c r="J1894" s="2">
        <v>1.8859999999999999</v>
      </c>
      <c r="K1894" s="2">
        <v>-9.1038849999999991E-3</v>
      </c>
    </row>
    <row r="1895" spans="1:11" x14ac:dyDescent="0.25">
      <c r="A1895" s="2">
        <v>1.895</v>
      </c>
      <c r="B1895" s="2">
        <v>-3.2737309999999999E-2</v>
      </c>
      <c r="D1895" s="2">
        <v>1.887</v>
      </c>
      <c r="E1895" s="2">
        <v>-2.2424059999999999E-2</v>
      </c>
      <c r="G1895" s="6">
        <v>1.887</v>
      </c>
      <c r="H1895" s="6">
        <v>7.9563179999999997E-2</v>
      </c>
      <c r="I1895" s="6"/>
      <c r="J1895" s="2">
        <v>1.887</v>
      </c>
      <c r="K1895" s="2">
        <v>-1.0779589999999999E-2</v>
      </c>
    </row>
    <row r="1896" spans="1:11" x14ac:dyDescent="0.25">
      <c r="A1896" s="2">
        <v>1.8959999999999999</v>
      </c>
      <c r="B1896" s="2">
        <v>-3.6176020000000003E-2</v>
      </c>
      <c r="D1896" s="2">
        <v>1.8879999999999999</v>
      </c>
      <c r="E1896" s="2">
        <v>-2.279045E-2</v>
      </c>
      <c r="G1896" s="6">
        <v>1.8879999999999999</v>
      </c>
      <c r="H1896" s="6">
        <v>7.8916509999999995E-2</v>
      </c>
      <c r="I1896" s="6"/>
      <c r="J1896" s="2">
        <v>1.8879999999999999</v>
      </c>
      <c r="K1896" s="2">
        <v>-1.2405409999999999E-2</v>
      </c>
    </row>
    <row r="1897" spans="1:11" x14ac:dyDescent="0.25">
      <c r="A1897" s="2">
        <v>1.897</v>
      </c>
      <c r="B1897" s="2">
        <v>-3.9605729999999999E-2</v>
      </c>
      <c r="D1897" s="2">
        <v>1.889</v>
      </c>
      <c r="E1897" s="2">
        <v>-2.2580739999999998E-2</v>
      </c>
      <c r="G1897" s="6">
        <v>1.889</v>
      </c>
      <c r="H1897" s="6">
        <v>7.8266050000000004E-2</v>
      </c>
      <c r="I1897" s="6"/>
      <c r="J1897" s="2">
        <v>1.889</v>
      </c>
      <c r="K1897" s="2">
        <v>-1.3870055000000003E-2</v>
      </c>
    </row>
    <row r="1898" spans="1:11" x14ac:dyDescent="0.25">
      <c r="A1898" s="2">
        <v>1.8979999999999999</v>
      </c>
      <c r="B1898" s="2">
        <v>-4.2964469999999998E-2</v>
      </c>
      <c r="D1898" s="2">
        <v>1.89</v>
      </c>
      <c r="E1898" s="2">
        <v>-2.1941789999999999E-2</v>
      </c>
      <c r="G1898" s="6">
        <v>1.89</v>
      </c>
      <c r="H1898" s="6">
        <v>7.7620320000000007E-2</v>
      </c>
      <c r="I1898" s="6"/>
      <c r="J1898" s="2">
        <v>1.89</v>
      </c>
      <c r="K1898" s="2">
        <v>-1.5122375E-2</v>
      </c>
    </row>
    <row r="1899" spans="1:11" x14ac:dyDescent="0.25">
      <c r="A1899" s="2">
        <v>1.899</v>
      </c>
      <c r="B1899" s="2">
        <v>-4.6204790000000003E-2</v>
      </c>
      <c r="D1899" s="2">
        <v>1.891</v>
      </c>
      <c r="E1899" s="2">
        <v>-2.1040369999999999E-2</v>
      </c>
      <c r="G1899" s="6">
        <v>1.891</v>
      </c>
      <c r="H1899" s="6">
        <v>7.6990299999999998E-2</v>
      </c>
      <c r="I1899" s="6"/>
      <c r="J1899" s="2">
        <v>1.891</v>
      </c>
      <c r="K1899" s="2">
        <v>-1.617352E-2</v>
      </c>
    </row>
    <row r="1900" spans="1:11" x14ac:dyDescent="0.25">
      <c r="A1900" s="2">
        <v>1.9</v>
      </c>
      <c r="B1900" s="2">
        <v>-4.9272870000000003E-2</v>
      </c>
      <c r="D1900" s="2">
        <v>1.8919999999999999</v>
      </c>
      <c r="E1900" s="2">
        <v>-2.007302E-2</v>
      </c>
      <c r="G1900" s="6">
        <v>1.8919999999999999</v>
      </c>
      <c r="H1900" s="6">
        <v>7.638942E-2</v>
      </c>
      <c r="I1900" s="6"/>
      <c r="J1900" s="2">
        <v>1.8919999999999999</v>
      </c>
      <c r="K1900" s="2">
        <v>-1.7011854999999999E-2</v>
      </c>
    </row>
    <row r="1901" spans="1:11" x14ac:dyDescent="0.25">
      <c r="A1901" s="2">
        <v>1.901</v>
      </c>
      <c r="B1901" s="2">
        <v>-5.2086090000000002E-2</v>
      </c>
      <c r="D1901" s="2">
        <v>1.893</v>
      </c>
      <c r="E1901" s="2">
        <v>-1.9268250000000001E-2</v>
      </c>
      <c r="G1901" s="6">
        <v>1.893</v>
      </c>
      <c r="H1901" s="6">
        <v>7.5827279999999997E-2</v>
      </c>
      <c r="I1901" s="6"/>
      <c r="J1901" s="2">
        <v>1.893</v>
      </c>
      <c r="K1901" s="2">
        <v>-1.7559205000000001E-2</v>
      </c>
    </row>
    <row r="1902" spans="1:11" x14ac:dyDescent="0.25">
      <c r="A1902" s="2">
        <v>1.9019999999999999</v>
      </c>
      <c r="B1902" s="2">
        <v>-5.4553450000000003E-2</v>
      </c>
      <c r="D1902" s="2">
        <v>1.8939999999999999</v>
      </c>
      <c r="E1902" s="2">
        <v>-1.8814600000000001E-2</v>
      </c>
      <c r="G1902" s="6">
        <v>1.8939999999999999</v>
      </c>
      <c r="H1902" s="6">
        <v>7.5308189999999997E-2</v>
      </c>
      <c r="I1902" s="6"/>
      <c r="J1902" s="2">
        <v>1.8939999999999999</v>
      </c>
      <c r="K1902" s="2">
        <v>-1.7745115000000002E-2</v>
      </c>
    </row>
    <row r="1903" spans="1:11" x14ac:dyDescent="0.25">
      <c r="A1903" s="2">
        <v>1.903</v>
      </c>
      <c r="B1903" s="2">
        <v>-5.6628959999999999E-2</v>
      </c>
      <c r="D1903" s="2">
        <v>1.895</v>
      </c>
      <c r="E1903" s="2">
        <v>-1.8763450000000001E-2</v>
      </c>
      <c r="G1903" s="6">
        <v>1.895</v>
      </c>
      <c r="H1903" s="6">
        <v>7.4833579999999997E-2</v>
      </c>
      <c r="I1903" s="6"/>
      <c r="J1903" s="2">
        <v>1.895</v>
      </c>
      <c r="K1903" s="2">
        <v>-1.7615275E-2</v>
      </c>
    </row>
    <row r="1904" spans="1:11" x14ac:dyDescent="0.25">
      <c r="A1904" s="2">
        <v>1.9039999999999999</v>
      </c>
      <c r="B1904" s="2">
        <v>-5.8330779999999999E-2</v>
      </c>
      <c r="D1904" s="2">
        <v>1.8959999999999999</v>
      </c>
      <c r="E1904" s="2">
        <v>-1.9063460000000001E-2</v>
      </c>
      <c r="G1904" s="6">
        <v>1.8959999999999999</v>
      </c>
      <c r="H1904" s="6">
        <v>7.4408940000000007E-2</v>
      </c>
      <c r="I1904" s="6"/>
      <c r="J1904" s="2">
        <v>1.8959999999999999</v>
      </c>
      <c r="K1904" s="2">
        <v>-1.729497E-2</v>
      </c>
    </row>
    <row r="1905" spans="1:11" x14ac:dyDescent="0.25">
      <c r="A1905" s="2">
        <v>1.905</v>
      </c>
      <c r="B1905" s="2">
        <v>-5.9678469999999997E-2</v>
      </c>
      <c r="D1905" s="2">
        <v>1.897</v>
      </c>
      <c r="E1905" s="2">
        <v>-1.9649050000000001E-2</v>
      </c>
      <c r="G1905" s="6">
        <v>1.897</v>
      </c>
      <c r="H1905" s="6">
        <v>7.4045230000000004E-2</v>
      </c>
      <c r="I1905" s="6"/>
      <c r="J1905" s="2">
        <v>1.897</v>
      </c>
      <c r="K1905" s="2">
        <v>-1.6854404999999999E-2</v>
      </c>
    </row>
    <row r="1906" spans="1:11" x14ac:dyDescent="0.25">
      <c r="A1906" s="2">
        <v>1.9059999999999999</v>
      </c>
      <c r="B1906" s="2">
        <v>-6.0636370000000002E-2</v>
      </c>
      <c r="D1906" s="2">
        <v>1.8979999999999999</v>
      </c>
      <c r="E1906" s="2">
        <v>-2.0414890000000002E-2</v>
      </c>
      <c r="G1906" s="6">
        <v>1.8979999999999999</v>
      </c>
      <c r="H1906" s="6">
        <v>7.3742669999999996E-2</v>
      </c>
      <c r="I1906" s="6"/>
      <c r="J1906" s="2">
        <v>1.8979999999999999</v>
      </c>
      <c r="K1906" s="2">
        <v>-1.6265055E-2</v>
      </c>
    </row>
    <row r="1907" spans="1:11" x14ac:dyDescent="0.25">
      <c r="A1907" s="2">
        <v>1.907</v>
      </c>
      <c r="B1907" s="2">
        <v>-6.1175269999999997E-2</v>
      </c>
      <c r="D1907" s="2">
        <v>1.899</v>
      </c>
      <c r="E1907" s="2">
        <v>-2.1155810000000001E-2</v>
      </c>
      <c r="G1907" s="6">
        <v>1.899</v>
      </c>
      <c r="H1907" s="6">
        <v>7.3486319999999994E-2</v>
      </c>
      <c r="I1907" s="6"/>
      <c r="J1907" s="2">
        <v>1.899</v>
      </c>
      <c r="K1907" s="2">
        <v>-1.5475295E-2</v>
      </c>
    </row>
    <row r="1908" spans="1:11" x14ac:dyDescent="0.25">
      <c r="A1908" s="2">
        <v>1.9079999999999999</v>
      </c>
      <c r="B1908" s="2">
        <v>-6.1316269999999999E-2</v>
      </c>
      <c r="D1908" s="2">
        <v>1.9</v>
      </c>
      <c r="E1908" s="2">
        <v>-2.1596549999999999E-2</v>
      </c>
      <c r="G1908" s="6">
        <v>1.9</v>
      </c>
      <c r="H1908" s="6">
        <v>7.3264609999999994E-2</v>
      </c>
      <c r="I1908" s="6"/>
      <c r="J1908" s="2">
        <v>1.9</v>
      </c>
      <c r="K1908" s="2">
        <v>-1.4493760000000001E-2</v>
      </c>
    </row>
    <row r="1909" spans="1:11" x14ac:dyDescent="0.25">
      <c r="A1909" s="2">
        <v>1.909</v>
      </c>
      <c r="B1909" s="2">
        <v>-6.1066049999999997E-2</v>
      </c>
      <c r="D1909" s="2">
        <v>1.901</v>
      </c>
      <c r="E1909" s="2">
        <v>-2.148891E-2</v>
      </c>
      <c r="G1909" s="6">
        <v>1.901</v>
      </c>
      <c r="H1909" s="6">
        <v>7.3073589999999994E-2</v>
      </c>
      <c r="I1909" s="6"/>
      <c r="J1909" s="2">
        <v>1.901</v>
      </c>
      <c r="K1909" s="2">
        <v>-1.3384720000000003E-2</v>
      </c>
    </row>
    <row r="1910" spans="1:11" x14ac:dyDescent="0.25">
      <c r="A1910" s="2">
        <v>1.91</v>
      </c>
      <c r="B1910" s="2">
        <v>-6.038317E-2</v>
      </c>
      <c r="D1910" s="2">
        <v>1.9019999999999999</v>
      </c>
      <c r="E1910" s="2">
        <v>-2.0693380000000001E-2</v>
      </c>
      <c r="G1910" s="6">
        <v>1.9019999999999999</v>
      </c>
      <c r="H1910" s="6">
        <v>7.2911089999999998E-2</v>
      </c>
      <c r="I1910" s="6"/>
      <c r="J1910" s="2">
        <v>1.9019999999999999</v>
      </c>
      <c r="K1910" s="2">
        <v>-1.2221580000000003E-2</v>
      </c>
    </row>
    <row r="1911" spans="1:11" x14ac:dyDescent="0.25">
      <c r="A1911" s="2">
        <v>1.911</v>
      </c>
      <c r="B1911" s="2">
        <v>-5.9231779999999998E-2</v>
      </c>
      <c r="D1911" s="2">
        <v>1.903</v>
      </c>
      <c r="E1911" s="2">
        <v>-1.9193180000000001E-2</v>
      </c>
      <c r="G1911" s="6">
        <v>1.903</v>
      </c>
      <c r="H1911" s="6">
        <v>7.2782200000000005E-2</v>
      </c>
      <c r="I1911" s="6"/>
      <c r="J1911" s="2">
        <v>1.903</v>
      </c>
      <c r="K1911" s="2">
        <v>-1.1068435000000001E-2</v>
      </c>
    </row>
    <row r="1912" spans="1:11" x14ac:dyDescent="0.25">
      <c r="A1912" s="2">
        <v>1.9119999999999999</v>
      </c>
      <c r="B1912" s="2">
        <v>-5.7623760000000003E-2</v>
      </c>
      <c r="D1912" s="2">
        <v>1.9039999999999999</v>
      </c>
      <c r="E1912" s="2">
        <v>-1.7072199999999999E-2</v>
      </c>
      <c r="G1912" s="6">
        <v>1.9039999999999999</v>
      </c>
      <c r="H1912" s="6">
        <v>7.2697780000000004E-2</v>
      </c>
      <c r="I1912" s="6"/>
      <c r="J1912" s="2">
        <v>1.9039999999999999</v>
      </c>
      <c r="K1912" s="2">
        <v>-9.9903100000000022E-3</v>
      </c>
    </row>
    <row r="1913" spans="1:11" x14ac:dyDescent="0.25">
      <c r="A1913" s="2">
        <v>1.913</v>
      </c>
      <c r="B1913" s="2">
        <v>-5.5596609999999998E-2</v>
      </c>
      <c r="D1913" s="2">
        <v>1.905</v>
      </c>
      <c r="E1913" s="2">
        <v>-1.4489139999999999E-2</v>
      </c>
      <c r="G1913" s="6">
        <v>1.905</v>
      </c>
      <c r="H1913" s="6">
        <v>7.2664350000000003E-2</v>
      </c>
      <c r="I1913" s="6"/>
      <c r="J1913" s="2">
        <v>1.905</v>
      </c>
      <c r="K1913" s="2">
        <v>-9.032995000000002E-3</v>
      </c>
    </row>
    <row r="1914" spans="1:11" x14ac:dyDescent="0.25">
      <c r="A1914" s="2">
        <v>1.9139999999999999</v>
      </c>
      <c r="B1914" s="2">
        <v>-5.3196790000000001E-2</v>
      </c>
      <c r="D1914" s="2">
        <v>1.9059999999999999</v>
      </c>
      <c r="E1914" s="2">
        <v>-1.163432E-2</v>
      </c>
      <c r="G1914" s="6">
        <v>1.9059999999999999</v>
      </c>
      <c r="H1914" s="6">
        <v>7.2685120000000006E-2</v>
      </c>
      <c r="I1914" s="6"/>
      <c r="J1914" s="2">
        <v>1.9059999999999999</v>
      </c>
      <c r="K1914" s="2">
        <v>-8.1824549999999982E-3</v>
      </c>
    </row>
    <row r="1915" spans="1:11" x14ac:dyDescent="0.25">
      <c r="A1915" s="2">
        <v>1.915</v>
      </c>
      <c r="B1915" s="2">
        <v>-5.0483449999999999E-2</v>
      </c>
      <c r="D1915" s="2">
        <v>1.907</v>
      </c>
      <c r="E1915" s="2">
        <v>-8.6953180000000005E-3</v>
      </c>
      <c r="G1915" s="6">
        <v>1.907</v>
      </c>
      <c r="H1915" s="6">
        <v>7.2767509999999994E-2</v>
      </c>
      <c r="I1915" s="6"/>
      <c r="J1915" s="2">
        <v>1.907</v>
      </c>
      <c r="K1915" s="2">
        <v>-7.4180849999999979E-3</v>
      </c>
    </row>
    <row r="1916" spans="1:11" x14ac:dyDescent="0.25">
      <c r="A1916" s="2">
        <v>1.9159999999999999</v>
      </c>
      <c r="B1916" s="2">
        <v>-4.750149E-2</v>
      </c>
      <c r="D1916" s="2">
        <v>1.9079999999999999</v>
      </c>
      <c r="E1916" s="2">
        <v>-5.8433260000000002E-3</v>
      </c>
      <c r="G1916" s="6">
        <v>1.9079999999999999</v>
      </c>
      <c r="H1916" s="6">
        <v>7.2919680000000001E-2</v>
      </c>
      <c r="I1916" s="6"/>
      <c r="J1916" s="2">
        <v>1.9079999999999999</v>
      </c>
      <c r="K1916" s="2">
        <v>-6.7664149999999978E-3</v>
      </c>
    </row>
    <row r="1917" spans="1:11" x14ac:dyDescent="0.25">
      <c r="A1917" s="2">
        <v>1.917</v>
      </c>
      <c r="B1917" s="2">
        <v>-4.4269849999999999E-2</v>
      </c>
      <c r="D1917" s="2">
        <v>1.909</v>
      </c>
      <c r="E1917" s="2">
        <v>-3.2218899999999998E-3</v>
      </c>
      <c r="G1917" s="6">
        <v>1.909</v>
      </c>
      <c r="H1917" s="6">
        <v>7.3140510000000006E-2</v>
      </c>
      <c r="I1917" s="6"/>
      <c r="J1917" s="2">
        <v>1.909</v>
      </c>
      <c r="K1917" s="2">
        <v>-6.232254999999999E-3</v>
      </c>
    </row>
    <row r="1918" spans="1:11" x14ac:dyDescent="0.25">
      <c r="A1918" s="2">
        <v>1.9179999999999999</v>
      </c>
      <c r="B1918" s="2">
        <v>-4.0815860000000002E-2</v>
      </c>
      <c r="D1918" s="2">
        <v>1.91</v>
      </c>
      <c r="E1918" s="2">
        <v>-9.5246610000000005E-4</v>
      </c>
      <c r="G1918" s="6">
        <v>1.91</v>
      </c>
      <c r="H1918" s="6">
        <v>7.3419869999999998E-2</v>
      </c>
      <c r="I1918" s="6"/>
      <c r="J1918" s="2">
        <v>1.91</v>
      </c>
      <c r="K1918" s="2">
        <v>-5.7537699999999983E-3</v>
      </c>
    </row>
    <row r="1919" spans="1:11" x14ac:dyDescent="0.25">
      <c r="A1919" s="2">
        <v>1.919</v>
      </c>
      <c r="B1919" s="2">
        <v>-3.7195470000000001E-2</v>
      </c>
      <c r="D1919" s="2">
        <v>1.911</v>
      </c>
      <c r="E1919" s="2">
        <v>8.603199E-4</v>
      </c>
      <c r="G1919" s="6">
        <v>1.911</v>
      </c>
      <c r="H1919" s="6">
        <v>7.3744470000000006E-2</v>
      </c>
      <c r="I1919" s="6"/>
      <c r="J1919" s="2">
        <v>1.911</v>
      </c>
      <c r="K1919" s="2">
        <v>-5.2850399999999978E-3</v>
      </c>
    </row>
    <row r="1920" spans="1:11" x14ac:dyDescent="0.25">
      <c r="A1920" s="2">
        <v>1.92</v>
      </c>
      <c r="B1920" s="2">
        <v>-3.3483800000000001E-2</v>
      </c>
      <c r="D1920" s="2">
        <v>1.9119999999999999</v>
      </c>
      <c r="E1920" s="2">
        <v>2.1371839999999999E-3</v>
      </c>
      <c r="G1920" s="6">
        <v>1.9119999999999999</v>
      </c>
      <c r="H1920" s="6">
        <v>7.4098830000000004E-2</v>
      </c>
      <c r="I1920" s="6"/>
      <c r="J1920" s="2">
        <v>1.9119999999999999</v>
      </c>
      <c r="K1920" s="2">
        <v>-4.8628750000000026E-3</v>
      </c>
    </row>
    <row r="1921" spans="1:11" x14ac:dyDescent="0.25">
      <c r="A1921" s="2">
        <v>1.921</v>
      </c>
      <c r="B1921" s="2">
        <v>-2.9766270000000001E-2</v>
      </c>
      <c r="D1921" s="2">
        <v>1.913</v>
      </c>
      <c r="E1921" s="2">
        <v>2.8504160000000001E-3</v>
      </c>
      <c r="G1921" s="6">
        <v>1.913</v>
      </c>
      <c r="H1921" s="6">
        <v>7.4467770000000003E-2</v>
      </c>
      <c r="I1921" s="6"/>
      <c r="J1921" s="2">
        <v>1.913</v>
      </c>
      <c r="K1921" s="2">
        <v>-4.5325350000000042E-3</v>
      </c>
    </row>
    <row r="1922" spans="1:11" x14ac:dyDescent="0.25">
      <c r="A1922" s="2">
        <v>1.9219999999999999</v>
      </c>
      <c r="B1922" s="2">
        <v>-2.6140389999999999E-2</v>
      </c>
      <c r="D1922" s="2">
        <v>1.9139999999999999</v>
      </c>
      <c r="E1922" s="2">
        <v>3.0524720000000001E-3</v>
      </c>
      <c r="G1922" s="6">
        <v>1.9139999999999999</v>
      </c>
      <c r="H1922" s="6">
        <v>7.4844919999999995E-2</v>
      </c>
      <c r="I1922" s="6"/>
      <c r="J1922" s="2">
        <v>1.9139999999999999</v>
      </c>
      <c r="K1922" s="2">
        <v>-4.2616800000000038E-3</v>
      </c>
    </row>
    <row r="1923" spans="1:11" x14ac:dyDescent="0.25">
      <c r="A1923" s="2">
        <v>1.923</v>
      </c>
      <c r="B1923" s="2">
        <v>-2.2699730000000001E-2</v>
      </c>
      <c r="D1923" s="2">
        <v>1.915</v>
      </c>
      <c r="E1923" s="2">
        <v>2.8471049999999999E-3</v>
      </c>
      <c r="G1923" s="6">
        <v>1.915</v>
      </c>
      <c r="H1923" s="6">
        <v>7.5231409999999999E-2</v>
      </c>
      <c r="I1923" s="6"/>
      <c r="J1923" s="2">
        <v>1.915</v>
      </c>
      <c r="K1923" s="2">
        <v>-3.9870600000000006E-3</v>
      </c>
    </row>
    <row r="1924" spans="1:11" x14ac:dyDescent="0.25">
      <c r="A1924" s="2">
        <v>1.9239999999999999</v>
      </c>
      <c r="B1924" s="2">
        <v>-1.9501170000000002E-2</v>
      </c>
      <c r="D1924" s="2">
        <v>1.9159999999999999</v>
      </c>
      <c r="E1924" s="2">
        <v>2.3473859999999999E-3</v>
      </c>
      <c r="G1924" s="6">
        <v>1.9159999999999999</v>
      </c>
      <c r="H1924" s="6">
        <v>7.5625239999999996E-2</v>
      </c>
      <c r="I1924" s="6"/>
      <c r="J1924" s="2">
        <v>1.9159999999999999</v>
      </c>
      <c r="K1924" s="2">
        <v>-3.6985049999999978E-3</v>
      </c>
    </row>
    <row r="1925" spans="1:11" x14ac:dyDescent="0.25">
      <c r="A1925" s="2">
        <v>1.925</v>
      </c>
      <c r="B1925" s="2">
        <v>-1.657461E-2</v>
      </c>
      <c r="D1925" s="2">
        <v>1.917</v>
      </c>
      <c r="E1925" s="2">
        <v>1.6867550000000001E-3</v>
      </c>
      <c r="G1925" s="6">
        <v>1.917</v>
      </c>
      <c r="H1925" s="6">
        <v>7.6020879999999999E-2</v>
      </c>
      <c r="I1925" s="6"/>
      <c r="J1925" s="2">
        <v>1.917</v>
      </c>
      <c r="K1925" s="2">
        <v>-3.4121000000000012E-3</v>
      </c>
    </row>
    <row r="1926" spans="1:11" x14ac:dyDescent="0.25">
      <c r="A1926" s="2">
        <v>1.9259999999999999</v>
      </c>
      <c r="B1926" s="2">
        <v>-1.394424E-2</v>
      </c>
      <c r="D1926" s="2">
        <v>1.9179999999999999</v>
      </c>
      <c r="E1926" s="2">
        <v>1.012233E-3</v>
      </c>
      <c r="G1926" s="6">
        <v>1.9179999999999999</v>
      </c>
      <c r="H1926" s="6">
        <v>7.6412170000000001E-2</v>
      </c>
      <c r="I1926" s="6"/>
      <c r="J1926" s="2">
        <v>1.9179999999999999</v>
      </c>
      <c r="K1926" s="2">
        <v>-3.1335200000000007E-3</v>
      </c>
    </row>
    <row r="1927" spans="1:11" x14ac:dyDescent="0.25">
      <c r="A1927" s="2">
        <v>1.927</v>
      </c>
      <c r="B1927" s="2">
        <v>-1.1617519999999999E-2</v>
      </c>
      <c r="D1927" s="2">
        <v>1.919</v>
      </c>
      <c r="E1927" s="2">
        <v>4.2916329999999998E-4</v>
      </c>
      <c r="G1927" s="6">
        <v>1.919</v>
      </c>
      <c r="H1927" s="6">
        <v>7.6791799999999993E-2</v>
      </c>
      <c r="I1927" s="6"/>
      <c r="J1927" s="2">
        <v>1.919</v>
      </c>
      <c r="K1927" s="2">
        <v>-2.9136650000000028E-3</v>
      </c>
    </row>
    <row r="1928" spans="1:11" x14ac:dyDescent="0.25">
      <c r="A1928" s="2">
        <v>1.9279999999999999</v>
      </c>
      <c r="B1928" s="2">
        <v>-9.5901440000000001E-3</v>
      </c>
      <c r="D1928" s="2">
        <v>1.92</v>
      </c>
      <c r="E1928" s="2">
        <v>-2.599222E-5</v>
      </c>
      <c r="G1928" s="6">
        <v>1.92</v>
      </c>
      <c r="H1928" s="6">
        <v>7.7152040000000005E-2</v>
      </c>
      <c r="I1928" s="6"/>
      <c r="J1928" s="2">
        <v>1.92</v>
      </c>
      <c r="K1928" s="2">
        <v>-2.8266300000000036E-3</v>
      </c>
    </row>
    <row r="1929" spans="1:11" x14ac:dyDescent="0.25">
      <c r="A1929" s="2">
        <v>1.929</v>
      </c>
      <c r="B1929" s="2">
        <v>-7.8723060000000008E-3</v>
      </c>
      <c r="D1929" s="2">
        <v>1.921</v>
      </c>
      <c r="E1929" s="2">
        <v>-3.6854550000000002E-4</v>
      </c>
      <c r="G1929" s="6">
        <v>1.921</v>
      </c>
      <c r="H1929" s="6">
        <v>7.7485380000000006E-2</v>
      </c>
      <c r="I1929" s="6"/>
      <c r="J1929" s="2">
        <v>1.921</v>
      </c>
      <c r="K1929" s="2">
        <v>-2.905205000000001E-3</v>
      </c>
    </row>
    <row r="1930" spans="1:11" x14ac:dyDescent="0.25">
      <c r="A1930" s="2">
        <v>1.93</v>
      </c>
      <c r="B1930" s="2">
        <v>-6.5086069999999996E-3</v>
      </c>
      <c r="D1930" s="2">
        <v>1.9219999999999999</v>
      </c>
      <c r="E1930" s="2">
        <v>-6.3659420000000005E-4</v>
      </c>
      <c r="G1930" s="6">
        <v>1.9219999999999999</v>
      </c>
      <c r="H1930" s="6">
        <v>7.7789189999999994E-2</v>
      </c>
      <c r="I1930" s="6"/>
      <c r="J1930" s="2">
        <v>1.9219999999999999</v>
      </c>
      <c r="K1930" s="2">
        <v>-3.1888399999999983E-3</v>
      </c>
    </row>
    <row r="1931" spans="1:11" x14ac:dyDescent="0.25">
      <c r="A1931" s="2">
        <v>1.931</v>
      </c>
      <c r="B1931" s="2">
        <v>-5.562722E-3</v>
      </c>
      <c r="D1931" s="2">
        <v>1.923</v>
      </c>
      <c r="E1931" s="2">
        <v>-8.7410489999999999E-4</v>
      </c>
      <c r="G1931" s="6">
        <v>1.923</v>
      </c>
      <c r="H1931" s="6">
        <v>7.8064499999999995E-2</v>
      </c>
      <c r="I1931" s="6"/>
      <c r="J1931" s="2">
        <v>1.923</v>
      </c>
      <c r="K1931" s="2">
        <v>-3.7252350000000004E-3</v>
      </c>
    </row>
    <row r="1932" spans="1:11" x14ac:dyDescent="0.25">
      <c r="A1932" s="2">
        <v>1.9319999999999999</v>
      </c>
      <c r="B1932" s="2">
        <v>-5.0600380000000002E-3</v>
      </c>
      <c r="D1932" s="2">
        <v>1.9239999999999999</v>
      </c>
      <c r="E1932" s="2">
        <v>-1.1356700000000001E-3</v>
      </c>
      <c r="G1932" s="6">
        <v>1.9239999999999999</v>
      </c>
      <c r="H1932" s="6">
        <v>7.8301770000000007E-2</v>
      </c>
      <c r="I1932" s="6"/>
      <c r="J1932" s="2">
        <v>1.9239999999999999</v>
      </c>
      <c r="K1932" s="2">
        <v>-4.4840350000000043E-3</v>
      </c>
    </row>
    <row r="1933" spans="1:11" x14ac:dyDescent="0.25">
      <c r="A1933" s="2">
        <v>1.9330000000000001</v>
      </c>
      <c r="B1933" s="2">
        <v>-4.9752820000000001E-3</v>
      </c>
      <c r="D1933" s="2">
        <v>1.925</v>
      </c>
      <c r="E1933" s="2">
        <v>-1.490646E-3</v>
      </c>
      <c r="G1933" s="6">
        <v>1.925</v>
      </c>
      <c r="H1933" s="6">
        <v>7.8478779999999998E-2</v>
      </c>
      <c r="I1933" s="6"/>
      <c r="J1933" s="2">
        <v>1.925</v>
      </c>
      <c r="K1933" s="2">
        <v>-5.4033600000000029E-3</v>
      </c>
    </row>
    <row r="1934" spans="1:11" x14ac:dyDescent="0.25">
      <c r="A1934" s="2">
        <v>1.9339999999999999</v>
      </c>
      <c r="B1934" s="2">
        <v>-5.2912050000000002E-3</v>
      </c>
      <c r="D1934" s="2">
        <v>1.9259999999999999</v>
      </c>
      <c r="E1934" s="2">
        <v>-2.0194219999999999E-3</v>
      </c>
      <c r="G1934" s="6">
        <v>1.9259999999999999</v>
      </c>
      <c r="H1934" s="6">
        <v>7.8577910000000001E-2</v>
      </c>
      <c r="I1934" s="6"/>
      <c r="J1934" s="2">
        <v>1.9259999999999999</v>
      </c>
      <c r="K1934" s="2">
        <v>-6.4978050000000023E-3</v>
      </c>
    </row>
    <row r="1935" spans="1:11" x14ac:dyDescent="0.25">
      <c r="A1935" s="2">
        <v>1.9350000000000001</v>
      </c>
      <c r="B1935" s="2">
        <v>-6.012608E-3</v>
      </c>
      <c r="D1935" s="2">
        <v>1.927</v>
      </c>
      <c r="E1935" s="2">
        <v>-2.7768250000000001E-3</v>
      </c>
      <c r="G1935" s="6">
        <v>1.927</v>
      </c>
      <c r="H1935" s="6">
        <v>7.8594670000000005E-2</v>
      </c>
      <c r="I1935" s="6"/>
      <c r="J1935" s="2">
        <v>1.927</v>
      </c>
      <c r="K1935" s="2">
        <v>-7.7593850000000006E-3</v>
      </c>
    </row>
    <row r="1936" spans="1:11" x14ac:dyDescent="0.25">
      <c r="A1936" s="2">
        <v>1.9359999999999999</v>
      </c>
      <c r="B1936" s="2">
        <v>-7.1337029999999999E-3</v>
      </c>
      <c r="D1936" s="2">
        <v>1.9279999999999999</v>
      </c>
      <c r="E1936" s="2">
        <v>-3.7316300000000001E-3</v>
      </c>
      <c r="G1936" s="6">
        <v>1.9279999999999999</v>
      </c>
      <c r="H1936" s="6">
        <v>7.8533339999999993E-2</v>
      </c>
      <c r="I1936" s="6"/>
      <c r="J1936" s="2">
        <v>1.9279999999999999</v>
      </c>
      <c r="K1936" s="2">
        <v>-9.0619150000000037E-3</v>
      </c>
    </row>
    <row r="1937" spans="1:11" x14ac:dyDescent="0.25">
      <c r="A1937" s="2">
        <v>1.9370000000000001</v>
      </c>
      <c r="B1937" s="2">
        <v>-8.6350760000000002E-3</v>
      </c>
      <c r="D1937" s="2">
        <v>1.929</v>
      </c>
      <c r="E1937" s="2">
        <v>-4.7782370000000003E-3</v>
      </c>
      <c r="G1937" s="6">
        <v>1.929</v>
      </c>
      <c r="H1937" s="6">
        <v>7.8402289999999999E-2</v>
      </c>
      <c r="I1937" s="6"/>
      <c r="J1937" s="2">
        <v>1.929</v>
      </c>
      <c r="K1937" s="2">
        <v>-1.0285915E-2</v>
      </c>
    </row>
    <row r="1938" spans="1:11" x14ac:dyDescent="0.25">
      <c r="A1938" s="2">
        <v>1.9379999999999999</v>
      </c>
      <c r="B1938" s="2">
        <v>-1.0478029999999999E-2</v>
      </c>
      <c r="D1938" s="2">
        <v>1.93</v>
      </c>
      <c r="E1938" s="2">
        <v>-5.8011440000000003E-3</v>
      </c>
      <c r="G1938" s="6">
        <v>1.93</v>
      </c>
      <c r="H1938" s="6">
        <v>7.8207620000000005E-2</v>
      </c>
      <c r="I1938" s="6"/>
      <c r="J1938" s="2">
        <v>1.93</v>
      </c>
      <c r="K1938" s="2">
        <v>-1.1379565000000001E-2</v>
      </c>
    </row>
    <row r="1939" spans="1:11" x14ac:dyDescent="0.25">
      <c r="A1939" s="2">
        <v>1.9390000000000001</v>
      </c>
      <c r="B1939" s="2">
        <v>-1.260736E-2</v>
      </c>
      <c r="D1939" s="2">
        <v>1.931</v>
      </c>
      <c r="E1939" s="2">
        <v>-6.6945069999999997E-3</v>
      </c>
      <c r="G1939" s="6">
        <v>1.931</v>
      </c>
      <c r="H1939" s="6">
        <v>7.7954159999999995E-2</v>
      </c>
      <c r="I1939" s="6"/>
      <c r="J1939" s="2">
        <v>1.931</v>
      </c>
      <c r="K1939" s="2">
        <v>-1.2342585000000003E-2</v>
      </c>
    </row>
    <row r="1940" spans="1:11" x14ac:dyDescent="0.25">
      <c r="A1940" s="2">
        <v>1.94</v>
      </c>
      <c r="B1940" s="2">
        <v>-1.4983E-2</v>
      </c>
      <c r="D1940" s="2">
        <v>1.9319999999999999</v>
      </c>
      <c r="E1940" s="2">
        <v>-7.3729260000000001E-3</v>
      </c>
      <c r="G1940" s="6">
        <v>1.9319999999999999</v>
      </c>
      <c r="H1940" s="6">
        <v>7.7648839999999997E-2</v>
      </c>
      <c r="I1940" s="6"/>
      <c r="J1940" s="2">
        <v>1.9319999999999999</v>
      </c>
      <c r="K1940" s="2">
        <v>-1.3247645000000002E-2</v>
      </c>
    </row>
    <row r="1941" spans="1:11" x14ac:dyDescent="0.25">
      <c r="A1941" s="2">
        <v>1.9410000000000001</v>
      </c>
      <c r="B1941" s="2">
        <v>-1.7577010000000001E-2</v>
      </c>
      <c r="D1941" s="2">
        <v>1.9330000000000001</v>
      </c>
      <c r="E1941" s="2">
        <v>-7.8022179999999997E-3</v>
      </c>
      <c r="G1941" s="6">
        <v>1.9330000000000001</v>
      </c>
      <c r="H1941" s="6">
        <v>7.7295349999999999E-2</v>
      </c>
      <c r="I1941" s="6"/>
      <c r="J1941" s="2">
        <v>1.9330000000000001</v>
      </c>
      <c r="K1941" s="2">
        <v>-1.4171945000000002E-2</v>
      </c>
    </row>
    <row r="1942" spans="1:11" x14ac:dyDescent="0.25">
      <c r="A1942" s="2">
        <v>1.9419999999999999</v>
      </c>
      <c r="B1942" s="2">
        <v>-2.034969E-2</v>
      </c>
      <c r="D1942" s="2">
        <v>1.9339999999999999</v>
      </c>
      <c r="E1942" s="2">
        <v>-8.0035669999999996E-3</v>
      </c>
      <c r="G1942" s="6">
        <v>1.9339999999999999</v>
      </c>
      <c r="H1942" s="6">
        <v>7.6895669999999999E-2</v>
      </c>
      <c r="I1942" s="6"/>
      <c r="J1942" s="2">
        <v>1.9339999999999999</v>
      </c>
      <c r="K1942" s="2">
        <v>-1.5174995E-2</v>
      </c>
    </row>
    <row r="1943" spans="1:11" x14ac:dyDescent="0.25">
      <c r="A1943" s="2">
        <v>1.9430000000000001</v>
      </c>
      <c r="B1943" s="2">
        <v>-2.3264239999999999E-2</v>
      </c>
      <c r="D1943" s="2">
        <v>1.9350000000000001</v>
      </c>
      <c r="E1943" s="2">
        <v>-8.0513379999999999E-3</v>
      </c>
      <c r="G1943" s="6">
        <v>1.9350000000000001</v>
      </c>
      <c r="H1943" s="6">
        <v>7.6457230000000001E-2</v>
      </c>
      <c r="I1943" s="6"/>
      <c r="J1943" s="2">
        <v>1.9350000000000001</v>
      </c>
      <c r="K1943" s="2">
        <v>-1.6339530000000001E-2</v>
      </c>
    </row>
    <row r="1944" spans="1:11" x14ac:dyDescent="0.25">
      <c r="A1944" s="2">
        <v>1.944</v>
      </c>
      <c r="B1944" s="2">
        <v>-2.6312140000000001E-2</v>
      </c>
      <c r="D1944" s="2">
        <v>1.9359999999999999</v>
      </c>
      <c r="E1944" s="2">
        <v>-8.0610400000000002E-3</v>
      </c>
      <c r="G1944" s="6">
        <v>1.9359999999999999</v>
      </c>
      <c r="H1944" s="6">
        <v>7.599264E-2</v>
      </c>
      <c r="I1944" s="6"/>
      <c r="J1944" s="2">
        <v>1.9359999999999999</v>
      </c>
      <c r="K1944" s="2">
        <v>-1.7684790000000002E-2</v>
      </c>
    </row>
    <row r="1945" spans="1:11" x14ac:dyDescent="0.25">
      <c r="A1945" s="2">
        <v>1.9450000000000001</v>
      </c>
      <c r="B1945" s="2">
        <v>-2.9501260000000001E-2</v>
      </c>
      <c r="D1945" s="2">
        <v>1.9370000000000001</v>
      </c>
      <c r="E1945" s="2">
        <v>-8.1415729999999992E-3</v>
      </c>
      <c r="G1945" s="6">
        <v>1.9370000000000001</v>
      </c>
      <c r="H1945" s="6">
        <v>7.5515769999999996E-2</v>
      </c>
      <c r="I1945" s="6"/>
      <c r="J1945" s="2">
        <v>1.9370000000000001</v>
      </c>
      <c r="K1945" s="2">
        <v>-1.9135930000000002E-2</v>
      </c>
    </row>
    <row r="1946" spans="1:11" x14ac:dyDescent="0.25">
      <c r="A1946" s="2">
        <v>1.946</v>
      </c>
      <c r="B1946" s="2">
        <v>-3.2814790000000003E-2</v>
      </c>
      <c r="D1946" s="2">
        <v>1.9379999999999999</v>
      </c>
      <c r="E1946" s="2">
        <v>-8.3765149999999993E-3</v>
      </c>
      <c r="G1946" s="6">
        <v>1.9379999999999999</v>
      </c>
      <c r="H1946" s="6">
        <v>7.5036039999999998E-2</v>
      </c>
      <c r="I1946" s="6"/>
      <c r="J1946" s="2">
        <v>1.9379999999999999</v>
      </c>
      <c r="K1946" s="2">
        <v>-2.0632900000000003E-2</v>
      </c>
    </row>
    <row r="1947" spans="1:11" x14ac:dyDescent="0.25">
      <c r="A1947" s="2">
        <v>1.9470000000000001</v>
      </c>
      <c r="B1947" s="2">
        <v>-3.6201369999999997E-2</v>
      </c>
      <c r="D1947" s="2">
        <v>1.9390000000000001</v>
      </c>
      <c r="E1947" s="2">
        <v>-8.8425420000000001E-3</v>
      </c>
      <c r="G1947" s="6">
        <v>1.9390000000000001</v>
      </c>
      <c r="H1947" s="6">
        <v>7.4552750000000001E-2</v>
      </c>
      <c r="I1947" s="6"/>
      <c r="J1947" s="2">
        <v>1.9390000000000001</v>
      </c>
      <c r="K1947" s="2">
        <v>-2.216564E-2</v>
      </c>
    </row>
    <row r="1948" spans="1:11" x14ac:dyDescent="0.25">
      <c r="A1948" s="2">
        <v>1.948</v>
      </c>
      <c r="B1948" s="2">
        <v>-3.9604510000000002E-2</v>
      </c>
      <c r="D1948" s="2">
        <v>1.94</v>
      </c>
      <c r="E1948" s="2">
        <v>-9.5961870000000008E-3</v>
      </c>
      <c r="G1948" s="6">
        <v>1.94</v>
      </c>
      <c r="H1948" s="6">
        <v>7.4057349999999994E-2</v>
      </c>
      <c r="I1948" s="6"/>
      <c r="J1948" s="2">
        <v>1.94</v>
      </c>
      <c r="K1948" s="2">
        <v>-2.3712440000000001E-2</v>
      </c>
    </row>
    <row r="1949" spans="1:11" x14ac:dyDescent="0.25">
      <c r="A1949" s="2">
        <v>1.9490000000000001</v>
      </c>
      <c r="B1949" s="2">
        <v>-4.2960180000000001E-2</v>
      </c>
      <c r="D1949" s="2">
        <v>1.9410000000000001</v>
      </c>
      <c r="E1949" s="2">
        <v>-1.0646859999999999E-2</v>
      </c>
      <c r="G1949" s="6">
        <v>1.9410000000000001</v>
      </c>
      <c r="H1949" s="6">
        <v>7.3543819999999996E-2</v>
      </c>
      <c r="I1949" s="6"/>
      <c r="J1949" s="2">
        <v>1.9410000000000001</v>
      </c>
      <c r="K1949" s="2">
        <v>-2.518337E-2</v>
      </c>
    </row>
    <row r="1950" spans="1:11" x14ac:dyDescent="0.25">
      <c r="A1950" s="2">
        <v>1.95</v>
      </c>
      <c r="B1950" s="2">
        <v>-4.6188769999999997E-2</v>
      </c>
      <c r="D1950" s="2">
        <v>1.9419999999999999</v>
      </c>
      <c r="E1950" s="2">
        <v>-1.1956100000000001E-2</v>
      </c>
      <c r="G1950" s="6">
        <v>1.9419999999999999</v>
      </c>
      <c r="H1950" s="6">
        <v>7.3012240000000006E-2</v>
      </c>
      <c r="I1950" s="6"/>
      <c r="J1950" s="2">
        <v>1.9419999999999999</v>
      </c>
      <c r="K1950" s="2">
        <v>-2.6466079999999999E-2</v>
      </c>
    </row>
    <row r="1951" spans="1:11" x14ac:dyDescent="0.25">
      <c r="A1951" s="2">
        <v>1.9510000000000001</v>
      </c>
      <c r="B1951" s="2">
        <v>-4.9215009999999997E-2</v>
      </c>
      <c r="D1951" s="2">
        <v>1.9430000000000001</v>
      </c>
      <c r="E1951" s="2">
        <v>-1.342485E-2</v>
      </c>
      <c r="G1951" s="6">
        <v>1.9430000000000001</v>
      </c>
      <c r="H1951" s="6">
        <v>7.2465199999999994E-2</v>
      </c>
      <c r="I1951" s="6"/>
      <c r="J1951" s="2">
        <v>1.9430000000000001</v>
      </c>
      <c r="K1951" s="2">
        <v>-2.7522285E-2</v>
      </c>
    </row>
    <row r="1952" spans="1:11" x14ac:dyDescent="0.25">
      <c r="A1952" s="2">
        <v>1.952</v>
      </c>
      <c r="B1952" s="2">
        <v>-5.1963950000000002E-2</v>
      </c>
      <c r="D1952" s="2">
        <v>1.944</v>
      </c>
      <c r="E1952" s="2">
        <v>-1.486553E-2</v>
      </c>
      <c r="G1952" s="6">
        <v>1.944</v>
      </c>
      <c r="H1952" s="6">
        <v>7.1912260000000006E-2</v>
      </c>
      <c r="I1952" s="6"/>
      <c r="J1952" s="2">
        <v>1.944</v>
      </c>
      <c r="K1952" s="2">
        <v>-2.8369024999999999E-2</v>
      </c>
    </row>
    <row r="1953" spans="1:11" x14ac:dyDescent="0.25">
      <c r="A1953" s="2">
        <v>1.9530000000000001</v>
      </c>
      <c r="B1953" s="2">
        <v>-5.4359530000000003E-2</v>
      </c>
      <c r="D1953" s="2">
        <v>1.9450000000000001</v>
      </c>
      <c r="E1953" s="2">
        <v>-1.602365E-2</v>
      </c>
      <c r="G1953" s="6">
        <v>1.9450000000000001</v>
      </c>
      <c r="H1953" s="6">
        <v>7.1371219999999999E-2</v>
      </c>
      <c r="I1953" s="6"/>
      <c r="J1953" s="2">
        <v>1.9450000000000001</v>
      </c>
      <c r="K1953" s="2">
        <v>-2.9001829999999999E-2</v>
      </c>
    </row>
    <row r="1954" spans="1:11" x14ac:dyDescent="0.25">
      <c r="A1954" s="2">
        <v>1.954</v>
      </c>
      <c r="B1954" s="2">
        <v>-5.6337409999999997E-2</v>
      </c>
      <c r="D1954" s="2">
        <v>1.946</v>
      </c>
      <c r="E1954" s="2">
        <v>-1.663976E-2</v>
      </c>
      <c r="G1954" s="6">
        <v>1.946</v>
      </c>
      <c r="H1954" s="6">
        <v>7.0857089999999998E-2</v>
      </c>
      <c r="I1954" s="6"/>
      <c r="J1954" s="2">
        <v>1.946</v>
      </c>
      <c r="K1954" s="2">
        <v>-2.9349390000000003E-2</v>
      </c>
    </row>
    <row r="1955" spans="1:11" x14ac:dyDescent="0.25">
      <c r="A1955" s="2">
        <v>1.9550000000000001</v>
      </c>
      <c r="B1955" s="2">
        <v>-5.783568E-2</v>
      </c>
      <c r="D1955" s="2">
        <v>1.9470000000000001</v>
      </c>
      <c r="E1955" s="2">
        <v>-1.6521250000000001E-2</v>
      </c>
      <c r="G1955" s="6">
        <v>1.9470000000000001</v>
      </c>
      <c r="H1955" s="6">
        <v>7.0376720000000004E-2</v>
      </c>
      <c r="I1955" s="6"/>
      <c r="J1955" s="2">
        <v>1.9470000000000001</v>
      </c>
      <c r="K1955" s="2">
        <v>-2.9304465000000002E-2</v>
      </c>
    </row>
    <row r="1956" spans="1:11" x14ac:dyDescent="0.25">
      <c r="A1956" s="2">
        <v>1.956</v>
      </c>
      <c r="B1956" s="2">
        <v>-5.88172E-2</v>
      </c>
      <c r="D1956" s="2">
        <v>1.948</v>
      </c>
      <c r="E1956" s="2">
        <v>-1.561645E-2</v>
      </c>
      <c r="G1956" s="6">
        <v>1.948</v>
      </c>
      <c r="H1956" s="6">
        <v>6.9937289999999999E-2</v>
      </c>
      <c r="I1956" s="6"/>
      <c r="J1956" s="2">
        <v>1.948</v>
      </c>
      <c r="K1956" s="2">
        <v>-2.8832545000000001E-2</v>
      </c>
    </row>
    <row r="1957" spans="1:11" x14ac:dyDescent="0.25">
      <c r="A1957" s="2">
        <v>1.9570000000000001</v>
      </c>
      <c r="B1957" s="2">
        <v>-5.9306860000000003E-2</v>
      </c>
      <c r="D1957" s="2">
        <v>1.9490000000000001</v>
      </c>
      <c r="E1957" s="2">
        <v>-1.402668E-2</v>
      </c>
      <c r="G1957" s="6">
        <v>1.9490000000000001</v>
      </c>
      <c r="H1957" s="6">
        <v>6.9553569999999995E-2</v>
      </c>
      <c r="I1957" s="6"/>
      <c r="J1957" s="2">
        <v>1.9490000000000001</v>
      </c>
      <c r="K1957" s="2">
        <v>-2.7985620000000003E-2</v>
      </c>
    </row>
    <row r="1958" spans="1:11" x14ac:dyDescent="0.25">
      <c r="A1958" s="2">
        <v>1.958</v>
      </c>
      <c r="B1958" s="2">
        <v>-5.9349430000000002E-2</v>
      </c>
      <c r="D1958" s="2">
        <v>1.95</v>
      </c>
      <c r="E1958" s="2">
        <v>-1.193932E-2</v>
      </c>
      <c r="G1958" s="6">
        <v>1.95</v>
      </c>
      <c r="H1958" s="6">
        <v>6.9239029999999993E-2</v>
      </c>
      <c r="I1958" s="6"/>
      <c r="J1958" s="2">
        <v>1.95</v>
      </c>
      <c r="K1958" s="2">
        <v>-2.6824605000000001E-2</v>
      </c>
    </row>
    <row r="1959" spans="1:11" x14ac:dyDescent="0.25">
      <c r="A1959" s="2">
        <v>1.9590000000000001</v>
      </c>
      <c r="B1959" s="2">
        <v>-5.8949769999999999E-2</v>
      </c>
      <c r="D1959" s="2">
        <v>1.9510000000000001</v>
      </c>
      <c r="E1959" s="2">
        <v>-9.5564090000000001E-3</v>
      </c>
      <c r="G1959" s="6">
        <v>1.9510000000000001</v>
      </c>
      <c r="H1959" s="6">
        <v>6.8997760000000005E-2</v>
      </c>
      <c r="I1959" s="6"/>
      <c r="J1959" s="2">
        <v>1.9510000000000001</v>
      </c>
      <c r="K1959" s="2">
        <v>-2.5384705E-2</v>
      </c>
    </row>
    <row r="1960" spans="1:11" x14ac:dyDescent="0.25">
      <c r="A1960" s="2">
        <v>1.96</v>
      </c>
      <c r="B1960" s="2">
        <v>-5.808758E-2</v>
      </c>
      <c r="D1960" s="2">
        <v>1.952</v>
      </c>
      <c r="E1960" s="2">
        <v>-7.0847649999999998E-3</v>
      </c>
      <c r="G1960" s="6">
        <v>1.952</v>
      </c>
      <c r="H1960" s="6">
        <v>6.8831409999999996E-2</v>
      </c>
      <c r="I1960" s="6"/>
      <c r="J1960" s="2">
        <v>1.952</v>
      </c>
      <c r="K1960" s="2">
        <v>-2.367439E-2</v>
      </c>
    </row>
    <row r="1961" spans="1:11" x14ac:dyDescent="0.25">
      <c r="A1961" s="2">
        <v>1.9610000000000001</v>
      </c>
      <c r="B1961" s="2">
        <v>-5.6749569999999999E-2</v>
      </c>
      <c r="D1961" s="2">
        <v>1.9530000000000001</v>
      </c>
      <c r="E1961" s="2">
        <v>-4.7580749999999996E-3</v>
      </c>
      <c r="G1961" s="6">
        <v>1.9530000000000001</v>
      </c>
      <c r="H1961" s="6">
        <v>6.8742590000000006E-2</v>
      </c>
      <c r="I1961" s="6"/>
      <c r="J1961" s="2">
        <v>1.9530000000000001</v>
      </c>
      <c r="K1961" s="2">
        <v>-2.1724420000000001E-2</v>
      </c>
    </row>
    <row r="1962" spans="1:11" x14ac:dyDescent="0.25">
      <c r="A1962" s="2">
        <v>1.962</v>
      </c>
      <c r="B1962" s="2">
        <v>-5.4947580000000003E-2</v>
      </c>
      <c r="D1962" s="2">
        <v>1.954</v>
      </c>
      <c r="E1962" s="2">
        <v>-2.809097E-3</v>
      </c>
      <c r="G1962" s="6">
        <v>1.954</v>
      </c>
      <c r="H1962" s="6">
        <v>6.8733359999999993E-2</v>
      </c>
      <c r="I1962" s="6"/>
      <c r="J1962" s="2">
        <v>1.954</v>
      </c>
      <c r="K1962" s="2">
        <v>-1.9630524999999999E-2</v>
      </c>
    </row>
    <row r="1963" spans="1:11" x14ac:dyDescent="0.25">
      <c r="A1963" s="2">
        <v>1.9630000000000001</v>
      </c>
      <c r="B1963" s="2">
        <v>-5.2721520000000001E-2</v>
      </c>
      <c r="D1963" s="2">
        <v>1.9550000000000001</v>
      </c>
      <c r="E1963" s="2">
        <v>-1.3994789999999999E-3</v>
      </c>
      <c r="G1963" s="6">
        <v>1.9550000000000001</v>
      </c>
      <c r="H1963" s="6">
        <v>6.8805959999999999E-2</v>
      </c>
      <c r="I1963" s="6"/>
      <c r="J1963" s="2">
        <v>1.9550000000000001</v>
      </c>
      <c r="K1963" s="2">
        <v>-1.7478355000000001E-2</v>
      </c>
    </row>
    <row r="1964" spans="1:11" x14ac:dyDescent="0.25">
      <c r="A1964" s="2">
        <v>1.964</v>
      </c>
      <c r="B1964" s="2">
        <v>-5.0088760000000003E-2</v>
      </c>
      <c r="D1964" s="2">
        <v>1.956</v>
      </c>
      <c r="E1964" s="2">
        <v>-5.8097409999999998E-4</v>
      </c>
      <c r="G1964" s="6">
        <v>1.956</v>
      </c>
      <c r="H1964" s="6">
        <v>6.8960670000000002E-2</v>
      </c>
      <c r="I1964" s="6"/>
      <c r="J1964" s="2">
        <v>1.956</v>
      </c>
      <c r="K1964" s="2">
        <v>-1.5310310000000001E-2</v>
      </c>
    </row>
    <row r="1965" spans="1:11" x14ac:dyDescent="0.25">
      <c r="A1965" s="2">
        <v>1.9650000000000001</v>
      </c>
      <c r="B1965" s="2">
        <v>-4.7046329999999997E-2</v>
      </c>
      <c r="D1965" s="2">
        <v>1.9570000000000001</v>
      </c>
      <c r="E1965" s="2">
        <v>-2.9615149999999999E-4</v>
      </c>
      <c r="G1965" s="6">
        <v>1.9570000000000001</v>
      </c>
      <c r="H1965" s="6">
        <v>6.919322E-2</v>
      </c>
      <c r="I1965" s="6"/>
      <c r="J1965" s="2">
        <v>1.9570000000000001</v>
      </c>
      <c r="K1965" s="2">
        <v>-1.3195810000000002E-2</v>
      </c>
    </row>
    <row r="1966" spans="1:11" x14ac:dyDescent="0.25">
      <c r="A1966" s="2">
        <v>1.966</v>
      </c>
      <c r="B1966" s="2">
        <v>-4.3656349999999997E-2</v>
      </c>
      <c r="D1966" s="2">
        <v>1.958</v>
      </c>
      <c r="E1966" s="2">
        <v>-4.0496549999999998E-4</v>
      </c>
      <c r="G1966" s="6">
        <v>1.958</v>
      </c>
      <c r="H1966" s="6">
        <v>6.9492470000000001E-2</v>
      </c>
      <c r="I1966" s="6"/>
      <c r="J1966" s="2">
        <v>1.958</v>
      </c>
      <c r="K1966" s="2">
        <v>-1.1219155000000001E-2</v>
      </c>
    </row>
    <row r="1967" spans="1:11" x14ac:dyDescent="0.25">
      <c r="A1967" s="2">
        <v>1.9670000000000001</v>
      </c>
      <c r="B1967" s="2">
        <v>-4.0036519999999999E-2</v>
      </c>
      <c r="D1967" s="2">
        <v>1.9590000000000001</v>
      </c>
      <c r="E1967" s="2">
        <v>-7.2712120000000002E-4</v>
      </c>
      <c r="G1967" s="6">
        <v>1.9590000000000001</v>
      </c>
      <c r="H1967" s="6">
        <v>6.984464E-2</v>
      </c>
      <c r="I1967" s="6"/>
      <c r="J1967" s="2">
        <v>1.9590000000000001</v>
      </c>
      <c r="K1967" s="2">
        <v>-9.4210399999999986E-3</v>
      </c>
    </row>
    <row r="1968" spans="1:11" x14ac:dyDescent="0.25">
      <c r="A1968" s="2">
        <v>1.968</v>
      </c>
      <c r="B1968" s="2">
        <v>-3.6275769999999999E-2</v>
      </c>
      <c r="D1968" s="2">
        <v>1.96</v>
      </c>
      <c r="E1968" s="2">
        <v>-1.045884E-3</v>
      </c>
      <c r="G1968" s="6">
        <v>1.96</v>
      </c>
      <c r="H1968" s="6">
        <v>7.0241990000000004E-2</v>
      </c>
      <c r="I1968" s="6"/>
      <c r="J1968" s="2">
        <v>1.96</v>
      </c>
      <c r="K1968" s="2">
        <v>-7.816759999999999E-3</v>
      </c>
    </row>
    <row r="1969" spans="1:11" x14ac:dyDescent="0.25">
      <c r="A1969" s="2">
        <v>1.9690000000000001</v>
      </c>
      <c r="B1969" s="2">
        <v>-3.242577E-2</v>
      </c>
      <c r="D1969" s="2">
        <v>1.9610000000000001</v>
      </c>
      <c r="E1969" s="2">
        <v>-1.121085E-3</v>
      </c>
      <c r="G1969" s="6">
        <v>1.9610000000000001</v>
      </c>
      <c r="H1969" s="6">
        <v>7.0678550000000007E-2</v>
      </c>
      <c r="I1969" s="6"/>
      <c r="J1969" s="2">
        <v>1.9610000000000001</v>
      </c>
      <c r="K1969" s="2">
        <v>-6.429200000000003E-3</v>
      </c>
    </row>
    <row r="1970" spans="1:11" x14ac:dyDescent="0.25">
      <c r="A1970" s="2">
        <v>1.97</v>
      </c>
      <c r="B1970" s="2">
        <v>-2.8531560000000001E-2</v>
      </c>
      <c r="D1970" s="2">
        <v>1.962</v>
      </c>
      <c r="E1970" s="2">
        <v>-7.6931799999999995E-4</v>
      </c>
      <c r="G1970" s="6">
        <v>1.962</v>
      </c>
      <c r="H1970" s="6">
        <v>7.1145029999999998E-2</v>
      </c>
      <c r="I1970" s="6"/>
      <c r="J1970" s="2">
        <v>1.962</v>
      </c>
      <c r="K1970" s="2">
        <v>-5.2642650000000041E-3</v>
      </c>
    </row>
    <row r="1971" spans="1:11" x14ac:dyDescent="0.25">
      <c r="A1971" s="2">
        <v>1.9710000000000001</v>
      </c>
      <c r="B1971" s="2">
        <v>-2.4654530000000001E-2</v>
      </c>
      <c r="D1971" s="2">
        <v>1.9630000000000001</v>
      </c>
      <c r="E1971" s="2">
        <v>8.2375070000000001E-5</v>
      </c>
      <c r="G1971" s="6">
        <v>1.9630000000000001</v>
      </c>
      <c r="H1971" s="6">
        <v>7.1636519999999995E-2</v>
      </c>
      <c r="I1971" s="6"/>
      <c r="J1971" s="2">
        <v>1.9630000000000001</v>
      </c>
      <c r="K1971" s="2">
        <v>-4.2888700000000002E-3</v>
      </c>
    </row>
    <row r="1972" spans="1:11" x14ac:dyDescent="0.25">
      <c r="A1972" s="2">
        <v>1.972</v>
      </c>
      <c r="B1972" s="2">
        <v>-2.0872660000000001E-2</v>
      </c>
      <c r="D1972" s="2">
        <v>1.964</v>
      </c>
      <c r="E1972" s="2">
        <v>1.4002629999999999E-3</v>
      </c>
      <c r="G1972" s="6">
        <v>1.964</v>
      </c>
      <c r="H1972" s="6">
        <v>7.2154650000000001E-2</v>
      </c>
      <c r="I1972" s="6"/>
      <c r="J1972" s="2">
        <v>1.964</v>
      </c>
      <c r="K1972" s="2">
        <v>-3.4492450000000036E-3</v>
      </c>
    </row>
    <row r="1973" spans="1:11" x14ac:dyDescent="0.25">
      <c r="A1973" s="2">
        <v>1.9730000000000001</v>
      </c>
      <c r="B1973" s="2">
        <v>-1.7235569999999999E-2</v>
      </c>
      <c r="D1973" s="2">
        <v>1.9650000000000001</v>
      </c>
      <c r="E1973" s="2">
        <v>3.0687499999999999E-3</v>
      </c>
      <c r="G1973" s="6">
        <v>1.9650000000000001</v>
      </c>
      <c r="H1973" s="6">
        <v>7.2695960000000004E-2</v>
      </c>
      <c r="I1973" s="6"/>
      <c r="J1973" s="2">
        <v>1.9650000000000001</v>
      </c>
      <c r="K1973" s="2">
        <v>-2.7142399999999997E-3</v>
      </c>
    </row>
    <row r="1974" spans="1:11" x14ac:dyDescent="0.25">
      <c r="A1974" s="2">
        <v>1.974</v>
      </c>
      <c r="B1974" s="2">
        <v>-1.377077E-2</v>
      </c>
      <c r="D1974" s="2">
        <v>1.966</v>
      </c>
      <c r="E1974" s="2">
        <v>4.9393900000000001E-3</v>
      </c>
      <c r="G1974" s="6">
        <v>1.966</v>
      </c>
      <c r="H1974" s="6">
        <v>7.3245019999999994E-2</v>
      </c>
      <c r="I1974" s="6"/>
      <c r="J1974" s="2">
        <v>1.966</v>
      </c>
      <c r="K1974" s="2">
        <v>-2.1551699999999979E-3</v>
      </c>
    </row>
    <row r="1975" spans="1:11" x14ac:dyDescent="0.25">
      <c r="A1975" s="2">
        <v>1.9750000000000001</v>
      </c>
      <c r="B1975" s="2">
        <v>-1.053261E-2</v>
      </c>
      <c r="D1975" s="2">
        <v>1.9670000000000001</v>
      </c>
      <c r="E1975" s="2">
        <v>6.8725130000000002E-3</v>
      </c>
      <c r="G1975" s="6">
        <v>1.9670000000000001</v>
      </c>
      <c r="H1975" s="6">
        <v>7.3781349999999996E-2</v>
      </c>
      <c r="I1975" s="6"/>
      <c r="J1975" s="2">
        <v>1.9670000000000001</v>
      </c>
      <c r="K1975" s="2">
        <v>-1.9099900000000003E-3</v>
      </c>
    </row>
    <row r="1976" spans="1:11" x14ac:dyDescent="0.25">
      <c r="A1976" s="2">
        <v>1.976</v>
      </c>
      <c r="B1976" s="2">
        <v>-7.5913309999999998E-3</v>
      </c>
      <c r="D1976" s="2">
        <v>1.968</v>
      </c>
      <c r="E1976" s="2">
        <v>8.7526860000000008E-3</v>
      </c>
      <c r="G1976" s="6">
        <v>1.968</v>
      </c>
      <c r="H1976" s="6">
        <v>7.428622E-2</v>
      </c>
      <c r="I1976" s="6"/>
      <c r="J1976" s="2">
        <v>1.968</v>
      </c>
      <c r="K1976" s="2">
        <v>-1.9877849999999989E-3</v>
      </c>
    </row>
    <row r="1977" spans="1:11" x14ac:dyDescent="0.25">
      <c r="A1977" s="2">
        <v>1.9770000000000001</v>
      </c>
      <c r="B1977" s="2">
        <v>-4.9921100000000001E-3</v>
      </c>
      <c r="D1977" s="2">
        <v>1.9690000000000001</v>
      </c>
      <c r="E1977" s="2">
        <v>1.0478090000000001E-2</v>
      </c>
      <c r="G1977" s="6">
        <v>1.9690000000000001</v>
      </c>
      <c r="H1977" s="6">
        <v>7.4746119999999999E-2</v>
      </c>
      <c r="I1977" s="6"/>
      <c r="J1977" s="2">
        <v>1.9690000000000001</v>
      </c>
      <c r="K1977" s="2">
        <v>-2.2502049999999982E-3</v>
      </c>
    </row>
    <row r="1978" spans="1:11" x14ac:dyDescent="0.25">
      <c r="A1978" s="2">
        <v>1.978</v>
      </c>
      <c r="B1978" s="2">
        <v>-2.7549390000000001E-3</v>
      </c>
      <c r="D1978" s="2">
        <v>1.97</v>
      </c>
      <c r="E1978" s="2">
        <v>1.1958409999999999E-2</v>
      </c>
      <c r="G1978" s="6">
        <v>1.97</v>
      </c>
      <c r="H1978" s="6">
        <v>7.5156849999999997E-2</v>
      </c>
      <c r="I1978" s="6"/>
      <c r="J1978" s="2">
        <v>1.97</v>
      </c>
      <c r="K1978" s="2">
        <v>-2.6018849999999982E-3</v>
      </c>
    </row>
    <row r="1979" spans="1:11" x14ac:dyDescent="0.25">
      <c r="A1979" s="2">
        <v>1.9790000000000001</v>
      </c>
      <c r="B1979" s="2">
        <v>-9.0612030000000005E-4</v>
      </c>
      <c r="D1979" s="2">
        <v>1.9710000000000001</v>
      </c>
      <c r="E1979" s="2">
        <v>1.315417E-2</v>
      </c>
      <c r="G1979" s="6">
        <v>1.9710000000000001</v>
      </c>
      <c r="H1979" s="6">
        <v>7.5519929999999999E-2</v>
      </c>
      <c r="I1979" s="6"/>
      <c r="J1979" s="2">
        <v>1.9710000000000001</v>
      </c>
      <c r="K1979" s="2">
        <v>-3.0568350000000008E-3</v>
      </c>
    </row>
    <row r="1980" spans="1:11" x14ac:dyDescent="0.25">
      <c r="A1980" s="2">
        <v>1.98</v>
      </c>
      <c r="B1980" s="2">
        <v>5.2648810000000001E-4</v>
      </c>
      <c r="D1980" s="2">
        <v>1.972</v>
      </c>
      <c r="E1980" s="2">
        <v>1.408512E-2</v>
      </c>
      <c r="G1980" s="6">
        <v>1.972</v>
      </c>
      <c r="H1980" s="6">
        <v>7.583413E-2</v>
      </c>
      <c r="I1980" s="6"/>
      <c r="J1980" s="2">
        <v>1.972</v>
      </c>
      <c r="K1980" s="2">
        <v>-3.6737449999999991E-3</v>
      </c>
    </row>
    <row r="1981" spans="1:11" x14ac:dyDescent="0.25">
      <c r="A1981" s="2">
        <v>1.9810000000000001</v>
      </c>
      <c r="B1981" s="2">
        <v>1.5330039999999999E-3</v>
      </c>
      <c r="D1981" s="2">
        <v>1.9730000000000001</v>
      </c>
      <c r="E1981" s="2">
        <v>1.478432E-2</v>
      </c>
      <c r="G1981" s="6">
        <v>1.9730000000000001</v>
      </c>
      <c r="H1981" s="6">
        <v>7.6091699999999998E-2</v>
      </c>
      <c r="I1981" s="6"/>
      <c r="J1981" s="2">
        <v>1.9730000000000001</v>
      </c>
      <c r="K1981" s="2">
        <v>-4.5104649999999982E-3</v>
      </c>
    </row>
    <row r="1982" spans="1:11" x14ac:dyDescent="0.25">
      <c r="A1982" s="2">
        <v>1.982</v>
      </c>
      <c r="B1982" s="2">
        <v>2.111683E-3</v>
      </c>
      <c r="D1982" s="2">
        <v>1.974</v>
      </c>
      <c r="E1982" s="2">
        <v>1.5252369999999999E-2</v>
      </c>
      <c r="G1982" s="6">
        <v>1.974</v>
      </c>
      <c r="H1982" s="6">
        <v>7.6287140000000003E-2</v>
      </c>
      <c r="I1982" s="6"/>
      <c r="J1982" s="2">
        <v>1.974</v>
      </c>
      <c r="K1982" s="2">
        <v>-5.5801550000000033E-3</v>
      </c>
    </row>
    <row r="1983" spans="1:11" x14ac:dyDescent="0.25">
      <c r="A1983" s="2">
        <v>1.9830000000000001</v>
      </c>
      <c r="B1983" s="2">
        <v>2.2617240000000001E-3</v>
      </c>
      <c r="D1983" s="2">
        <v>1.9750000000000001</v>
      </c>
      <c r="E1983" s="2">
        <v>1.547074E-2</v>
      </c>
      <c r="G1983" s="6">
        <v>1.9750000000000001</v>
      </c>
      <c r="H1983" s="6">
        <v>7.6430090000000006E-2</v>
      </c>
      <c r="I1983" s="6"/>
      <c r="J1983" s="2">
        <v>1.9750000000000001</v>
      </c>
      <c r="K1983" s="2">
        <v>-6.8188299999999979E-3</v>
      </c>
    </row>
    <row r="1984" spans="1:11" x14ac:dyDescent="0.25">
      <c r="A1984" s="2">
        <v>1.984</v>
      </c>
      <c r="B1984" s="2">
        <v>1.985414E-3</v>
      </c>
      <c r="D1984" s="2">
        <v>1.976</v>
      </c>
      <c r="E1984" s="2">
        <v>1.545826E-2</v>
      </c>
      <c r="G1984" s="6">
        <v>1.976</v>
      </c>
      <c r="H1984" s="6">
        <v>7.6537620000000001E-2</v>
      </c>
      <c r="I1984" s="6"/>
      <c r="J1984" s="2">
        <v>1.976</v>
      </c>
      <c r="K1984" s="2">
        <v>-8.1132500000000024E-3</v>
      </c>
    </row>
    <row r="1985" spans="1:11" x14ac:dyDescent="0.25">
      <c r="A1985" s="2">
        <v>1.9850000000000001</v>
      </c>
      <c r="B1985" s="2">
        <v>1.2805029999999999E-3</v>
      </c>
      <c r="D1985" s="2">
        <v>1.9770000000000001</v>
      </c>
      <c r="E1985" s="2">
        <v>1.5263229999999999E-2</v>
      </c>
      <c r="G1985" s="6">
        <v>1.9770000000000001</v>
      </c>
      <c r="H1985" s="6">
        <v>7.6619290000000007E-2</v>
      </c>
      <c r="I1985" s="6"/>
      <c r="J1985" s="2">
        <v>1.9770000000000001</v>
      </c>
      <c r="K1985" s="2">
        <v>-9.3287199999999987E-3</v>
      </c>
    </row>
    <row r="1986" spans="1:11" x14ac:dyDescent="0.25">
      <c r="A1986" s="2">
        <v>1.986</v>
      </c>
      <c r="B1986" s="2">
        <v>1.352468E-4</v>
      </c>
      <c r="D1986" s="2">
        <v>1.978</v>
      </c>
      <c r="E1986" s="2">
        <v>1.491408E-2</v>
      </c>
      <c r="G1986" s="6">
        <v>1.978</v>
      </c>
      <c r="H1986" s="6">
        <v>7.6680579999999998E-2</v>
      </c>
      <c r="I1986" s="6"/>
      <c r="J1986" s="2">
        <v>1.978</v>
      </c>
      <c r="K1986" s="2">
        <v>-1.0337255000000004E-2</v>
      </c>
    </row>
    <row r="1987" spans="1:11" x14ac:dyDescent="0.25">
      <c r="A1987" s="2">
        <v>1.9870000000000001</v>
      </c>
      <c r="B1987" s="2">
        <v>-1.4423159999999999E-3</v>
      </c>
      <c r="D1987" s="2">
        <v>1.9790000000000001</v>
      </c>
      <c r="E1987" s="2">
        <v>1.4406220000000001E-2</v>
      </c>
      <c r="G1987" s="6">
        <v>1.9790000000000001</v>
      </c>
      <c r="H1987" s="6">
        <v>7.6727589999999998E-2</v>
      </c>
      <c r="I1987" s="6"/>
      <c r="J1987" s="2">
        <v>1.9790000000000001</v>
      </c>
      <c r="K1987" s="2">
        <v>-1.1102964999999999E-2</v>
      </c>
    </row>
    <row r="1988" spans="1:11" x14ac:dyDescent="0.25">
      <c r="A1988" s="2">
        <v>1.988</v>
      </c>
      <c r="B1988" s="2">
        <v>-3.3920840000000001E-3</v>
      </c>
      <c r="D1988" s="2">
        <v>1.98</v>
      </c>
      <c r="E1988" s="2">
        <v>1.371263E-2</v>
      </c>
      <c r="G1988" s="6">
        <v>1.98</v>
      </c>
      <c r="H1988" s="6">
        <v>7.6760320000000007E-2</v>
      </c>
      <c r="I1988" s="6"/>
      <c r="J1988" s="2">
        <v>1.98</v>
      </c>
      <c r="K1988" s="2">
        <v>-1.1699269999999998E-2</v>
      </c>
    </row>
    <row r="1989" spans="1:11" x14ac:dyDescent="0.25">
      <c r="A1989" s="2">
        <v>1.9890000000000001</v>
      </c>
      <c r="B1989" s="2">
        <v>-5.6445260000000004E-3</v>
      </c>
      <c r="D1989" s="2">
        <v>1.9810000000000001</v>
      </c>
      <c r="E1989" s="2">
        <v>1.280509E-2</v>
      </c>
      <c r="G1989" s="6">
        <v>1.9810000000000001</v>
      </c>
      <c r="H1989" s="6">
        <v>7.6767360000000007E-2</v>
      </c>
      <c r="I1989" s="6"/>
      <c r="J1989" s="2">
        <v>1.9810000000000001</v>
      </c>
      <c r="K1989" s="2">
        <v>-1.2214870000000003E-2</v>
      </c>
    </row>
    <row r="1990" spans="1:11" x14ac:dyDescent="0.25">
      <c r="A1990" s="2">
        <v>1.99</v>
      </c>
      <c r="B1990" s="2">
        <v>-8.1802219999999991E-3</v>
      </c>
      <c r="D1990" s="2">
        <v>1.982</v>
      </c>
      <c r="E1990" s="2">
        <v>1.168051E-2</v>
      </c>
      <c r="G1990" s="6">
        <v>1.982</v>
      </c>
      <c r="H1990" s="6">
        <v>7.6737159999999999E-2</v>
      </c>
      <c r="I1990" s="6"/>
      <c r="J1990" s="2">
        <v>1.982</v>
      </c>
      <c r="K1990" s="2">
        <v>-1.2714350000000003E-2</v>
      </c>
    </row>
    <row r="1991" spans="1:11" x14ac:dyDescent="0.25">
      <c r="A1991" s="2">
        <v>1.9910000000000001</v>
      </c>
      <c r="B1991" s="2">
        <v>-1.099223E-2</v>
      </c>
      <c r="D1991" s="2">
        <v>1.9830000000000001</v>
      </c>
      <c r="E1991" s="2">
        <v>1.0345500000000001E-2</v>
      </c>
      <c r="G1991" s="6">
        <v>1.9830000000000001</v>
      </c>
      <c r="H1991" s="6">
        <v>7.6670459999999996E-2</v>
      </c>
      <c r="I1991" s="6"/>
      <c r="J1991" s="2">
        <v>1.9830000000000001</v>
      </c>
      <c r="K1991" s="2">
        <v>-1.3270665000000001E-2</v>
      </c>
    </row>
    <row r="1992" spans="1:11" x14ac:dyDescent="0.25">
      <c r="A1992" s="2">
        <v>1.992</v>
      </c>
      <c r="B1992" s="2">
        <v>-1.402311E-2</v>
      </c>
      <c r="D1992" s="2">
        <v>1.984</v>
      </c>
      <c r="E1992" s="2">
        <v>8.7704540000000004E-3</v>
      </c>
      <c r="G1992" s="6">
        <v>1.984</v>
      </c>
      <c r="H1992" s="6">
        <v>7.6569529999999997E-2</v>
      </c>
      <c r="I1992" s="6"/>
      <c r="J1992" s="2">
        <v>1.984</v>
      </c>
      <c r="K1992" s="2">
        <v>-1.395192E-2</v>
      </c>
    </row>
    <row r="1993" spans="1:11" x14ac:dyDescent="0.25">
      <c r="A1993" s="2">
        <v>1.9930000000000001</v>
      </c>
      <c r="B1993" s="2">
        <v>-1.7189889999999999E-2</v>
      </c>
      <c r="D1993" s="2">
        <v>1.9850000000000001</v>
      </c>
      <c r="E1993" s="2">
        <v>6.9200099999999999E-3</v>
      </c>
      <c r="G1993" s="6">
        <v>1.9850000000000001</v>
      </c>
      <c r="H1993" s="6">
        <v>7.6429650000000002E-2</v>
      </c>
      <c r="I1993" s="6"/>
      <c r="J1993" s="2">
        <v>1.9850000000000001</v>
      </c>
      <c r="K1993" s="2">
        <v>-1.4778345000000002E-2</v>
      </c>
    </row>
    <row r="1994" spans="1:11" x14ac:dyDescent="0.25">
      <c r="A1994" s="2">
        <v>1.994</v>
      </c>
      <c r="B1994" s="2">
        <v>-2.0442430000000001E-2</v>
      </c>
      <c r="D1994" s="2">
        <v>1.986</v>
      </c>
      <c r="E1994" s="2">
        <v>4.8341180000000001E-3</v>
      </c>
      <c r="G1994" s="6">
        <v>1.986</v>
      </c>
      <c r="H1994" s="6">
        <v>7.6245950000000007E-2</v>
      </c>
      <c r="I1994" s="6"/>
      <c r="J1994" s="2">
        <v>1.986</v>
      </c>
      <c r="K1994" s="2">
        <v>-1.5712730000000001E-2</v>
      </c>
    </row>
    <row r="1995" spans="1:11" x14ac:dyDescent="0.25">
      <c r="A1995" s="2">
        <v>1.9950000000000001</v>
      </c>
      <c r="B1995" s="2">
        <v>-2.3739340000000001E-2</v>
      </c>
      <c r="D1995" s="2">
        <v>1.9870000000000001</v>
      </c>
      <c r="E1995" s="2">
        <v>2.6426359999999999E-3</v>
      </c>
      <c r="G1995" s="6">
        <v>1.9870000000000001</v>
      </c>
      <c r="H1995" s="6">
        <v>7.6015849999999996E-2</v>
      </c>
      <c r="I1995" s="6"/>
      <c r="J1995" s="2">
        <v>1.9870000000000001</v>
      </c>
      <c r="K1995" s="2">
        <v>-1.6675060000000002E-2</v>
      </c>
    </row>
    <row r="1996" spans="1:11" x14ac:dyDescent="0.25">
      <c r="A1996" s="2">
        <v>1.996</v>
      </c>
      <c r="B1996" s="2">
        <v>-2.6993880000000001E-2</v>
      </c>
      <c r="D1996" s="2">
        <v>1.988</v>
      </c>
      <c r="E1996" s="2">
        <v>5.231926E-4</v>
      </c>
      <c r="G1996" s="6">
        <v>1.988</v>
      </c>
      <c r="H1996" s="6">
        <v>7.5742400000000001E-2</v>
      </c>
      <c r="I1996" s="6"/>
      <c r="J1996" s="2">
        <v>1.988</v>
      </c>
      <c r="K1996" s="2">
        <v>-1.7583770000000002E-2</v>
      </c>
    </row>
    <row r="1997" spans="1:11" x14ac:dyDescent="0.25">
      <c r="A1997" s="2">
        <v>1.9970000000000001</v>
      </c>
      <c r="B1997" s="2">
        <v>-3.0116500000000001E-2</v>
      </c>
      <c r="D1997" s="2">
        <v>1.9890000000000001</v>
      </c>
      <c r="E1997" s="2">
        <v>-1.334944E-3</v>
      </c>
      <c r="G1997" s="6">
        <v>1.9890000000000001</v>
      </c>
      <c r="H1997" s="6">
        <v>7.5438259999999993E-2</v>
      </c>
      <c r="I1997" s="6"/>
      <c r="J1997" s="2">
        <v>1.9890000000000001</v>
      </c>
      <c r="K1997" s="2">
        <v>-1.8381605000000002E-2</v>
      </c>
    </row>
    <row r="1998" spans="1:11" x14ac:dyDescent="0.25">
      <c r="A1998" s="2">
        <v>1.998</v>
      </c>
      <c r="B1998" s="2">
        <v>-3.3061640000000003E-2</v>
      </c>
      <c r="D1998" s="2">
        <v>1.99</v>
      </c>
      <c r="E1998" s="2">
        <v>-2.7529E-3</v>
      </c>
      <c r="G1998" s="6">
        <v>1.99</v>
      </c>
      <c r="H1998" s="6">
        <v>7.5117729999999994E-2</v>
      </c>
      <c r="I1998" s="6"/>
      <c r="J1998" s="2">
        <v>1.99</v>
      </c>
      <c r="K1998" s="2">
        <v>-1.9014240000000002E-2</v>
      </c>
    </row>
    <row r="1999" spans="1:11" x14ac:dyDescent="0.25">
      <c r="A1999" s="2">
        <v>1.9990000000000001</v>
      </c>
      <c r="B1999" s="2">
        <v>-3.5776429999999998E-2</v>
      </c>
      <c r="D1999" s="2">
        <v>1.9910000000000001</v>
      </c>
      <c r="E1999" s="2">
        <v>-3.5901890000000001E-3</v>
      </c>
      <c r="G1999" s="6">
        <v>1.9910000000000001</v>
      </c>
      <c r="H1999" s="6">
        <v>7.4785379999999999E-2</v>
      </c>
      <c r="I1999" s="6"/>
      <c r="J1999" s="2">
        <v>1.9910000000000001</v>
      </c>
      <c r="K1999" s="2">
        <v>-1.9464075000000001E-2</v>
      </c>
    </row>
    <row r="2000" spans="1:11" x14ac:dyDescent="0.25">
      <c r="A2000" s="2">
        <v>2</v>
      </c>
      <c r="B2000" s="2">
        <v>-3.816986E-2</v>
      </c>
      <c r="D2000" s="2">
        <v>1.992</v>
      </c>
      <c r="E2000" s="2">
        <v>-3.7749950000000002E-3</v>
      </c>
      <c r="G2000" s="6">
        <v>1.992</v>
      </c>
      <c r="H2000" s="6">
        <v>7.4435609999999999E-2</v>
      </c>
      <c r="I2000" s="6"/>
      <c r="J2000" s="2">
        <v>1.992</v>
      </c>
      <c r="K2000" s="2">
        <v>-1.9783950000000002E-2</v>
      </c>
    </row>
    <row r="2001" spans="1:11" x14ac:dyDescent="0.25">
      <c r="A2001" s="2">
        <v>2.0010000000000003</v>
      </c>
      <c r="B2001" s="2">
        <v>-4.0177150000000002E-2</v>
      </c>
      <c r="D2001" s="2">
        <v>1.9930000000000001</v>
      </c>
      <c r="E2001" s="2">
        <v>-3.3161240000000002E-3</v>
      </c>
      <c r="G2001" s="6">
        <v>1.9930000000000001</v>
      </c>
      <c r="H2001" s="6">
        <v>7.4062890000000006E-2</v>
      </c>
      <c r="I2001" s="6"/>
      <c r="J2001" s="2">
        <v>1.9930000000000001</v>
      </c>
      <c r="K2001" s="2">
        <v>-2.0008390000000001E-2</v>
      </c>
    </row>
    <row r="2002" spans="1:11" x14ac:dyDescent="0.25">
      <c r="A2002" s="2">
        <v>2.0019999999999998</v>
      </c>
      <c r="B2002" s="2">
        <v>-4.1807190000000001E-2</v>
      </c>
      <c r="D2002" s="2">
        <v>1.994</v>
      </c>
      <c r="E2002" s="2">
        <v>-2.3056999999999999E-3</v>
      </c>
      <c r="G2002" s="6">
        <v>1.994</v>
      </c>
      <c r="H2002" s="6">
        <v>7.3671210000000001E-2</v>
      </c>
      <c r="I2002" s="6"/>
      <c r="J2002" s="2">
        <v>1.994</v>
      </c>
      <c r="K2002" s="2">
        <v>-2.0108040000000001E-2</v>
      </c>
    </row>
    <row r="2003" spans="1:11" x14ac:dyDescent="0.25">
      <c r="A2003" s="2">
        <v>2.0030000000000001</v>
      </c>
      <c r="B2003" s="2">
        <v>-4.3079140000000002E-2</v>
      </c>
      <c r="D2003" s="2">
        <v>1.9950000000000001</v>
      </c>
      <c r="E2003" s="2">
        <v>-9.0333399999999999E-4</v>
      </c>
      <c r="G2003" s="6">
        <v>1.9950000000000001</v>
      </c>
      <c r="H2003" s="6">
        <v>7.3271009999999998E-2</v>
      </c>
      <c r="I2003" s="6"/>
      <c r="J2003" s="2">
        <v>1.9950000000000001</v>
      </c>
      <c r="K2003" s="2">
        <v>-2.0046705000000001E-2</v>
      </c>
    </row>
    <row r="2004" spans="1:11" x14ac:dyDescent="0.25">
      <c r="A2004" s="2">
        <v>2.004</v>
      </c>
      <c r="B2004" s="2">
        <v>-4.3959480000000002E-2</v>
      </c>
      <c r="D2004" s="2">
        <v>1.996</v>
      </c>
      <c r="E2004" s="2">
        <v>7.0349140000000002E-4</v>
      </c>
      <c r="G2004" s="6">
        <v>1.996</v>
      </c>
      <c r="H2004" s="6">
        <v>7.2873030000000005E-2</v>
      </c>
      <c r="I2004" s="6"/>
      <c r="J2004" s="2">
        <v>1.996</v>
      </c>
      <c r="K2004" s="2">
        <v>-1.9807945E-2</v>
      </c>
    </row>
    <row r="2005" spans="1:11" x14ac:dyDescent="0.25">
      <c r="A2005" s="2">
        <v>2.0049999999999999</v>
      </c>
      <c r="B2005" s="2">
        <v>-4.4394299999999998E-2</v>
      </c>
      <c r="D2005" s="2">
        <v>1.9970000000000001</v>
      </c>
      <c r="E2005" s="2">
        <v>2.319396E-3</v>
      </c>
      <c r="G2005" s="6">
        <v>1.9970000000000001</v>
      </c>
      <c r="H2005" s="6">
        <v>7.2488230000000001E-2</v>
      </c>
      <c r="I2005" s="6"/>
      <c r="J2005" s="2">
        <v>1.9970000000000001</v>
      </c>
      <c r="K2005" s="2">
        <v>-1.9401385E-2</v>
      </c>
    </row>
    <row r="2006" spans="1:11" x14ac:dyDescent="0.25">
      <c r="A2006" s="2">
        <v>2.0060000000000002</v>
      </c>
      <c r="B2006" s="2">
        <v>-4.4360419999999998E-2</v>
      </c>
      <c r="D2006" s="2">
        <v>1.998</v>
      </c>
      <c r="E2006" s="2">
        <v>3.7536610000000002E-3</v>
      </c>
      <c r="G2006" s="6">
        <v>1.998</v>
      </c>
      <c r="H2006" s="6">
        <v>7.2125999999999996E-2</v>
      </c>
      <c r="I2006" s="6"/>
      <c r="J2006" s="2">
        <v>1.998</v>
      </c>
      <c r="K2006" s="2">
        <v>-1.8864189999999999E-2</v>
      </c>
    </row>
    <row r="2007" spans="1:11" x14ac:dyDescent="0.25">
      <c r="A2007" s="2">
        <v>2.0070000000000001</v>
      </c>
      <c r="B2007" s="2">
        <v>-4.3878340000000002E-2</v>
      </c>
      <c r="D2007" s="2">
        <v>1.9990000000000001</v>
      </c>
      <c r="E2007" s="2">
        <v>4.8510300000000001E-3</v>
      </c>
      <c r="G2007" s="6">
        <v>1.9990000000000001</v>
      </c>
      <c r="H2007" s="6">
        <v>7.1794780000000002E-2</v>
      </c>
      <c r="I2007" s="6"/>
      <c r="J2007" s="2">
        <v>1.9990000000000001</v>
      </c>
      <c r="K2007" s="2">
        <v>-1.8218504999999999E-2</v>
      </c>
    </row>
    <row r="2008" spans="1:11" x14ac:dyDescent="0.25">
      <c r="A2008" s="2">
        <v>2.008</v>
      </c>
      <c r="B2008" s="2">
        <v>-4.2972299999999998E-2</v>
      </c>
      <c r="D2008" s="2">
        <v>2</v>
      </c>
      <c r="E2008" s="2">
        <v>5.5045579999999997E-3</v>
      </c>
      <c r="G2008" s="6">
        <v>2</v>
      </c>
      <c r="H2008" s="6">
        <v>7.1507609999999999E-2</v>
      </c>
      <c r="I2008" s="6"/>
      <c r="J2008" s="2">
        <v>2</v>
      </c>
      <c r="K2008" s="2">
        <v>-1.7450315000000001E-2</v>
      </c>
    </row>
    <row r="2009" spans="1:11" x14ac:dyDescent="0.25">
      <c r="A2009" s="2">
        <v>2.0089999999999999</v>
      </c>
      <c r="B2009" s="2">
        <v>-4.1642430000000001E-2</v>
      </c>
      <c r="D2009" s="2">
        <v>2.0009999999999999</v>
      </c>
      <c r="E2009" s="2">
        <v>5.672107E-3</v>
      </c>
      <c r="G2009" s="6">
        <v>2.0009999999999999</v>
      </c>
      <c r="H2009" s="6">
        <v>7.127617E-2</v>
      </c>
      <c r="I2009" s="6"/>
      <c r="J2009" s="2">
        <v>2.0009999999999999</v>
      </c>
      <c r="K2009" s="2">
        <v>-1.655326E-2</v>
      </c>
    </row>
    <row r="2010" spans="1:11" x14ac:dyDescent="0.25">
      <c r="A2010" s="2">
        <v>2.0099999999999998</v>
      </c>
      <c r="B2010" s="2">
        <v>-3.9910359999999999E-2</v>
      </c>
      <c r="D2010" s="2">
        <v>2.0019999999999998</v>
      </c>
      <c r="E2010" s="2">
        <v>5.4082820000000004E-3</v>
      </c>
      <c r="G2010" s="6">
        <v>2.0019999999999998</v>
      </c>
      <c r="H2010" s="6">
        <v>7.1097530000000006E-2</v>
      </c>
      <c r="I2010" s="6"/>
      <c r="J2010" s="2">
        <v>2.0019999999999998</v>
      </c>
      <c r="K2010" s="2">
        <v>-1.5534425000000001E-2</v>
      </c>
    </row>
    <row r="2011" spans="1:11" x14ac:dyDescent="0.25">
      <c r="A2011" s="2">
        <v>2.0110000000000001</v>
      </c>
      <c r="B2011" s="2">
        <v>-3.7822399999999999E-2</v>
      </c>
      <c r="D2011" s="2">
        <v>2.0030000000000001</v>
      </c>
      <c r="E2011" s="2">
        <v>4.8360169999999997E-3</v>
      </c>
      <c r="G2011" s="6">
        <v>2.0030000000000001</v>
      </c>
      <c r="H2011" s="6">
        <v>7.095796E-2</v>
      </c>
      <c r="I2011" s="6"/>
      <c r="J2011" s="2">
        <v>2.0030000000000001</v>
      </c>
      <c r="K2011" s="2">
        <v>-1.4411765E-2</v>
      </c>
    </row>
    <row r="2012" spans="1:11" x14ac:dyDescent="0.25">
      <c r="A2012" s="2">
        <v>2.012</v>
      </c>
      <c r="B2012" s="2">
        <v>-3.5401059999999998E-2</v>
      </c>
      <c r="D2012" s="2">
        <v>2.004</v>
      </c>
      <c r="E2012" s="2">
        <v>4.107411E-3</v>
      </c>
      <c r="G2012" s="6">
        <v>2.004</v>
      </c>
      <c r="H2012" s="6">
        <v>7.0848179999999997E-2</v>
      </c>
      <c r="I2012" s="6"/>
      <c r="J2012" s="2">
        <v>2.004</v>
      </c>
      <c r="K2012" s="2">
        <v>-1.3264410000000001E-2</v>
      </c>
    </row>
    <row r="2013" spans="1:11" x14ac:dyDescent="0.25">
      <c r="A2013" s="2">
        <v>2.0129999999999999</v>
      </c>
      <c r="B2013" s="2">
        <v>-3.2658470000000002E-2</v>
      </c>
      <c r="D2013" s="2">
        <v>2.0049999999999999</v>
      </c>
      <c r="E2013" s="2">
        <v>3.4224899999999998E-3</v>
      </c>
      <c r="G2013" s="6">
        <v>2.0049999999999999</v>
      </c>
      <c r="H2013" s="6">
        <v>7.0766830000000003E-2</v>
      </c>
      <c r="I2013" s="6"/>
      <c r="J2013" s="2">
        <v>2.0049999999999999</v>
      </c>
      <c r="K2013" s="2">
        <v>-1.2186540000000003E-2</v>
      </c>
    </row>
    <row r="2014" spans="1:11" x14ac:dyDescent="0.25">
      <c r="A2014" s="2">
        <v>2.0139999999999998</v>
      </c>
      <c r="B2014" s="2">
        <v>-2.9608789999999999E-2</v>
      </c>
      <c r="D2014" s="2">
        <v>2.0059999999999998</v>
      </c>
      <c r="E2014" s="2">
        <v>3.0017279999999999E-3</v>
      </c>
      <c r="G2014" s="6">
        <v>2.0059999999999998</v>
      </c>
      <c r="H2014" s="6">
        <v>7.0716959999999995E-2</v>
      </c>
      <c r="I2014" s="6"/>
      <c r="J2014" s="2">
        <v>2.0059999999999998</v>
      </c>
      <c r="K2014" s="2">
        <v>-1.1194045E-2</v>
      </c>
    </row>
    <row r="2015" spans="1:11" x14ac:dyDescent="0.25">
      <c r="A2015" s="2">
        <v>2.0150000000000001</v>
      </c>
      <c r="B2015" s="2">
        <v>-2.6262239999999999E-2</v>
      </c>
      <c r="D2015" s="2">
        <v>2.0070000000000001</v>
      </c>
      <c r="E2015" s="2">
        <v>3.0140190000000002E-3</v>
      </c>
      <c r="G2015" s="6">
        <v>2.0070000000000001</v>
      </c>
      <c r="H2015" s="6">
        <v>7.0708010000000002E-2</v>
      </c>
      <c r="I2015" s="6"/>
      <c r="J2015" s="2">
        <v>2.0070000000000001</v>
      </c>
      <c r="K2015" s="2">
        <v>-1.0255190000000004E-2</v>
      </c>
    </row>
    <row r="2016" spans="1:11" x14ac:dyDescent="0.25">
      <c r="A2016" s="2">
        <v>2.016</v>
      </c>
      <c r="B2016" s="2">
        <v>-2.2655939999999999E-2</v>
      </c>
      <c r="D2016" s="2">
        <v>2.008</v>
      </c>
      <c r="E2016" s="2">
        <v>3.5711520000000002E-3</v>
      </c>
      <c r="G2016" s="6">
        <v>2.008</v>
      </c>
      <c r="H2016" s="6">
        <v>7.0752969999999998E-2</v>
      </c>
      <c r="I2016" s="6"/>
      <c r="J2016" s="2">
        <v>2.008</v>
      </c>
      <c r="K2016" s="2">
        <v>-9.3417650000000019E-3</v>
      </c>
    </row>
    <row r="2017" spans="1:11" x14ac:dyDescent="0.25">
      <c r="A2017" s="2">
        <v>2.0169999999999999</v>
      </c>
      <c r="B2017" s="2">
        <v>-1.8852850000000001E-2</v>
      </c>
      <c r="D2017" s="2">
        <v>2.0089999999999999</v>
      </c>
      <c r="E2017" s="2">
        <v>4.7310720000000002E-3</v>
      </c>
      <c r="G2017" s="6">
        <v>2.0089999999999999</v>
      </c>
      <c r="H2017" s="6">
        <v>7.0859539999999999E-2</v>
      </c>
      <c r="I2017" s="6"/>
      <c r="J2017" s="2">
        <v>2.0089999999999999</v>
      </c>
      <c r="K2017" s="2">
        <v>-8.4528300000000015E-3</v>
      </c>
    </row>
    <row r="2018" spans="1:11" x14ac:dyDescent="0.25">
      <c r="A2018" s="2">
        <v>2.0179999999999998</v>
      </c>
      <c r="B2018" s="2">
        <v>-1.4911560000000001E-2</v>
      </c>
      <c r="D2018" s="2">
        <v>2.0099999999999998</v>
      </c>
      <c r="E2018" s="2">
        <v>6.4698539999999997E-3</v>
      </c>
      <c r="G2018" s="6">
        <v>2.0099999999999998</v>
      </c>
      <c r="H2018" s="6">
        <v>7.1026839999999994E-2</v>
      </c>
      <c r="I2018" s="6"/>
      <c r="J2018" s="2">
        <v>2.0099999999999998</v>
      </c>
      <c r="K2018" s="2">
        <v>-7.6199649999999994E-3</v>
      </c>
    </row>
    <row r="2019" spans="1:11" x14ac:dyDescent="0.25">
      <c r="A2019" s="2">
        <v>2.0190000000000001</v>
      </c>
      <c r="B2019" s="2">
        <v>-1.0887819999999999E-2</v>
      </c>
      <c r="D2019" s="2">
        <v>2.0110000000000001</v>
      </c>
      <c r="E2019" s="2">
        <v>8.6877359999999997E-3</v>
      </c>
      <c r="G2019" s="6">
        <v>2.0110000000000001</v>
      </c>
      <c r="H2019" s="6">
        <v>7.124606E-2</v>
      </c>
      <c r="I2019" s="6"/>
      <c r="J2019" s="2">
        <v>2.0110000000000001</v>
      </c>
      <c r="K2019" s="2">
        <v>-6.8089450000000037E-3</v>
      </c>
    </row>
    <row r="2020" spans="1:11" x14ac:dyDescent="0.25">
      <c r="A2020" s="2">
        <v>2.02</v>
      </c>
      <c r="B2020" s="2">
        <v>-6.8470270000000003E-3</v>
      </c>
      <c r="D2020" s="2">
        <v>2.012</v>
      </c>
      <c r="E2020" s="2">
        <v>1.123235E-2</v>
      </c>
      <c r="G2020" s="6">
        <v>2.012</v>
      </c>
      <c r="H2020" s="6">
        <v>7.1510840000000006E-2</v>
      </c>
      <c r="I2020" s="6"/>
      <c r="J2020" s="2">
        <v>2.012</v>
      </c>
      <c r="K2020" s="2">
        <v>-5.8807900000000038E-3</v>
      </c>
    </row>
    <row r="2021" spans="1:11" x14ac:dyDescent="0.25">
      <c r="A2021" s="2">
        <v>2.0209999999999999</v>
      </c>
      <c r="B2021" s="2">
        <v>-2.8433120000000002E-3</v>
      </c>
      <c r="D2021" s="2">
        <v>2.0129999999999999</v>
      </c>
      <c r="E2021" s="2">
        <v>1.39256E-2</v>
      </c>
      <c r="G2021" s="6">
        <v>2.0129999999999999</v>
      </c>
      <c r="H2021" s="6">
        <v>7.1831010000000001E-2</v>
      </c>
      <c r="I2021" s="6"/>
      <c r="J2021" s="2">
        <v>2.0129999999999999</v>
      </c>
      <c r="K2021" s="2">
        <v>-4.7250149999999991E-3</v>
      </c>
    </row>
    <row r="2022" spans="1:11" x14ac:dyDescent="0.25">
      <c r="A2022" s="2">
        <v>2.0219999999999998</v>
      </c>
      <c r="B2022" s="2">
        <v>1.105109E-3</v>
      </c>
      <c r="D2022" s="2">
        <v>2.0139999999999998</v>
      </c>
      <c r="E2022" s="2">
        <v>1.660768E-2</v>
      </c>
      <c r="G2022" s="6">
        <v>2.0139999999999998</v>
      </c>
      <c r="H2022" s="6">
        <v>7.2225049999999999E-2</v>
      </c>
      <c r="I2022" s="6"/>
      <c r="J2022" s="2">
        <v>2.0139999999999998</v>
      </c>
      <c r="K2022" s="2">
        <v>-3.3107699999999976E-3</v>
      </c>
    </row>
    <row r="2023" spans="1:11" x14ac:dyDescent="0.25">
      <c r="A2023" s="2">
        <v>2.0230000000000001</v>
      </c>
      <c r="B2023" s="2">
        <v>4.9944000000000004E-3</v>
      </c>
      <c r="D2023" s="2">
        <v>2.0150000000000001</v>
      </c>
      <c r="E2023" s="2">
        <v>1.9155559999999999E-2</v>
      </c>
      <c r="G2023" s="6">
        <v>2.0150000000000001</v>
      </c>
      <c r="H2023" s="6">
        <v>7.2702100000000006E-2</v>
      </c>
      <c r="I2023" s="6"/>
      <c r="J2023" s="2">
        <v>2.0150000000000001</v>
      </c>
      <c r="K2023" s="2">
        <v>-1.5858799999999978E-3</v>
      </c>
    </row>
    <row r="2024" spans="1:11" x14ac:dyDescent="0.25">
      <c r="A2024" s="2">
        <v>2.024</v>
      </c>
      <c r="B2024" s="2">
        <v>8.8008310000000003E-3</v>
      </c>
      <c r="D2024" s="2">
        <v>2.016</v>
      </c>
      <c r="E2024" s="2">
        <v>2.148533E-2</v>
      </c>
      <c r="G2024" s="6">
        <v>2.016</v>
      </c>
      <c r="H2024" s="6">
        <v>7.3258089999999998E-2</v>
      </c>
      <c r="I2024" s="6"/>
      <c r="J2024" s="2">
        <v>2.016</v>
      </c>
      <c r="K2024" s="2">
        <v>5.5065499999999712E-4</v>
      </c>
    </row>
    <row r="2025" spans="1:11" x14ac:dyDescent="0.25">
      <c r="A2025" s="2">
        <v>2.0249999999999999</v>
      </c>
      <c r="B2025" s="2">
        <v>1.247725E-2</v>
      </c>
      <c r="D2025" s="2">
        <v>2.0169999999999999</v>
      </c>
      <c r="E2025" s="2">
        <v>2.3558349999999999E-2</v>
      </c>
      <c r="G2025" s="6">
        <v>2.0169999999999999</v>
      </c>
      <c r="H2025" s="6">
        <v>7.3880299999999996E-2</v>
      </c>
      <c r="I2025" s="6"/>
      <c r="J2025" s="2">
        <v>2.0169999999999999</v>
      </c>
      <c r="K2025" s="2">
        <v>3.1915399999999997E-3</v>
      </c>
    </row>
    <row r="2026" spans="1:11" x14ac:dyDescent="0.25">
      <c r="A2026" s="2">
        <v>2.0259999999999998</v>
      </c>
      <c r="B2026" s="2">
        <v>1.5995929999999998E-2</v>
      </c>
      <c r="D2026" s="2">
        <v>2.0179999999999998</v>
      </c>
      <c r="E2026" s="2">
        <v>2.5346529999999999E-2</v>
      </c>
      <c r="G2026" s="6">
        <v>2.0179999999999998</v>
      </c>
      <c r="H2026" s="6">
        <v>7.4553980000000006E-2</v>
      </c>
      <c r="I2026" s="6"/>
      <c r="J2026" s="2">
        <v>2.0179999999999998</v>
      </c>
      <c r="K2026" s="2">
        <v>6.3732199999999989E-3</v>
      </c>
    </row>
    <row r="2027" spans="1:11" x14ac:dyDescent="0.25">
      <c r="A2027" s="2">
        <v>2.0270000000000001</v>
      </c>
      <c r="B2027" s="2">
        <v>1.9377849999999999E-2</v>
      </c>
      <c r="D2027" s="2">
        <v>2.0190000000000001</v>
      </c>
      <c r="E2027" s="2">
        <v>2.6809070000000001E-2</v>
      </c>
      <c r="G2027" s="6">
        <v>2.0190000000000001</v>
      </c>
      <c r="H2027" s="6">
        <v>7.5269879999999997E-2</v>
      </c>
      <c r="I2027" s="6"/>
      <c r="J2027" s="2">
        <v>2.0190000000000001</v>
      </c>
      <c r="K2027" s="2">
        <v>1.001457E-2</v>
      </c>
    </row>
    <row r="2028" spans="1:11" x14ac:dyDescent="0.25">
      <c r="A2028" s="2">
        <v>2.028</v>
      </c>
      <c r="B2028" s="2">
        <v>2.2657360000000001E-2</v>
      </c>
      <c r="D2028" s="2">
        <v>2.02</v>
      </c>
      <c r="E2028" s="2">
        <v>2.7913919999999998E-2</v>
      </c>
      <c r="G2028" s="6">
        <v>2.02</v>
      </c>
      <c r="H2028" s="6">
        <v>7.6022279999999998E-2</v>
      </c>
      <c r="I2028" s="6"/>
      <c r="J2028" s="2">
        <v>2.02</v>
      </c>
      <c r="K2028" s="2">
        <v>1.3948219999999997E-2</v>
      </c>
    </row>
    <row r="2029" spans="1:11" x14ac:dyDescent="0.25">
      <c r="A2029" s="2">
        <v>2.0289999999999999</v>
      </c>
      <c r="B2029" s="2">
        <v>2.5855260000000001E-2</v>
      </c>
      <c r="D2029" s="2">
        <v>2.0209999999999999</v>
      </c>
      <c r="E2029" s="2">
        <v>2.8643289999999998E-2</v>
      </c>
      <c r="G2029" s="6">
        <v>2.0209999999999999</v>
      </c>
      <c r="H2029" s="6">
        <v>7.680389E-2</v>
      </c>
      <c r="I2029" s="6"/>
      <c r="J2029" s="2">
        <v>2.0209999999999999</v>
      </c>
      <c r="K2029" s="2">
        <v>1.8061569999999999E-2</v>
      </c>
    </row>
    <row r="2030" spans="1:11" x14ac:dyDescent="0.25">
      <c r="A2030" s="2">
        <v>2.0299999999999998</v>
      </c>
      <c r="B2030" s="2">
        <v>2.8993890000000001E-2</v>
      </c>
      <c r="D2030" s="2">
        <v>2.0219999999999998</v>
      </c>
      <c r="E2030" s="2">
        <v>2.9021680000000001E-2</v>
      </c>
      <c r="G2030" s="6">
        <v>2.0219999999999998</v>
      </c>
      <c r="H2030" s="6">
        <v>7.7606880000000003E-2</v>
      </c>
      <c r="I2030" s="6"/>
      <c r="J2030" s="2">
        <v>2.0219999999999998</v>
      </c>
      <c r="K2030" s="2">
        <v>2.2324670000000005E-2</v>
      </c>
    </row>
    <row r="2031" spans="1:11" x14ac:dyDescent="0.25">
      <c r="A2031" s="2">
        <v>2.0310000000000001</v>
      </c>
      <c r="B2031" s="2">
        <v>3.2096619999999999E-2</v>
      </c>
      <c r="D2031" s="2">
        <v>2.0230000000000001</v>
      </c>
      <c r="E2031" s="2">
        <v>2.915218E-2</v>
      </c>
      <c r="G2031" s="6">
        <v>2.0230000000000001</v>
      </c>
      <c r="H2031" s="6">
        <v>7.8425389999999998E-2</v>
      </c>
      <c r="I2031" s="6"/>
      <c r="J2031" s="2">
        <v>2.0230000000000001</v>
      </c>
      <c r="K2031" s="2">
        <v>2.6702219999999999E-2</v>
      </c>
    </row>
    <row r="2032" spans="1:11" x14ac:dyDescent="0.25">
      <c r="A2032" s="2">
        <v>2.032</v>
      </c>
      <c r="B2032" s="2">
        <v>3.5159700000000002E-2</v>
      </c>
      <c r="D2032" s="2">
        <v>2.024</v>
      </c>
      <c r="E2032" s="2">
        <v>2.9171260000000001E-2</v>
      </c>
      <c r="G2032" s="6">
        <v>2.024</v>
      </c>
      <c r="H2032" s="6">
        <v>7.9252740000000002E-2</v>
      </c>
      <c r="I2032" s="6"/>
      <c r="J2032" s="2">
        <v>2.024</v>
      </c>
      <c r="K2032" s="2">
        <v>3.1143569999999995E-2</v>
      </c>
    </row>
    <row r="2033" spans="1:11" x14ac:dyDescent="0.25">
      <c r="A2033" s="2">
        <v>2.0329999999999999</v>
      </c>
      <c r="B2033" s="2">
        <v>3.8154050000000002E-2</v>
      </c>
      <c r="D2033" s="2">
        <v>2.0249999999999999</v>
      </c>
      <c r="E2033" s="2">
        <v>2.919383E-2</v>
      </c>
      <c r="G2033" s="6">
        <v>2.0249999999999999</v>
      </c>
      <c r="H2033" s="6">
        <v>8.0075889999999997E-2</v>
      </c>
      <c r="I2033" s="6"/>
      <c r="J2033" s="2">
        <v>2.0249999999999999</v>
      </c>
      <c r="K2033" s="2">
        <v>3.5600519999999997E-2</v>
      </c>
    </row>
    <row r="2034" spans="1:11" x14ac:dyDescent="0.25">
      <c r="A2034" s="2">
        <v>2.0339999999999998</v>
      </c>
      <c r="B2034" s="2">
        <v>4.1058450000000003E-2</v>
      </c>
      <c r="D2034" s="2">
        <v>2.0259999999999998</v>
      </c>
      <c r="E2034" s="2">
        <v>2.9309020000000002E-2</v>
      </c>
      <c r="G2034" s="6">
        <v>2.0259999999999998</v>
      </c>
      <c r="H2034" s="6">
        <v>8.0883070000000001E-2</v>
      </c>
      <c r="I2034" s="6"/>
      <c r="J2034" s="2">
        <v>2.0259999999999998</v>
      </c>
      <c r="K2034" s="2">
        <v>3.9990070000000003E-2</v>
      </c>
    </row>
    <row r="2035" spans="1:11" x14ac:dyDescent="0.25">
      <c r="A2035" s="2">
        <v>2.0350000000000001</v>
      </c>
      <c r="B2035" s="2">
        <v>4.387659E-2</v>
      </c>
      <c r="D2035" s="2">
        <v>2.0270000000000001</v>
      </c>
      <c r="E2035" s="2">
        <v>2.9574719999999999E-2</v>
      </c>
      <c r="G2035" s="6">
        <v>2.0270000000000001</v>
      </c>
      <c r="H2035" s="6">
        <v>8.1669199999999997E-2</v>
      </c>
      <c r="I2035" s="6"/>
      <c r="J2035" s="2">
        <v>2.0270000000000001</v>
      </c>
      <c r="K2035" s="2">
        <v>4.4208570000000003E-2</v>
      </c>
    </row>
    <row r="2036" spans="1:11" x14ac:dyDescent="0.25">
      <c r="A2036" s="2">
        <v>2.036</v>
      </c>
      <c r="B2036" s="2">
        <v>4.6627700000000001E-2</v>
      </c>
      <c r="D2036" s="2">
        <v>2.028</v>
      </c>
      <c r="E2036" s="2">
        <v>3.0021559999999999E-2</v>
      </c>
      <c r="G2036" s="6">
        <v>2.028</v>
      </c>
      <c r="H2036" s="6">
        <v>8.2423910000000003E-2</v>
      </c>
      <c r="I2036" s="6"/>
      <c r="J2036" s="2">
        <v>2.028</v>
      </c>
      <c r="K2036" s="2">
        <v>4.8153870000000001E-2</v>
      </c>
    </row>
    <row r="2037" spans="1:11" x14ac:dyDescent="0.25">
      <c r="A2037" s="2">
        <v>2.0369999999999999</v>
      </c>
      <c r="B2037" s="2">
        <v>4.9320509999999998E-2</v>
      </c>
      <c r="D2037" s="2">
        <v>2.0289999999999999</v>
      </c>
      <c r="E2037" s="2">
        <v>3.066406E-2</v>
      </c>
      <c r="G2037" s="6">
        <v>2.0289999999999999</v>
      </c>
      <c r="H2037" s="6">
        <v>8.3130830000000003E-2</v>
      </c>
      <c r="I2037" s="6"/>
      <c r="J2037" s="2">
        <v>2.0289999999999999</v>
      </c>
      <c r="K2037" s="2">
        <v>5.1724220000000001E-2</v>
      </c>
    </row>
    <row r="2038" spans="1:11" x14ac:dyDescent="0.25">
      <c r="A2038" s="2">
        <v>2.0379999999999998</v>
      </c>
      <c r="B2038" s="2">
        <v>5.1930480000000001E-2</v>
      </c>
      <c r="D2038" s="2">
        <v>2.0299999999999998</v>
      </c>
      <c r="E2038" s="2">
        <v>3.149039E-2</v>
      </c>
      <c r="G2038" s="6">
        <v>2.0299999999999998</v>
      </c>
      <c r="H2038" s="6">
        <v>8.3779779999999998E-2</v>
      </c>
      <c r="I2038" s="6"/>
      <c r="J2038" s="2">
        <v>2.0299999999999998</v>
      </c>
      <c r="K2038" s="2">
        <v>5.4877769999999992E-2</v>
      </c>
    </row>
    <row r="2039" spans="1:11" x14ac:dyDescent="0.25">
      <c r="A2039" s="2">
        <v>2.0390000000000001</v>
      </c>
      <c r="B2039" s="2">
        <v>5.4409489999999998E-2</v>
      </c>
      <c r="D2039" s="2">
        <v>2.0310000000000001</v>
      </c>
      <c r="E2039" s="2">
        <v>3.245431E-2</v>
      </c>
      <c r="G2039" s="6">
        <v>2.0310000000000001</v>
      </c>
      <c r="H2039" s="6">
        <v>8.4364700000000001E-2</v>
      </c>
      <c r="I2039" s="6"/>
      <c r="J2039" s="2">
        <v>2.0310000000000001</v>
      </c>
      <c r="K2039" s="2">
        <v>5.7615719999999995E-2</v>
      </c>
    </row>
    <row r="2040" spans="1:11" x14ac:dyDescent="0.25">
      <c r="A2040" s="2">
        <v>2.04</v>
      </c>
      <c r="B2040" s="2">
        <v>5.6735889999999997E-2</v>
      </c>
      <c r="D2040" s="2">
        <v>2.032</v>
      </c>
      <c r="E2040" s="2">
        <v>3.3491369999999999E-2</v>
      </c>
      <c r="G2040" s="6">
        <v>2.032</v>
      </c>
      <c r="H2040" s="6">
        <v>8.4876800000000002E-2</v>
      </c>
      <c r="I2040" s="6"/>
      <c r="J2040" s="2">
        <v>2.032</v>
      </c>
      <c r="K2040" s="2">
        <v>5.9877819999999998E-2</v>
      </c>
    </row>
    <row r="2041" spans="1:11" x14ac:dyDescent="0.25">
      <c r="A2041" s="2">
        <v>2.0409999999999999</v>
      </c>
      <c r="B2041" s="2">
        <v>5.8908229999999999E-2</v>
      </c>
      <c r="D2041" s="2">
        <v>2.0329999999999999</v>
      </c>
      <c r="E2041" s="2">
        <v>3.4550989999999997E-2</v>
      </c>
      <c r="G2041" s="6">
        <v>2.0329999999999999</v>
      </c>
      <c r="H2041" s="6">
        <v>8.5307820000000006E-2</v>
      </c>
      <c r="I2041" s="6"/>
      <c r="J2041" s="2">
        <v>2.0329999999999999</v>
      </c>
      <c r="K2041" s="2">
        <v>6.1549519999999996E-2</v>
      </c>
    </row>
    <row r="2042" spans="1:11" x14ac:dyDescent="0.25">
      <c r="A2042" s="2">
        <v>2.0419999999999998</v>
      </c>
      <c r="B2042" s="2">
        <v>6.0873070000000001E-2</v>
      </c>
      <c r="D2042" s="2">
        <v>2.0339999999999998</v>
      </c>
      <c r="E2042" s="2">
        <v>3.560381E-2</v>
      </c>
      <c r="G2042" s="6">
        <v>2.0339999999999998</v>
      </c>
      <c r="H2042" s="6">
        <v>8.5651069999999996E-2</v>
      </c>
      <c r="I2042" s="6"/>
      <c r="J2042" s="2">
        <v>2.0339999999999998</v>
      </c>
      <c r="K2042" s="2">
        <v>6.2536869999999994E-2</v>
      </c>
    </row>
    <row r="2043" spans="1:11" x14ac:dyDescent="0.25">
      <c r="A2043" s="2">
        <v>2.0430000000000001</v>
      </c>
      <c r="B2043" s="2">
        <v>6.254991E-2</v>
      </c>
      <c r="D2043" s="2">
        <v>2.0350000000000001</v>
      </c>
      <c r="E2043" s="2">
        <v>3.6625070000000003E-2</v>
      </c>
      <c r="G2043" s="6">
        <v>2.0350000000000001</v>
      </c>
      <c r="H2043" s="6">
        <v>8.5897810000000005E-2</v>
      </c>
      <c r="I2043" s="6"/>
      <c r="J2043" s="2">
        <v>2.0350000000000001</v>
      </c>
      <c r="K2043" s="2">
        <v>6.2783469999999994E-2</v>
      </c>
    </row>
    <row r="2044" spans="1:11" x14ac:dyDescent="0.25">
      <c r="A2044" s="2">
        <v>2.044</v>
      </c>
      <c r="B2044" s="2">
        <v>6.3917150000000006E-2</v>
      </c>
      <c r="D2044" s="2">
        <v>2.036</v>
      </c>
      <c r="E2044" s="2">
        <v>3.7573349999999998E-2</v>
      </c>
      <c r="G2044" s="6">
        <v>2.036</v>
      </c>
      <c r="H2044" s="6">
        <v>8.6033070000000003E-2</v>
      </c>
      <c r="I2044" s="6"/>
      <c r="J2044" s="2">
        <v>2.036</v>
      </c>
      <c r="K2044" s="2">
        <v>6.2281519999999993E-2</v>
      </c>
    </row>
    <row r="2045" spans="1:11" x14ac:dyDescent="0.25">
      <c r="A2045" s="2">
        <v>2.0449999999999999</v>
      </c>
      <c r="B2045" s="2">
        <v>6.5011700000000006E-2</v>
      </c>
      <c r="D2045" s="2">
        <v>2.0369999999999999</v>
      </c>
      <c r="E2045" s="2">
        <v>3.8391479999999999E-2</v>
      </c>
      <c r="G2045" s="6">
        <v>2.0369999999999999</v>
      </c>
      <c r="H2045" s="6">
        <v>8.6039599999999994E-2</v>
      </c>
      <c r="I2045" s="6"/>
      <c r="J2045" s="2">
        <v>2.0369999999999999</v>
      </c>
      <c r="K2045" s="2">
        <v>6.1072870000000001E-2</v>
      </c>
    </row>
    <row r="2046" spans="1:11" x14ac:dyDescent="0.25">
      <c r="A2046" s="2">
        <v>2.0459999999999998</v>
      </c>
      <c r="B2046" s="2">
        <v>6.5882339999999998E-2</v>
      </c>
      <c r="D2046" s="2">
        <v>2.0379999999999998</v>
      </c>
      <c r="E2046" s="2">
        <v>3.9043000000000001E-2</v>
      </c>
      <c r="G2046" s="6">
        <v>2.0379999999999998</v>
      </c>
      <c r="H2046" s="6">
        <v>8.590913E-2</v>
      </c>
      <c r="I2046" s="6"/>
      <c r="J2046" s="2">
        <v>2.0379999999999998</v>
      </c>
      <c r="K2046" s="2">
        <v>5.9192369999999994E-2</v>
      </c>
    </row>
    <row r="2047" spans="1:11" x14ac:dyDescent="0.25">
      <c r="A2047" s="2">
        <v>2.0470000000000002</v>
      </c>
      <c r="B2047" s="2">
        <v>6.6556019999999994E-2</v>
      </c>
      <c r="D2047" s="2">
        <v>2.0390000000000001</v>
      </c>
      <c r="E2047" s="2">
        <v>3.9503330000000003E-2</v>
      </c>
      <c r="G2047" s="6">
        <v>2.0390000000000001</v>
      </c>
      <c r="H2047" s="6">
        <v>8.5642499999999996E-2</v>
      </c>
      <c r="I2047" s="6"/>
      <c r="J2047" s="2">
        <v>2.0390000000000001</v>
      </c>
      <c r="K2047" s="2">
        <v>5.6674420000000003E-2</v>
      </c>
    </row>
    <row r="2048" spans="1:11" x14ac:dyDescent="0.25">
      <c r="A2048" s="2">
        <v>2.048</v>
      </c>
      <c r="B2048" s="2">
        <v>6.7012230000000006E-2</v>
      </c>
      <c r="D2048" s="2">
        <v>2.04</v>
      </c>
      <c r="E2048" s="2">
        <v>3.9719280000000003E-2</v>
      </c>
      <c r="G2048" s="6">
        <v>2.04</v>
      </c>
      <c r="H2048" s="6">
        <v>8.5243979999999997E-2</v>
      </c>
      <c r="I2048" s="6"/>
      <c r="J2048" s="2">
        <v>2.04</v>
      </c>
      <c r="K2048" s="2">
        <v>5.3624569999999996E-2</v>
      </c>
    </row>
    <row r="2049" spans="1:11" x14ac:dyDescent="0.25">
      <c r="A2049" s="2">
        <v>2.0489999999999999</v>
      </c>
      <c r="B2049" s="2">
        <v>6.7211850000000004E-2</v>
      </c>
      <c r="D2049" s="2">
        <v>2.0409999999999999</v>
      </c>
      <c r="E2049" s="2">
        <v>3.9626830000000002E-2</v>
      </c>
      <c r="G2049" s="6">
        <v>2.0409999999999999</v>
      </c>
      <c r="H2049" s="6">
        <v>8.4720599999999993E-2</v>
      </c>
      <c r="I2049" s="6"/>
      <c r="J2049" s="2">
        <v>2.0409999999999999</v>
      </c>
      <c r="K2049" s="2">
        <v>5.0189570000000003E-2</v>
      </c>
    </row>
    <row r="2050" spans="1:11" x14ac:dyDescent="0.25">
      <c r="A2050" s="2">
        <v>2.0499999999999998</v>
      </c>
      <c r="B2050" s="2">
        <v>6.7156569999999999E-2</v>
      </c>
      <c r="D2050" s="2">
        <v>2.0419999999999998</v>
      </c>
      <c r="E2050" s="2">
        <v>3.9188460000000001E-2</v>
      </c>
      <c r="G2050" s="6">
        <v>2.0419999999999998</v>
      </c>
      <c r="H2050" s="6">
        <v>8.4076499999999998E-2</v>
      </c>
      <c r="I2050" s="6"/>
      <c r="J2050" s="2">
        <v>2.0419999999999998</v>
      </c>
      <c r="K2050" s="2">
        <v>4.6505270000000001E-2</v>
      </c>
    </row>
    <row r="2051" spans="1:11" x14ac:dyDescent="0.25">
      <c r="A2051" s="2">
        <v>2.0510000000000002</v>
      </c>
      <c r="B2051" s="2">
        <v>6.6887199999999994E-2</v>
      </c>
      <c r="D2051" s="2">
        <v>2.0430000000000001</v>
      </c>
      <c r="E2051" s="2">
        <v>3.8402159999999998E-2</v>
      </c>
      <c r="G2051" s="6">
        <v>2.0430000000000001</v>
      </c>
      <c r="H2051" s="6">
        <v>8.3307859999999997E-2</v>
      </c>
      <c r="I2051" s="6"/>
      <c r="J2051" s="2">
        <v>2.0430000000000001</v>
      </c>
      <c r="K2051" s="2">
        <v>4.2701970000000006E-2</v>
      </c>
    </row>
    <row r="2052" spans="1:11" x14ac:dyDescent="0.25">
      <c r="A2052" s="2">
        <v>2.052</v>
      </c>
      <c r="B2052" s="2">
        <v>6.6446140000000001E-2</v>
      </c>
      <c r="D2052" s="2">
        <v>2.044</v>
      </c>
      <c r="E2052" s="2">
        <v>3.7288799999999997E-2</v>
      </c>
      <c r="G2052" s="6">
        <v>2.044</v>
      </c>
      <c r="H2052" s="6">
        <v>8.2410239999999996E-2</v>
      </c>
      <c r="I2052" s="6"/>
      <c r="J2052" s="2">
        <v>2.044</v>
      </c>
      <c r="K2052" s="2">
        <v>3.8897970000000004E-2</v>
      </c>
    </row>
    <row r="2053" spans="1:11" x14ac:dyDescent="0.25">
      <c r="A2053" s="2">
        <v>2.0529999999999999</v>
      </c>
      <c r="B2053" s="2">
        <v>6.5859509999999996E-2</v>
      </c>
      <c r="D2053" s="2">
        <v>2.0449999999999999</v>
      </c>
      <c r="E2053" s="2">
        <v>3.586864E-2</v>
      </c>
      <c r="G2053" s="6">
        <v>2.0449999999999999</v>
      </c>
      <c r="H2053" s="6">
        <v>8.1385830000000006E-2</v>
      </c>
      <c r="I2053" s="6"/>
      <c r="J2053" s="2">
        <v>2.0449999999999999</v>
      </c>
      <c r="K2053" s="2">
        <v>3.5172369999999994E-2</v>
      </c>
    </row>
    <row r="2054" spans="1:11" x14ac:dyDescent="0.25">
      <c r="A2054" s="2">
        <v>2.0539999999999998</v>
      </c>
      <c r="B2054" s="2">
        <v>6.5145990000000001E-2</v>
      </c>
      <c r="D2054" s="2">
        <v>2.0459999999999998</v>
      </c>
      <c r="E2054" s="2">
        <v>3.4154089999999998E-2</v>
      </c>
      <c r="G2054" s="6">
        <v>2.0459999999999998</v>
      </c>
      <c r="H2054" s="6">
        <v>8.0243800000000004E-2</v>
      </c>
      <c r="I2054" s="6"/>
      <c r="J2054" s="2">
        <v>2.0459999999999998</v>
      </c>
      <c r="K2054" s="2">
        <v>3.1547119999999998E-2</v>
      </c>
    </row>
    <row r="2055" spans="1:11" x14ac:dyDescent="0.25">
      <c r="A2055" s="2">
        <v>2.0550000000000002</v>
      </c>
      <c r="B2055" s="2">
        <v>6.4324179999999995E-2</v>
      </c>
      <c r="D2055" s="2">
        <v>2.0470000000000002</v>
      </c>
      <c r="E2055" s="2">
        <v>3.2154889999999998E-2</v>
      </c>
      <c r="G2055" s="6">
        <v>2.0470000000000002</v>
      </c>
      <c r="H2055" s="6">
        <v>7.900037E-2</v>
      </c>
      <c r="I2055" s="6"/>
      <c r="J2055" s="2">
        <v>2.0470000000000002</v>
      </c>
      <c r="K2055" s="2">
        <v>2.7991820000000001E-2</v>
      </c>
    </row>
    <row r="2056" spans="1:11" x14ac:dyDescent="0.25">
      <c r="A2056" s="2">
        <v>2.056</v>
      </c>
      <c r="B2056" s="2">
        <v>6.3385460000000005E-2</v>
      </c>
      <c r="D2056" s="2">
        <v>2.048</v>
      </c>
      <c r="E2056" s="2">
        <v>2.9910320000000001E-2</v>
      </c>
      <c r="G2056" s="6">
        <v>2.048</v>
      </c>
      <c r="H2056" s="6">
        <v>7.7676190000000006E-2</v>
      </c>
      <c r="I2056" s="6"/>
      <c r="J2056" s="2">
        <v>2.048</v>
      </c>
      <c r="K2056" s="2">
        <v>2.4413669999999998E-2</v>
      </c>
    </row>
    <row r="2057" spans="1:11" x14ac:dyDescent="0.25">
      <c r="A2057" s="2">
        <v>2.0569999999999999</v>
      </c>
      <c r="B2057" s="2">
        <v>6.2256480000000003E-2</v>
      </c>
      <c r="D2057" s="2">
        <v>2.0489999999999999</v>
      </c>
      <c r="E2057" s="2">
        <v>2.753427E-2</v>
      </c>
      <c r="G2057" s="6">
        <v>2.0489999999999999</v>
      </c>
      <c r="H2057" s="6">
        <v>7.6286199999999998E-2</v>
      </c>
      <c r="I2057" s="6"/>
      <c r="J2057" s="2">
        <v>2.0489999999999999</v>
      </c>
      <c r="K2057" s="2">
        <v>2.0633369999999998E-2</v>
      </c>
    </row>
    <row r="2058" spans="1:11" x14ac:dyDescent="0.25">
      <c r="A2058" s="2">
        <v>2.0579999999999998</v>
      </c>
      <c r="B2058" s="2">
        <v>6.0785480000000003E-2</v>
      </c>
      <c r="D2058" s="2">
        <v>2.0499999999999998</v>
      </c>
      <c r="E2058" s="2">
        <v>2.5187910000000001E-2</v>
      </c>
      <c r="G2058" s="6">
        <v>2.0499999999999998</v>
      </c>
      <c r="H2058" s="6">
        <v>7.4834499999999998E-2</v>
      </c>
      <c r="I2058" s="6"/>
      <c r="J2058" s="2">
        <v>2.0499999999999998</v>
      </c>
      <c r="K2058" s="2">
        <v>1.6308570000000001E-2</v>
      </c>
    </row>
    <row r="2059" spans="1:11" x14ac:dyDescent="0.25">
      <c r="A2059" s="2">
        <v>2.0590000000000002</v>
      </c>
      <c r="B2059" s="2">
        <v>5.8772070000000003E-2</v>
      </c>
      <c r="D2059" s="2">
        <v>2.0510000000000002</v>
      </c>
      <c r="E2059" s="2">
        <v>2.2991399999999999E-2</v>
      </c>
      <c r="G2059" s="6">
        <v>2.0510000000000002</v>
      </c>
      <c r="H2059" s="6">
        <v>7.3326829999999996E-2</v>
      </c>
      <c r="I2059" s="6"/>
      <c r="J2059" s="2">
        <v>2.0510000000000002</v>
      </c>
      <c r="K2059" s="2">
        <v>1.074572E-2</v>
      </c>
    </row>
    <row r="2060" spans="1:11" x14ac:dyDescent="0.25">
      <c r="A2060" s="2">
        <v>2.06</v>
      </c>
      <c r="B2060" s="2">
        <v>5.6028960000000003E-2</v>
      </c>
      <c r="D2060" s="2">
        <v>2.052</v>
      </c>
      <c r="E2060" s="2">
        <v>2.0950759999999999E-2</v>
      </c>
      <c r="G2060" s="6">
        <v>2.052</v>
      </c>
      <c r="H2060" s="6">
        <v>7.1779629999999997E-2</v>
      </c>
      <c r="I2060" s="6"/>
      <c r="J2060" s="2">
        <v>2.052</v>
      </c>
      <c r="K2060" s="2">
        <v>2.872874999999997E-3</v>
      </c>
    </row>
    <row r="2061" spans="1:11" x14ac:dyDescent="0.25">
      <c r="A2061" s="2">
        <v>2.0609999999999999</v>
      </c>
      <c r="B2061" s="2">
        <v>5.2404060000000002E-2</v>
      </c>
      <c r="D2061" s="2">
        <v>2.0529999999999999</v>
      </c>
      <c r="E2061" s="2">
        <v>1.8960459999999998E-2</v>
      </c>
      <c r="G2061" s="6">
        <v>2.0529999999999999</v>
      </c>
      <c r="H2061" s="6">
        <v>7.0210320000000007E-2</v>
      </c>
      <c r="I2061" s="6"/>
      <c r="J2061" s="2">
        <v>2.0529999999999999</v>
      </c>
      <c r="K2061" s="2">
        <v>-8.2745349999999995E-3</v>
      </c>
    </row>
    <row r="2062" spans="1:11" x14ac:dyDescent="0.25">
      <c r="A2062" s="2">
        <v>2.0619999999999998</v>
      </c>
      <c r="B2062" s="2">
        <v>4.7757960000000002E-2</v>
      </c>
      <c r="D2062" s="2">
        <v>2.0539999999999998</v>
      </c>
      <c r="E2062" s="2">
        <v>1.6870030000000001E-2</v>
      </c>
      <c r="G2062" s="6">
        <v>2.0539999999999998</v>
      </c>
      <c r="H2062" s="6">
        <v>6.8624340000000006E-2</v>
      </c>
      <c r="I2062" s="6"/>
      <c r="J2062" s="2">
        <v>2.0539999999999998</v>
      </c>
      <c r="K2062" s="2">
        <v>-2.2838505000000002E-2</v>
      </c>
    </row>
    <row r="2063" spans="1:11" x14ac:dyDescent="0.25">
      <c r="A2063" s="2">
        <v>2.0630000000000002</v>
      </c>
      <c r="B2063" s="2">
        <v>4.197799E-2</v>
      </c>
      <c r="D2063" s="2">
        <v>2.0550000000000002</v>
      </c>
      <c r="E2063" s="2">
        <v>1.4514350000000001E-2</v>
      </c>
      <c r="G2063" s="6">
        <v>2.0550000000000002</v>
      </c>
      <c r="H2063" s="6">
        <v>6.7008999999999999E-2</v>
      </c>
      <c r="I2063" s="6"/>
      <c r="J2063" s="2">
        <v>2.0550000000000002</v>
      </c>
      <c r="K2063" s="2">
        <v>-4.00723765E-2</v>
      </c>
    </row>
    <row r="2064" spans="1:11" x14ac:dyDescent="0.25">
      <c r="A2064" s="2">
        <v>2.0640000000000001</v>
      </c>
      <c r="B2064" s="2">
        <v>3.500118E-2</v>
      </c>
      <c r="D2064" s="2">
        <v>2.056</v>
      </c>
      <c r="E2064" s="2">
        <v>1.170412E-2</v>
      </c>
      <c r="G2064" s="6">
        <v>2.056</v>
      </c>
      <c r="H2064" s="6">
        <v>6.5334009999999998E-2</v>
      </c>
      <c r="I2064" s="6"/>
      <c r="J2064" s="2">
        <v>2.056</v>
      </c>
      <c r="K2064" s="2">
        <v>-5.894311E-2</v>
      </c>
    </row>
    <row r="2065" spans="1:11" x14ac:dyDescent="0.25">
      <c r="A2065" s="2">
        <v>2.0649999999999999</v>
      </c>
      <c r="B2065" s="2">
        <v>2.678935E-2</v>
      </c>
      <c r="D2065" s="2">
        <v>2.0569999999999999</v>
      </c>
      <c r="E2065" s="2">
        <v>8.266252E-3</v>
      </c>
      <c r="G2065" s="6">
        <v>2.0569999999999999</v>
      </c>
      <c r="H2065" s="6">
        <v>6.3557959999999997E-2</v>
      </c>
      <c r="I2065" s="6"/>
      <c r="J2065" s="2">
        <v>2.0569999999999999</v>
      </c>
      <c r="K2065" s="2">
        <v>-7.8482894999999997E-2</v>
      </c>
    </row>
    <row r="2066" spans="1:11" x14ac:dyDescent="0.25">
      <c r="A2066" s="2">
        <v>2.0659999999999998</v>
      </c>
      <c r="B2066" s="2">
        <v>1.73098E-2</v>
      </c>
      <c r="D2066" s="2">
        <v>2.0579999999999998</v>
      </c>
      <c r="E2066" s="2">
        <v>4.1331700000000002E-3</v>
      </c>
      <c r="G2066" s="6">
        <v>2.0579999999999998</v>
      </c>
      <c r="H2066" s="6">
        <v>6.1637200000000003E-2</v>
      </c>
      <c r="I2066" s="6"/>
      <c r="J2066" s="2">
        <v>2.0579999999999998</v>
      </c>
      <c r="K2066" s="2">
        <v>-9.7792330000000011E-2</v>
      </c>
    </row>
    <row r="2067" spans="1:11" x14ac:dyDescent="0.25">
      <c r="A2067" s="2">
        <v>2.0670000000000002</v>
      </c>
      <c r="B2067" s="2">
        <v>6.5318800000000003E-3</v>
      </c>
      <c r="D2067" s="2">
        <v>2.0590000000000002</v>
      </c>
      <c r="E2067" s="2">
        <v>-6.2032760000000004E-4</v>
      </c>
      <c r="G2067" s="6">
        <v>2.0590000000000002</v>
      </c>
      <c r="H2067" s="6">
        <v>5.9528240000000003E-2</v>
      </c>
      <c r="I2067" s="6"/>
      <c r="J2067" s="2">
        <v>2.0590000000000002</v>
      </c>
      <c r="K2067" s="2">
        <v>-0.11601873</v>
      </c>
    </row>
    <row r="2068" spans="1:11" x14ac:dyDescent="0.25">
      <c r="A2068" s="2">
        <v>2.0680000000000001</v>
      </c>
      <c r="B2068" s="2">
        <v>-5.5949600000000004E-3</v>
      </c>
      <c r="D2068" s="2">
        <v>2.06</v>
      </c>
      <c r="E2068" s="2">
        <v>-5.852866E-3</v>
      </c>
      <c r="G2068" s="6">
        <v>2.06</v>
      </c>
      <c r="H2068" s="6">
        <v>5.7193210000000001E-2</v>
      </c>
      <c r="I2068" s="6"/>
      <c r="J2068" s="2">
        <v>2.06</v>
      </c>
      <c r="K2068" s="2">
        <v>-0.13234868</v>
      </c>
    </row>
    <row r="2069" spans="1:11" x14ac:dyDescent="0.25">
      <c r="A2069" s="2">
        <v>2.069</v>
      </c>
      <c r="B2069" s="2">
        <v>-1.9120970000000001E-2</v>
      </c>
      <c r="D2069" s="2">
        <v>2.0609999999999999</v>
      </c>
      <c r="E2069" s="2">
        <v>-1.149411E-2</v>
      </c>
      <c r="G2069" s="6">
        <v>2.0609999999999999</v>
      </c>
      <c r="H2069" s="6">
        <v>5.4614000000000003E-2</v>
      </c>
      <c r="I2069" s="6"/>
      <c r="J2069" s="2">
        <v>2.0609999999999999</v>
      </c>
      <c r="K2069" s="2">
        <v>-0.14628363</v>
      </c>
    </row>
    <row r="2070" spans="1:11" x14ac:dyDescent="0.25">
      <c r="A2070" s="2">
        <v>2.0699999999999998</v>
      </c>
      <c r="B2070" s="2">
        <v>-3.404008E-2</v>
      </c>
      <c r="D2070" s="2">
        <v>2.0619999999999998</v>
      </c>
      <c r="E2070" s="2">
        <v>-1.7630130000000001E-2</v>
      </c>
      <c r="G2070" s="6">
        <v>2.0619999999999998</v>
      </c>
      <c r="H2070" s="6">
        <v>5.1792400000000002E-2</v>
      </c>
      <c r="I2070" s="6"/>
      <c r="J2070" s="2">
        <v>2.0619999999999998</v>
      </c>
      <c r="K2070" s="2">
        <v>-0.15796238000000001</v>
      </c>
    </row>
    <row r="2071" spans="1:11" x14ac:dyDescent="0.25">
      <c r="A2071" s="2">
        <v>2.0710000000000002</v>
      </c>
      <c r="B2071" s="2">
        <v>-5.0307280000000003E-2</v>
      </c>
      <c r="D2071" s="2">
        <v>2.0630000000000002</v>
      </c>
      <c r="E2071" s="2">
        <v>-2.4427910000000001E-2</v>
      </c>
      <c r="G2071" s="6">
        <v>2.0630000000000002</v>
      </c>
      <c r="H2071" s="6">
        <v>4.8739940000000002E-2</v>
      </c>
      <c r="I2071" s="6"/>
      <c r="J2071" s="2">
        <v>2.0630000000000002</v>
      </c>
      <c r="K2071" s="2">
        <v>-0.16798702999999998</v>
      </c>
    </row>
    <row r="2072" spans="1:11" x14ac:dyDescent="0.25">
      <c r="A2072" s="2">
        <v>2.0720000000000001</v>
      </c>
      <c r="B2072" s="2">
        <v>-6.7883299999999994E-2</v>
      </c>
      <c r="D2072" s="2">
        <v>2.0640000000000001</v>
      </c>
      <c r="E2072" s="2">
        <v>-3.1899820000000002E-2</v>
      </c>
      <c r="G2072" s="6">
        <v>2.0640000000000001</v>
      </c>
      <c r="H2072" s="6">
        <v>4.5471560000000001E-2</v>
      </c>
      <c r="I2072" s="6"/>
      <c r="J2072" s="2">
        <v>2.0640000000000001</v>
      </c>
      <c r="K2072" s="2">
        <v>-0.17716317999999998</v>
      </c>
    </row>
    <row r="2073" spans="1:11" x14ac:dyDescent="0.25">
      <c r="A2073" s="2">
        <v>2.073</v>
      </c>
      <c r="B2073" s="2">
        <v>-8.6716089999999996E-2</v>
      </c>
      <c r="D2073" s="2">
        <v>2.0649999999999999</v>
      </c>
      <c r="E2073" s="2">
        <v>-3.970721E-2</v>
      </c>
      <c r="G2073" s="6">
        <v>2.0649999999999999</v>
      </c>
      <c r="H2073" s="6">
        <v>4.2003789999999999E-2</v>
      </c>
      <c r="I2073" s="6"/>
      <c r="J2073" s="2">
        <v>2.0649999999999999</v>
      </c>
      <c r="K2073" s="2">
        <v>-0.18643042999999998</v>
      </c>
    </row>
    <row r="2074" spans="1:11" x14ac:dyDescent="0.25">
      <c r="A2074" s="2">
        <v>2.0739999999999998</v>
      </c>
      <c r="B2074" s="2">
        <v>-0.106706</v>
      </c>
      <c r="D2074" s="2">
        <v>2.0659999999999998</v>
      </c>
      <c r="E2074" s="2">
        <v>-4.7222989999999999E-2</v>
      </c>
      <c r="G2074" s="6">
        <v>2.0659999999999998</v>
      </c>
      <c r="H2074" s="6">
        <v>3.8362899999999998E-2</v>
      </c>
      <c r="I2074" s="6"/>
      <c r="J2074" s="2">
        <v>2.0659999999999998</v>
      </c>
      <c r="K2074" s="2">
        <v>-0.19667637999999998</v>
      </c>
    </row>
    <row r="2075" spans="1:11" x14ac:dyDescent="0.25">
      <c r="A2075" s="2">
        <v>2.0750000000000002</v>
      </c>
      <c r="B2075" s="2">
        <v>-0.12769949999999999</v>
      </c>
      <c r="D2075" s="2">
        <v>2.0670000000000002</v>
      </c>
      <c r="E2075" s="2">
        <v>-5.3833909999999999E-2</v>
      </c>
      <c r="G2075" s="6">
        <v>2.0670000000000002</v>
      </c>
      <c r="H2075" s="6">
        <v>3.4590469999999998E-2</v>
      </c>
      <c r="I2075" s="6"/>
      <c r="J2075" s="2">
        <v>2.0670000000000002</v>
      </c>
      <c r="K2075" s="2">
        <v>-0.20853378</v>
      </c>
    </row>
    <row r="2076" spans="1:11" x14ac:dyDescent="0.25">
      <c r="A2076" s="2">
        <v>2.0760000000000001</v>
      </c>
      <c r="B2076" s="2">
        <v>-0.14951249999999999</v>
      </c>
      <c r="D2076" s="2">
        <v>2.0680000000000001</v>
      </c>
      <c r="E2076" s="2">
        <v>-5.9238770000000003E-2</v>
      </c>
      <c r="G2076" s="6">
        <v>2.0680000000000001</v>
      </c>
      <c r="H2076" s="6">
        <v>3.0742180000000001E-2</v>
      </c>
      <c r="I2076" s="6"/>
      <c r="J2076" s="2">
        <v>2.0680000000000001</v>
      </c>
      <c r="K2076" s="2">
        <v>-0.22200583000000002</v>
      </c>
    </row>
    <row r="2077" spans="1:11" x14ac:dyDescent="0.25">
      <c r="A2077" s="2">
        <v>2.077</v>
      </c>
      <c r="B2077" s="2">
        <v>-0.1719512</v>
      </c>
      <c r="D2077" s="2">
        <v>2.069</v>
      </c>
      <c r="E2077" s="2">
        <v>-6.3536170000000003E-2</v>
      </c>
      <c r="G2077" s="6">
        <v>2.069</v>
      </c>
      <c r="H2077" s="6">
        <v>2.6891959999999999E-2</v>
      </c>
      <c r="I2077" s="6"/>
      <c r="J2077" s="2">
        <v>2.069</v>
      </c>
      <c r="K2077" s="2">
        <v>-0.23599933000000001</v>
      </c>
    </row>
    <row r="2078" spans="1:11" x14ac:dyDescent="0.25">
      <c r="A2078" s="2">
        <v>2.0779999999999998</v>
      </c>
      <c r="B2078" s="2">
        <v>-0.19478010000000001</v>
      </c>
      <c r="D2078" s="2">
        <v>2.0699999999999998</v>
      </c>
      <c r="E2078" s="2">
        <v>-6.7100300000000002E-2</v>
      </c>
      <c r="G2078" s="6">
        <v>2.0699999999999998</v>
      </c>
      <c r="H2078" s="6">
        <v>2.3118659999999999E-2</v>
      </c>
      <c r="I2078" s="6"/>
      <c r="J2078" s="2">
        <v>2.0699999999999998</v>
      </c>
      <c r="K2078" s="2">
        <v>-0.24852423000000001</v>
      </c>
    </row>
    <row r="2079" spans="1:11" x14ac:dyDescent="0.25">
      <c r="A2079" s="2">
        <v>2.0790000000000002</v>
      </c>
      <c r="B2079" s="2">
        <v>-0.21770030000000001</v>
      </c>
      <c r="D2079" s="2">
        <v>2.0710000000000002</v>
      </c>
      <c r="E2079" s="2">
        <v>-7.0325830000000006E-2</v>
      </c>
      <c r="G2079" s="6">
        <v>2.0710000000000002</v>
      </c>
      <c r="H2079" s="6">
        <v>1.9478100000000002E-2</v>
      </c>
      <c r="I2079" s="6"/>
      <c r="J2079" s="2">
        <v>2.0710000000000002</v>
      </c>
      <c r="K2079" s="2">
        <v>-0.25750427999999997</v>
      </c>
    </row>
    <row r="2080" spans="1:11" x14ac:dyDescent="0.25">
      <c r="A2080" s="2">
        <v>2.08</v>
      </c>
      <c r="B2080" s="2">
        <v>-0.2403815</v>
      </c>
      <c r="D2080" s="2">
        <v>2.0720000000000001</v>
      </c>
      <c r="E2080" s="2">
        <v>-7.3397039999999997E-2</v>
      </c>
      <c r="G2080" s="6">
        <v>2.0720000000000001</v>
      </c>
      <c r="H2080" s="6">
        <v>1.6008069999999999E-2</v>
      </c>
      <c r="I2080" s="6"/>
      <c r="J2080" s="2">
        <v>2.0720000000000001</v>
      </c>
      <c r="K2080" s="2">
        <v>-0.26149683000000001</v>
      </c>
    </row>
    <row r="2081" spans="1:11" x14ac:dyDescent="0.25">
      <c r="A2081" s="2">
        <v>2.081</v>
      </c>
      <c r="B2081" s="2">
        <v>-0.26245629999999998</v>
      </c>
      <c r="D2081" s="2">
        <v>2.073</v>
      </c>
      <c r="E2081" s="2">
        <v>-7.6219720000000005E-2</v>
      </c>
      <c r="G2081" s="6">
        <v>2.073</v>
      </c>
      <c r="H2081" s="6">
        <v>1.274338E-2</v>
      </c>
      <c r="I2081" s="6"/>
      <c r="J2081" s="2">
        <v>2.073</v>
      </c>
      <c r="K2081" s="2">
        <v>-0.25997622999999997</v>
      </c>
    </row>
    <row r="2082" spans="1:11" x14ac:dyDescent="0.25">
      <c r="A2082" s="2">
        <v>2.0819999999999999</v>
      </c>
      <c r="B2082" s="2">
        <v>-0.28350609999999998</v>
      </c>
      <c r="D2082" s="2">
        <v>2.0739999999999998</v>
      </c>
      <c r="E2082" s="2">
        <v>-7.8463749999999999E-2</v>
      </c>
      <c r="G2082" s="6">
        <v>2.0739999999999998</v>
      </c>
      <c r="H2082" s="6">
        <v>9.7053769999999994E-3</v>
      </c>
      <c r="I2082" s="6"/>
      <c r="J2082" s="2">
        <v>2.0739999999999998</v>
      </c>
      <c r="K2082" s="2">
        <v>-0.25316052999999999</v>
      </c>
    </row>
    <row r="2083" spans="1:11" x14ac:dyDescent="0.25">
      <c r="A2083" s="2">
        <v>2.0830000000000002</v>
      </c>
      <c r="B2083" s="2">
        <v>-0.3031063</v>
      </c>
      <c r="D2083" s="2">
        <v>2.0750000000000002</v>
      </c>
      <c r="E2083" s="2">
        <v>-7.9692990000000005E-2</v>
      </c>
      <c r="G2083" s="6">
        <v>2.0750000000000002</v>
      </c>
      <c r="H2083" s="6">
        <v>6.9043029999999997E-3</v>
      </c>
      <c r="I2083" s="6"/>
      <c r="J2083" s="2">
        <v>2.0750000000000002</v>
      </c>
      <c r="K2083" s="2">
        <v>-0.24161843</v>
      </c>
    </row>
    <row r="2084" spans="1:11" x14ac:dyDescent="0.25">
      <c r="A2084" s="2">
        <v>2.0840000000000001</v>
      </c>
      <c r="B2084" s="2">
        <v>-0.3208684</v>
      </c>
      <c r="D2084" s="2">
        <v>2.0760000000000001</v>
      </c>
      <c r="E2084" s="2">
        <v>-7.9614260000000006E-2</v>
      </c>
      <c r="G2084" s="6">
        <v>2.0760000000000001</v>
      </c>
      <c r="H2084" s="6">
        <v>4.3547330000000004E-3</v>
      </c>
      <c r="I2084" s="6"/>
      <c r="J2084" s="2">
        <v>2.0760000000000001</v>
      </c>
      <c r="K2084" s="2">
        <v>-0.22603277999999999</v>
      </c>
    </row>
    <row r="2085" spans="1:11" x14ac:dyDescent="0.25">
      <c r="A2085" s="2">
        <v>2.085</v>
      </c>
      <c r="B2085" s="2">
        <v>-0.33645190000000003</v>
      </c>
      <c r="D2085" s="2">
        <v>2.077</v>
      </c>
      <c r="E2085" s="2">
        <v>-7.8257599999999997E-2</v>
      </c>
      <c r="G2085" s="6">
        <v>2.077</v>
      </c>
      <c r="H2085" s="6">
        <v>2.073798E-3</v>
      </c>
      <c r="I2085" s="6"/>
      <c r="J2085" s="2">
        <v>2.077</v>
      </c>
      <c r="K2085" s="2">
        <v>-0.20721742999999998</v>
      </c>
    </row>
    <row r="2086" spans="1:11" x14ac:dyDescent="0.25">
      <c r="A2086" s="2">
        <v>2.0859999999999999</v>
      </c>
      <c r="B2086" s="2">
        <v>-0.34957640000000001</v>
      </c>
      <c r="D2086" s="2">
        <v>2.0779999999999998</v>
      </c>
      <c r="E2086" s="2">
        <v>-7.5888079999999997E-2</v>
      </c>
      <c r="G2086" s="6">
        <v>2.0779999999999998</v>
      </c>
      <c r="H2086" s="6">
        <v>7.6314820000000005E-5</v>
      </c>
      <c r="I2086" s="6"/>
      <c r="J2086" s="2">
        <v>2.0779999999999998</v>
      </c>
      <c r="K2086" s="2">
        <v>-0.18617408000000002</v>
      </c>
    </row>
    <row r="2087" spans="1:11" x14ac:dyDescent="0.25">
      <c r="A2087" s="2">
        <v>2.0870000000000002</v>
      </c>
      <c r="B2087" s="2">
        <v>-0.36002919999999999</v>
      </c>
      <c r="D2087" s="2">
        <v>2.0790000000000002</v>
      </c>
      <c r="E2087" s="2">
        <v>-7.2773850000000001E-2</v>
      </c>
      <c r="G2087" s="6">
        <v>2.0790000000000002</v>
      </c>
      <c r="H2087" s="6">
        <v>-1.62867E-3</v>
      </c>
      <c r="I2087" s="6"/>
      <c r="J2087" s="2">
        <v>2.0790000000000002</v>
      </c>
      <c r="K2087" s="2">
        <v>-0.16405777999999999</v>
      </c>
    </row>
    <row r="2088" spans="1:11" x14ac:dyDescent="0.25">
      <c r="A2088" s="2">
        <v>2.0880000000000001</v>
      </c>
      <c r="B2088" s="2">
        <v>-0.36766480000000001</v>
      </c>
      <c r="D2088" s="2">
        <v>2.08</v>
      </c>
      <c r="E2088" s="2">
        <v>-6.9015560000000004E-2</v>
      </c>
      <c r="G2088" s="6">
        <v>2.08</v>
      </c>
      <c r="H2088" s="6">
        <v>-3.0412780000000001E-3</v>
      </c>
      <c r="I2088" s="6"/>
      <c r="J2088" s="2">
        <v>2.08</v>
      </c>
      <c r="K2088" s="2">
        <v>-0.14209263</v>
      </c>
    </row>
    <row r="2089" spans="1:11" x14ac:dyDescent="0.25">
      <c r="A2089" s="2">
        <v>2.089</v>
      </c>
      <c r="B2089" s="2">
        <v>-0.37240709999999999</v>
      </c>
      <c r="D2089" s="2">
        <v>2.081</v>
      </c>
      <c r="E2089" s="2">
        <v>-6.4521270000000006E-2</v>
      </c>
      <c r="G2089" s="6">
        <v>2.081</v>
      </c>
      <c r="H2089" s="6">
        <v>-4.1647869999999997E-3</v>
      </c>
      <c r="I2089" s="6"/>
      <c r="J2089" s="2">
        <v>2.081</v>
      </c>
      <c r="K2089" s="2">
        <v>-0.12144638000000001</v>
      </c>
    </row>
    <row r="2090" spans="1:11" x14ac:dyDescent="0.25">
      <c r="A2090" s="2">
        <v>2.09</v>
      </c>
      <c r="B2090" s="2">
        <v>-0.37424410000000002</v>
      </c>
      <c r="D2090" s="2">
        <v>2.0819999999999999</v>
      </c>
      <c r="E2090" s="2">
        <v>-5.9161819999999997E-2</v>
      </c>
      <c r="G2090" s="6">
        <v>2.0819999999999999</v>
      </c>
      <c r="H2090" s="6">
        <v>-5.0045180000000003E-3</v>
      </c>
      <c r="I2090" s="6"/>
      <c r="J2090" s="2">
        <v>2.0819999999999999</v>
      </c>
      <c r="K2090" s="2">
        <v>-0.10308563</v>
      </c>
    </row>
    <row r="2091" spans="1:11" x14ac:dyDescent="0.25">
      <c r="A2091" s="2">
        <v>2.0910000000000002</v>
      </c>
      <c r="B2091" s="2">
        <v>-0.37322880000000003</v>
      </c>
      <c r="D2091" s="2">
        <v>2.0830000000000002</v>
      </c>
      <c r="E2091" s="2">
        <v>-5.3005839999999999E-2</v>
      </c>
      <c r="G2091" s="6">
        <v>2.0830000000000002</v>
      </c>
      <c r="H2091" s="6">
        <v>-5.5755620000000001E-3</v>
      </c>
      <c r="I2091" s="6"/>
      <c r="J2091" s="2">
        <v>2.0830000000000002</v>
      </c>
      <c r="K2091" s="2">
        <v>-8.767933E-2</v>
      </c>
    </row>
    <row r="2092" spans="1:11" x14ac:dyDescent="0.25">
      <c r="A2092" s="2">
        <v>2.0920000000000001</v>
      </c>
      <c r="B2092" s="2">
        <v>-0.3694808</v>
      </c>
      <c r="D2092" s="2">
        <v>2.0840000000000001</v>
      </c>
      <c r="E2092" s="2">
        <v>-4.6403420000000001E-2</v>
      </c>
      <c r="G2092" s="6">
        <v>2.0840000000000001</v>
      </c>
      <c r="H2092" s="6">
        <v>-5.9001160000000004E-3</v>
      </c>
      <c r="I2092" s="6"/>
      <c r="J2092" s="2">
        <v>2.0840000000000001</v>
      </c>
      <c r="K2092" s="2">
        <v>-7.5514570000000003E-2</v>
      </c>
    </row>
    <row r="2093" spans="1:11" x14ac:dyDescent="0.25">
      <c r="A2093" s="2">
        <v>2.093</v>
      </c>
      <c r="B2093" s="2">
        <v>-0.36316920000000003</v>
      </c>
      <c r="D2093" s="2">
        <v>2.085</v>
      </c>
      <c r="E2093" s="2">
        <v>-3.9834849999999998E-2</v>
      </c>
      <c r="G2093" s="6">
        <v>2.085</v>
      </c>
      <c r="H2093" s="6">
        <v>-5.9973400000000003E-3</v>
      </c>
      <c r="I2093" s="6"/>
      <c r="J2093" s="2">
        <v>2.085</v>
      </c>
      <c r="K2093" s="2">
        <v>-6.6502480000000003E-2</v>
      </c>
    </row>
    <row r="2094" spans="1:11" x14ac:dyDescent="0.25">
      <c r="A2094" s="2">
        <v>2.0939999999999999</v>
      </c>
      <c r="B2094" s="2">
        <v>-0.35450599999999999</v>
      </c>
      <c r="D2094" s="2">
        <v>2.0859999999999999</v>
      </c>
      <c r="E2094" s="2">
        <v>-3.3701670000000003E-2</v>
      </c>
      <c r="G2094" s="6">
        <v>2.0859999999999999</v>
      </c>
      <c r="H2094" s="6">
        <v>-5.8811180000000003E-3</v>
      </c>
      <c r="I2094" s="6"/>
      <c r="J2094" s="2">
        <v>2.0859999999999999</v>
      </c>
      <c r="K2094" s="2">
        <v>-6.0324354999999996E-2</v>
      </c>
    </row>
    <row r="2095" spans="1:11" x14ac:dyDescent="0.25">
      <c r="A2095" s="2">
        <v>2.0950000000000002</v>
      </c>
      <c r="B2095" s="2">
        <v>-0.34374700000000002</v>
      </c>
      <c r="D2095" s="2">
        <v>2.0870000000000002</v>
      </c>
      <c r="E2095" s="2">
        <v>-2.8214949999999999E-2</v>
      </c>
      <c r="G2095" s="6">
        <v>2.0870000000000002</v>
      </c>
      <c r="H2095" s="6">
        <v>-5.5578679999999997E-3</v>
      </c>
      <c r="I2095" s="6"/>
      <c r="J2095" s="2">
        <v>2.0870000000000002</v>
      </c>
      <c r="K2095" s="2">
        <v>-5.6522009999999998E-2</v>
      </c>
    </row>
    <row r="2096" spans="1:11" x14ac:dyDescent="0.25">
      <c r="A2096" s="2">
        <v>2.0960000000000001</v>
      </c>
      <c r="B2096" s="2">
        <v>-0.33118209999999998</v>
      </c>
      <c r="D2096" s="2">
        <v>2.0880000000000001</v>
      </c>
      <c r="E2096" s="2">
        <v>-2.3373729999999999E-2</v>
      </c>
      <c r="G2096" s="6">
        <v>2.0880000000000001</v>
      </c>
      <c r="H2096" s="6">
        <v>-5.027559E-3</v>
      </c>
      <c r="I2096" s="6"/>
      <c r="J2096" s="2">
        <v>2.0880000000000001</v>
      </c>
      <c r="K2096" s="2">
        <v>-5.4490339999999998E-2</v>
      </c>
    </row>
    <row r="2097" spans="1:11" x14ac:dyDescent="0.25">
      <c r="A2097" s="2">
        <v>2.097</v>
      </c>
      <c r="B2097" s="2">
        <v>-0.31711250000000002</v>
      </c>
      <c r="D2097" s="2">
        <v>2.089</v>
      </c>
      <c r="E2097" s="2">
        <v>-1.9023709999999999E-2</v>
      </c>
      <c r="G2097" s="6">
        <v>2.089</v>
      </c>
      <c r="H2097" s="6">
        <v>-4.2955759999999997E-3</v>
      </c>
      <c r="I2097" s="6"/>
      <c r="J2097" s="2">
        <v>2.089</v>
      </c>
      <c r="K2097" s="2">
        <v>-5.3512700000000003E-2</v>
      </c>
    </row>
    <row r="2098" spans="1:11" x14ac:dyDescent="0.25">
      <c r="A2098" s="2">
        <v>2.0979999999999999</v>
      </c>
      <c r="B2098" s="2">
        <v>-0.30181819999999998</v>
      </c>
      <c r="D2098" s="2">
        <v>2.09</v>
      </c>
      <c r="E2098" s="2">
        <v>-1.4996010000000001E-2</v>
      </c>
      <c r="G2098" s="6">
        <v>2.09</v>
      </c>
      <c r="H2098" s="6">
        <v>-3.371452E-3</v>
      </c>
      <c r="I2098" s="6"/>
      <c r="J2098" s="2">
        <v>2.09</v>
      </c>
      <c r="K2098" s="2">
        <v>-5.2877905000000003E-2</v>
      </c>
    </row>
    <row r="2099" spans="1:11" x14ac:dyDescent="0.25">
      <c r="A2099" s="2">
        <v>2.0990000000000002</v>
      </c>
      <c r="B2099" s="2">
        <v>-0.28557110000000002</v>
      </c>
      <c r="D2099" s="2">
        <v>2.0910000000000002</v>
      </c>
      <c r="E2099" s="2">
        <v>-1.1221139999999999E-2</v>
      </c>
      <c r="G2099" s="6">
        <v>2.0910000000000002</v>
      </c>
      <c r="H2099" s="6">
        <v>-2.2557060000000001E-3</v>
      </c>
      <c r="I2099" s="6"/>
      <c r="J2099" s="2">
        <v>2.0910000000000002</v>
      </c>
      <c r="K2099" s="2">
        <v>-5.1987720000000001E-2</v>
      </c>
    </row>
    <row r="2100" spans="1:11" x14ac:dyDescent="0.25">
      <c r="A2100" s="2">
        <v>2.1</v>
      </c>
      <c r="B2100" s="2">
        <v>-0.26866899999999999</v>
      </c>
      <c r="D2100" s="2">
        <v>2.0920000000000001</v>
      </c>
      <c r="E2100" s="2">
        <v>-7.708192E-3</v>
      </c>
      <c r="G2100" s="6">
        <v>2.0920000000000001</v>
      </c>
      <c r="H2100" s="6">
        <v>-9.4469590000000004E-4</v>
      </c>
      <c r="I2100" s="6"/>
      <c r="J2100" s="2">
        <v>2.0920000000000001</v>
      </c>
      <c r="K2100" s="2">
        <v>-5.0396125E-2</v>
      </c>
    </row>
    <row r="2101" spans="1:11" x14ac:dyDescent="0.25">
      <c r="A2101" s="2">
        <v>2.101</v>
      </c>
      <c r="B2101" s="2">
        <v>-0.25141219999999997</v>
      </c>
      <c r="D2101" s="2">
        <v>2.093</v>
      </c>
      <c r="E2101" s="2">
        <v>-4.4531459999999998E-3</v>
      </c>
      <c r="G2101" s="6">
        <v>2.093</v>
      </c>
      <c r="H2101" s="6">
        <v>5.5850769999999999E-4</v>
      </c>
      <c r="I2101" s="6"/>
      <c r="J2101" s="2">
        <v>2.093</v>
      </c>
      <c r="K2101" s="2">
        <v>-4.7799695000000003E-2</v>
      </c>
    </row>
    <row r="2102" spans="1:11" x14ac:dyDescent="0.25">
      <c r="A2102" s="2">
        <v>2.1019999999999999</v>
      </c>
      <c r="B2102" s="2">
        <v>-0.23405339999999999</v>
      </c>
      <c r="D2102" s="2">
        <v>2.0939999999999999</v>
      </c>
      <c r="E2102" s="2">
        <v>-1.3758290000000001E-3</v>
      </c>
      <c r="G2102" s="6">
        <v>2.0939999999999999</v>
      </c>
      <c r="H2102" s="6">
        <v>2.2473139999999998E-3</v>
      </c>
      <c r="I2102" s="6"/>
      <c r="J2102" s="2">
        <v>2.0939999999999999</v>
      </c>
      <c r="K2102" s="2">
        <v>-4.4040610899999999E-2</v>
      </c>
    </row>
    <row r="2103" spans="1:11" x14ac:dyDescent="0.25">
      <c r="A2103" s="2">
        <v>2.1030000000000002</v>
      </c>
      <c r="B2103" s="2">
        <v>-0.2168002</v>
      </c>
      <c r="D2103" s="2">
        <v>2.0950000000000002</v>
      </c>
      <c r="E2103" s="2">
        <v>1.715875E-3</v>
      </c>
      <c r="G2103" s="6">
        <v>2.0950000000000002</v>
      </c>
      <c r="H2103" s="6">
        <v>4.1144880000000003E-3</v>
      </c>
      <c r="I2103" s="6"/>
      <c r="J2103" s="2">
        <v>2.0950000000000002</v>
      </c>
      <c r="K2103" s="2">
        <v>-3.9138461499999999E-2</v>
      </c>
    </row>
    <row r="2104" spans="1:11" x14ac:dyDescent="0.25">
      <c r="A2104" s="2">
        <v>2.1040000000000001</v>
      </c>
      <c r="B2104" s="2">
        <v>-0.19986590000000001</v>
      </c>
      <c r="D2104" s="2">
        <v>2.0960000000000001</v>
      </c>
      <c r="E2104" s="2">
        <v>5.0968430000000002E-3</v>
      </c>
      <c r="G2104" s="6">
        <v>2.0960000000000001</v>
      </c>
      <c r="H2104" s="6">
        <v>6.1474169999999996E-3</v>
      </c>
      <c r="I2104" s="6"/>
      <c r="J2104" s="2">
        <v>2.0960000000000001</v>
      </c>
      <c r="K2104" s="2">
        <v>-3.3232935000000005E-2</v>
      </c>
    </row>
    <row r="2105" spans="1:11" x14ac:dyDescent="0.25">
      <c r="A2105" s="2">
        <v>2.105</v>
      </c>
      <c r="B2105" s="2">
        <v>-0.18346799999999999</v>
      </c>
      <c r="D2105" s="2">
        <v>2.097</v>
      </c>
      <c r="E2105" s="2">
        <v>8.992458E-3</v>
      </c>
      <c r="G2105" s="6">
        <v>2.097</v>
      </c>
      <c r="H2105" s="6">
        <v>8.3248820000000005E-3</v>
      </c>
      <c r="I2105" s="6"/>
      <c r="J2105" s="2">
        <v>2.097</v>
      </c>
      <c r="K2105" s="2">
        <v>-2.6506200000000001E-2</v>
      </c>
    </row>
    <row r="2106" spans="1:11" x14ac:dyDescent="0.25">
      <c r="A2106" s="2">
        <v>2.1059999999999999</v>
      </c>
      <c r="B2106" s="2">
        <v>-0.16778080000000001</v>
      </c>
      <c r="D2106" s="2">
        <v>2.0979999999999999</v>
      </c>
      <c r="E2106" s="2">
        <v>1.346899E-2</v>
      </c>
      <c r="G2106" s="6">
        <v>2.0979999999999999</v>
      </c>
      <c r="H2106" s="6">
        <v>1.0622090000000001E-2</v>
      </c>
      <c r="I2106" s="6"/>
      <c r="J2106" s="2">
        <v>2.0979999999999999</v>
      </c>
      <c r="K2106" s="2">
        <v>-1.9190765000000002E-2</v>
      </c>
    </row>
    <row r="2107" spans="1:11" x14ac:dyDescent="0.25">
      <c r="A2107" s="2">
        <v>2.1070000000000002</v>
      </c>
      <c r="B2107" s="2">
        <v>-0.15292749999999999</v>
      </c>
      <c r="D2107" s="2">
        <v>2.0990000000000002</v>
      </c>
      <c r="E2107" s="2">
        <v>1.8439219999999999E-2</v>
      </c>
      <c r="G2107" s="6">
        <v>2.0990000000000002</v>
      </c>
      <c r="H2107" s="6">
        <v>1.3014990000000001E-2</v>
      </c>
      <c r="I2107" s="6"/>
      <c r="J2107" s="2">
        <v>2.0990000000000002</v>
      </c>
      <c r="K2107" s="2">
        <v>-1.1541135000000001E-2</v>
      </c>
    </row>
    <row r="2108" spans="1:11" x14ac:dyDescent="0.25">
      <c r="A2108" s="2">
        <v>2.1080000000000001</v>
      </c>
      <c r="B2108" s="2">
        <v>-0.13896040000000001</v>
      </c>
      <c r="D2108" s="2">
        <v>2.1</v>
      </c>
      <c r="E2108" s="2">
        <v>2.3727999999999999E-2</v>
      </c>
      <c r="G2108" s="6">
        <v>2.1</v>
      </c>
      <c r="H2108" s="6">
        <v>1.547812E-2</v>
      </c>
      <c r="I2108" s="6"/>
      <c r="J2108" s="2">
        <v>2.1</v>
      </c>
      <c r="K2108" s="2">
        <v>-3.7988200000000014E-3</v>
      </c>
    </row>
    <row r="2109" spans="1:11" x14ac:dyDescent="0.25">
      <c r="A2109" s="2">
        <v>2.109</v>
      </c>
      <c r="B2109" s="2">
        <v>-0.12584609999999999</v>
      </c>
      <c r="D2109" s="2">
        <v>2.101</v>
      </c>
      <c r="E2109" s="2">
        <v>2.912584E-2</v>
      </c>
      <c r="G2109" s="6">
        <v>2.101</v>
      </c>
      <c r="H2109" s="6">
        <v>1.7986809999999999E-2</v>
      </c>
      <c r="I2109" s="6"/>
      <c r="J2109" s="2">
        <v>2.101</v>
      </c>
      <c r="K2109" s="2">
        <v>3.783990000000001E-3</v>
      </c>
    </row>
    <row r="2110" spans="1:11" x14ac:dyDescent="0.25">
      <c r="A2110" s="2">
        <v>2.11</v>
      </c>
      <c r="B2110" s="2">
        <v>-0.1135372</v>
      </c>
      <c r="D2110" s="2">
        <v>2.1019999999999999</v>
      </c>
      <c r="E2110" s="2">
        <v>3.4385060000000002E-2</v>
      </c>
      <c r="G2110" s="6">
        <v>2.1019999999999999</v>
      </c>
      <c r="H2110" s="6">
        <v>2.052298E-2</v>
      </c>
      <c r="I2110" s="6"/>
      <c r="J2110" s="2">
        <v>2.1019999999999999</v>
      </c>
      <c r="K2110" s="2">
        <v>1.0939119999999997E-2</v>
      </c>
    </row>
    <row r="2111" spans="1:11" x14ac:dyDescent="0.25">
      <c r="A2111" s="2">
        <v>2.1110000000000002</v>
      </c>
      <c r="B2111" s="2">
        <v>-0.1020176</v>
      </c>
      <c r="D2111" s="2">
        <v>2.1030000000000002</v>
      </c>
      <c r="E2111" s="2">
        <v>3.9202849999999997E-2</v>
      </c>
      <c r="G2111" s="6">
        <v>2.1030000000000002</v>
      </c>
      <c r="H2111" s="6">
        <v>2.3074089999999998E-2</v>
      </c>
      <c r="I2111" s="6"/>
      <c r="J2111" s="2">
        <v>2.1030000000000002</v>
      </c>
      <c r="K2111" s="2">
        <v>1.7417419999999996E-2</v>
      </c>
    </row>
    <row r="2112" spans="1:11" x14ac:dyDescent="0.25">
      <c r="A2112" s="2">
        <v>2.1120000000000001</v>
      </c>
      <c r="B2112" s="2">
        <v>-9.1253230000000005E-2</v>
      </c>
      <c r="D2112" s="2">
        <v>2.1040000000000001</v>
      </c>
      <c r="E2112" s="2">
        <v>4.323594E-2</v>
      </c>
      <c r="G2112" s="6">
        <v>2.1040000000000001</v>
      </c>
      <c r="H2112" s="6">
        <v>2.5623239999999999E-2</v>
      </c>
      <c r="I2112" s="6"/>
      <c r="J2112" s="2">
        <v>2.1040000000000001</v>
      </c>
      <c r="K2112" s="2">
        <v>2.3029320000000006E-2</v>
      </c>
    </row>
    <row r="2113" spans="1:11" x14ac:dyDescent="0.25">
      <c r="A2113" s="2">
        <v>2.113</v>
      </c>
      <c r="B2113" s="2">
        <v>-8.1173549999999997E-2</v>
      </c>
      <c r="D2113" s="2">
        <v>2.105</v>
      </c>
      <c r="E2113" s="2">
        <v>4.6169090000000003E-2</v>
      </c>
      <c r="G2113" s="6">
        <v>2.105</v>
      </c>
      <c r="H2113" s="6">
        <v>2.8145050000000001E-2</v>
      </c>
      <c r="I2113" s="6"/>
      <c r="J2113" s="2">
        <v>2.105</v>
      </c>
      <c r="K2113" s="2">
        <v>2.7638369999999995E-2</v>
      </c>
    </row>
    <row r="2114" spans="1:11" x14ac:dyDescent="0.25">
      <c r="A2114" s="2">
        <v>2.1139999999999999</v>
      </c>
      <c r="B2114" s="2">
        <v>-7.1725570000000002E-2</v>
      </c>
      <c r="D2114" s="2">
        <v>2.1059999999999999</v>
      </c>
      <c r="E2114" s="2">
        <v>4.7813979999999999E-2</v>
      </c>
      <c r="G2114" s="6">
        <v>2.1059999999999999</v>
      </c>
      <c r="H2114" s="6">
        <v>3.0615509999999999E-2</v>
      </c>
      <c r="I2114" s="6"/>
      <c r="J2114" s="2">
        <v>2.1059999999999999</v>
      </c>
      <c r="K2114" s="2">
        <v>3.1163369999999996E-2</v>
      </c>
    </row>
    <row r="2115" spans="1:11" x14ac:dyDescent="0.25">
      <c r="A2115" s="2">
        <v>2.1150000000000002</v>
      </c>
      <c r="B2115" s="2">
        <v>-6.2888479999999997E-2</v>
      </c>
      <c r="D2115" s="2">
        <v>2.1070000000000002</v>
      </c>
      <c r="E2115" s="2">
        <v>4.8129909999999998E-2</v>
      </c>
      <c r="G2115" s="6">
        <v>2.1070000000000002</v>
      </c>
      <c r="H2115" s="6">
        <v>3.3018619999999999E-2</v>
      </c>
      <c r="I2115" s="6"/>
      <c r="J2115" s="2">
        <v>2.1070000000000002</v>
      </c>
      <c r="K2115" s="2">
        <v>3.3634769999999994E-2</v>
      </c>
    </row>
    <row r="2116" spans="1:11" x14ac:dyDescent="0.25">
      <c r="A2116" s="2">
        <v>2.1160000000000001</v>
      </c>
      <c r="B2116" s="2">
        <v>-5.4632689999999998E-2</v>
      </c>
      <c r="D2116" s="2">
        <v>2.1080000000000001</v>
      </c>
      <c r="E2116" s="2">
        <v>4.7218290000000003E-2</v>
      </c>
      <c r="G2116" s="6">
        <v>2.1080000000000001</v>
      </c>
      <c r="H2116" s="6">
        <v>3.5345399999999999E-2</v>
      </c>
      <c r="I2116" s="6"/>
      <c r="J2116" s="2">
        <v>2.1080000000000001</v>
      </c>
      <c r="K2116" s="2">
        <v>3.5160869999999997E-2</v>
      </c>
    </row>
    <row r="2117" spans="1:11" x14ac:dyDescent="0.25">
      <c r="A2117" s="2">
        <v>2.117</v>
      </c>
      <c r="B2117" s="2">
        <v>-4.6921030000000002E-2</v>
      </c>
      <c r="D2117" s="2">
        <v>2.109</v>
      </c>
      <c r="E2117" s="2">
        <v>4.5344139999999998E-2</v>
      </c>
      <c r="G2117" s="6">
        <v>2.109</v>
      </c>
      <c r="H2117" s="6">
        <v>3.7593559999999998E-2</v>
      </c>
      <c r="I2117" s="6"/>
      <c r="J2117" s="2">
        <v>2.109</v>
      </c>
      <c r="K2117" s="2">
        <v>3.5845169999999996E-2</v>
      </c>
    </row>
    <row r="2118" spans="1:11" x14ac:dyDescent="0.25">
      <c r="A2118" s="2">
        <v>2.1179999999999999</v>
      </c>
      <c r="B2118" s="2">
        <v>-3.9743149999999998E-2</v>
      </c>
      <c r="D2118" s="2">
        <v>2.11</v>
      </c>
      <c r="E2118" s="2">
        <v>4.2887550000000003E-2</v>
      </c>
      <c r="G2118" s="6">
        <v>2.11</v>
      </c>
      <c r="H2118" s="6">
        <v>3.9767329999999997E-2</v>
      </c>
      <c r="I2118" s="6"/>
      <c r="J2118" s="2">
        <v>2.11</v>
      </c>
      <c r="K2118" s="2">
        <v>3.5823720000000003E-2</v>
      </c>
    </row>
    <row r="2119" spans="1:11" x14ac:dyDescent="0.25">
      <c r="A2119" s="2">
        <v>2.1190000000000002</v>
      </c>
      <c r="B2119" s="2">
        <v>-3.3119849999999999E-2</v>
      </c>
      <c r="D2119" s="2">
        <v>2.1110000000000002</v>
      </c>
      <c r="E2119" s="2">
        <v>4.0246579999999997E-2</v>
      </c>
      <c r="G2119" s="6">
        <v>2.1110000000000002</v>
      </c>
      <c r="H2119" s="6">
        <v>4.1878539999999999E-2</v>
      </c>
      <c r="I2119" s="6"/>
      <c r="J2119" s="2">
        <v>2.1110000000000002</v>
      </c>
      <c r="K2119" s="2">
        <v>3.5295919999999995E-2</v>
      </c>
    </row>
    <row r="2120" spans="1:11" x14ac:dyDescent="0.25">
      <c r="A2120" s="2">
        <v>2.12</v>
      </c>
      <c r="B2120" s="2">
        <v>-2.71576E-2</v>
      </c>
      <c r="D2120" s="2">
        <v>2.1120000000000001</v>
      </c>
      <c r="E2120" s="2">
        <v>3.7792340000000001E-2</v>
      </c>
      <c r="G2120" s="6">
        <v>2.1120000000000001</v>
      </c>
      <c r="H2120" s="6">
        <v>4.3947529999999999E-2</v>
      </c>
      <c r="I2120" s="6"/>
      <c r="J2120" s="2">
        <v>2.1120000000000001</v>
      </c>
      <c r="K2120" s="2">
        <v>3.4431820000000002E-2</v>
      </c>
    </row>
    <row r="2121" spans="1:11" x14ac:dyDescent="0.25">
      <c r="A2121" s="2">
        <v>2.121</v>
      </c>
      <c r="B2121" s="2">
        <v>-2.2192779999999999E-2</v>
      </c>
      <c r="D2121" s="2">
        <v>2.113</v>
      </c>
      <c r="E2121" s="2">
        <v>3.5862640000000001E-2</v>
      </c>
      <c r="G2121" s="6">
        <v>2.113</v>
      </c>
      <c r="H2121" s="6">
        <v>4.6003849999999999E-2</v>
      </c>
      <c r="I2121" s="6"/>
      <c r="J2121" s="2">
        <v>2.113</v>
      </c>
      <c r="K2121" s="2">
        <v>3.3331719999999995E-2</v>
      </c>
    </row>
    <row r="2122" spans="1:11" x14ac:dyDescent="0.25">
      <c r="A2122" s="2">
        <v>2.1219999999999999</v>
      </c>
      <c r="B2122" s="2">
        <v>-1.8837409999999999E-2</v>
      </c>
      <c r="D2122" s="2">
        <v>2.1139999999999999</v>
      </c>
      <c r="E2122" s="2">
        <v>3.4724640000000001E-2</v>
      </c>
      <c r="G2122" s="6">
        <v>2.1139999999999999</v>
      </c>
      <c r="H2122" s="6">
        <v>4.8088199999999998E-2</v>
      </c>
      <c r="I2122" s="6"/>
      <c r="J2122" s="2">
        <v>2.1139999999999999</v>
      </c>
      <c r="K2122" s="2">
        <v>3.2091670000000003E-2</v>
      </c>
    </row>
    <row r="2123" spans="1:11" x14ac:dyDescent="0.25">
      <c r="A2123" s="2">
        <v>2.1230000000000002</v>
      </c>
      <c r="B2123" s="2">
        <v>-1.7841820000000001E-2</v>
      </c>
      <c r="D2123" s="2">
        <v>2.1150000000000002</v>
      </c>
      <c r="E2123" s="2">
        <v>3.4515160000000003E-2</v>
      </c>
      <c r="G2123" s="6">
        <v>2.1150000000000002</v>
      </c>
      <c r="H2123" s="6">
        <v>5.0248790000000002E-2</v>
      </c>
      <c r="I2123" s="6"/>
      <c r="J2123" s="2">
        <v>2.1150000000000002</v>
      </c>
      <c r="K2123" s="2">
        <v>3.0775269999999993E-2</v>
      </c>
    </row>
    <row r="2124" spans="1:11" x14ac:dyDescent="0.25">
      <c r="A2124" s="2">
        <v>2.1240000000000001</v>
      </c>
      <c r="B2124" s="2">
        <v>-1.992615E-2</v>
      </c>
      <c r="D2124" s="2">
        <v>2.1160000000000001</v>
      </c>
      <c r="E2124" s="2">
        <v>3.5235870000000002E-2</v>
      </c>
      <c r="G2124" s="6">
        <v>2.1160000000000001</v>
      </c>
      <c r="H2124" s="6">
        <v>5.253319E-2</v>
      </c>
      <c r="I2124" s="6"/>
      <c r="J2124" s="2">
        <v>2.1160000000000001</v>
      </c>
      <c r="K2124" s="2">
        <v>2.9423919999999992E-2</v>
      </c>
    </row>
    <row r="2125" spans="1:11" x14ac:dyDescent="0.25">
      <c r="A2125" s="2">
        <v>2.125</v>
      </c>
      <c r="B2125" s="2">
        <v>-2.5697250000000001E-2</v>
      </c>
      <c r="D2125" s="2">
        <v>2.117</v>
      </c>
      <c r="E2125" s="2">
        <v>3.6820690000000003E-2</v>
      </c>
      <c r="G2125" s="6">
        <v>2.117</v>
      </c>
      <c r="H2125" s="6">
        <v>5.4981969999999998E-2</v>
      </c>
      <c r="I2125" s="6"/>
      <c r="J2125" s="2">
        <v>2.117</v>
      </c>
      <c r="K2125" s="2">
        <v>2.8221220000000005E-2</v>
      </c>
    </row>
    <row r="2126" spans="1:11" x14ac:dyDescent="0.25">
      <c r="A2126" s="2">
        <v>2.1259999999999999</v>
      </c>
      <c r="B2126" s="2">
        <v>-3.5643710000000002E-2</v>
      </c>
      <c r="D2126" s="2">
        <v>2.1179999999999999</v>
      </c>
      <c r="E2126" s="2">
        <v>3.917122E-2</v>
      </c>
      <c r="G2126" s="6">
        <v>2.1179999999999999</v>
      </c>
      <c r="H2126" s="6">
        <v>5.7623229999999998E-2</v>
      </c>
      <c r="I2126" s="6"/>
      <c r="J2126" s="2">
        <v>2.1179999999999999</v>
      </c>
      <c r="K2126" s="2">
        <v>2.7488819999999997E-2</v>
      </c>
    </row>
    <row r="2127" spans="1:11" x14ac:dyDescent="0.25">
      <c r="A2127" s="2">
        <v>2.1270000000000002</v>
      </c>
      <c r="B2127" s="2">
        <v>-5.0147089999999998E-2</v>
      </c>
      <c r="D2127" s="2">
        <v>2.1190000000000002</v>
      </c>
      <c r="E2127" s="2">
        <v>4.211463E-2</v>
      </c>
      <c r="G2127" s="6">
        <v>2.1190000000000002</v>
      </c>
      <c r="H2127" s="6">
        <v>6.0472890000000001E-2</v>
      </c>
      <c r="I2127" s="6"/>
      <c r="J2127" s="2">
        <v>2.1190000000000002</v>
      </c>
      <c r="K2127" s="2">
        <v>2.7502769999999996E-2</v>
      </c>
    </row>
    <row r="2128" spans="1:11" x14ac:dyDescent="0.25">
      <c r="A2128" s="2">
        <v>2.1280000000000001</v>
      </c>
      <c r="B2128" s="2">
        <v>-6.9487279999999998E-2</v>
      </c>
      <c r="D2128" s="2">
        <v>2.12</v>
      </c>
      <c r="E2128" s="2">
        <v>4.5377430000000003E-2</v>
      </c>
      <c r="G2128" s="6">
        <v>2.12</v>
      </c>
      <c r="H2128" s="6">
        <v>6.3535480000000005E-2</v>
      </c>
      <c r="I2128" s="6"/>
      <c r="J2128" s="2">
        <v>2.12</v>
      </c>
      <c r="K2128" s="2">
        <v>2.8390269999999995E-2</v>
      </c>
    </row>
    <row r="2129" spans="1:11" x14ac:dyDescent="0.25">
      <c r="A2129" s="2">
        <v>2.129</v>
      </c>
      <c r="B2129" s="2">
        <v>-9.3860139999999995E-2</v>
      </c>
      <c r="D2129" s="2">
        <v>2.121</v>
      </c>
      <c r="E2129" s="2">
        <v>4.8620009999999998E-2</v>
      </c>
      <c r="G2129" s="6">
        <v>2.121</v>
      </c>
      <c r="H2129" s="6">
        <v>6.680229E-2</v>
      </c>
      <c r="I2129" s="6"/>
      <c r="J2129" s="2">
        <v>2.121</v>
      </c>
      <c r="K2129" s="2">
        <v>3.0113920000000002E-2</v>
      </c>
    </row>
    <row r="2130" spans="1:11" x14ac:dyDescent="0.25">
      <c r="A2130" s="2">
        <v>2.13</v>
      </c>
      <c r="B2130" s="2">
        <v>-0.1233834</v>
      </c>
      <c r="D2130" s="2">
        <v>2.1219999999999999</v>
      </c>
      <c r="E2130" s="2">
        <v>5.1485629999999998E-2</v>
      </c>
      <c r="G2130" s="6">
        <v>2.1219999999999999</v>
      </c>
      <c r="H2130" s="6">
        <v>7.0255819999999997E-2</v>
      </c>
      <c r="I2130" s="6"/>
      <c r="J2130" s="2">
        <v>2.1219999999999999</v>
      </c>
      <c r="K2130" s="2">
        <v>3.2466019999999998E-2</v>
      </c>
    </row>
    <row r="2131" spans="1:11" x14ac:dyDescent="0.25">
      <c r="A2131" s="2">
        <v>2.1310000000000002</v>
      </c>
      <c r="B2131" s="2">
        <v>-0.15807080000000001</v>
      </c>
      <c r="D2131" s="2">
        <v>2.1230000000000002</v>
      </c>
      <c r="E2131" s="2">
        <v>5.3639619999999999E-2</v>
      </c>
      <c r="G2131" s="6">
        <v>2.1230000000000002</v>
      </c>
      <c r="H2131" s="6">
        <v>7.3869110000000002E-2</v>
      </c>
      <c r="I2131" s="6"/>
      <c r="J2131" s="2">
        <v>2.1230000000000002</v>
      </c>
      <c r="K2131" s="2">
        <v>3.5112019999999994E-2</v>
      </c>
    </row>
    <row r="2132" spans="1:11" x14ac:dyDescent="0.25">
      <c r="A2132" s="2">
        <v>2.1320000000000001</v>
      </c>
      <c r="B2132" s="2">
        <v>-0.19779559999999999</v>
      </c>
      <c r="D2132" s="2">
        <v>2.1240000000000001</v>
      </c>
      <c r="E2132" s="2">
        <v>5.4828050000000003E-2</v>
      </c>
      <c r="G2132" s="6">
        <v>2.1240000000000001</v>
      </c>
      <c r="H2132" s="6">
        <v>7.7602980000000002E-2</v>
      </c>
      <c r="I2132" s="6"/>
      <c r="J2132" s="2">
        <v>2.1240000000000001</v>
      </c>
      <c r="K2132" s="2">
        <v>3.7715520000000002E-2</v>
      </c>
    </row>
    <row r="2133" spans="1:11" x14ac:dyDescent="0.25">
      <c r="A2133" s="2">
        <v>2.133</v>
      </c>
      <c r="B2133" s="2">
        <v>-0.24227029999999999</v>
      </c>
      <c r="D2133" s="2">
        <v>2.125</v>
      </c>
      <c r="E2133" s="2">
        <v>5.4918399999999999E-2</v>
      </c>
      <c r="G2133" s="6">
        <v>2.125</v>
      </c>
      <c r="H2133" s="6">
        <v>8.1416290000000002E-2</v>
      </c>
      <c r="I2133" s="6"/>
      <c r="J2133" s="2">
        <v>2.125</v>
      </c>
      <c r="K2133" s="2">
        <v>4.0067019999999995E-2</v>
      </c>
    </row>
    <row r="2134" spans="1:11" x14ac:dyDescent="0.25">
      <c r="A2134" s="2">
        <v>2.1339999999999999</v>
      </c>
      <c r="B2134" s="2">
        <v>-0.29105379999999997</v>
      </c>
      <c r="D2134" s="2">
        <v>2.1259999999999999</v>
      </c>
      <c r="E2134" s="2">
        <v>5.386432E-2</v>
      </c>
      <c r="G2134" s="6">
        <v>2.1259999999999999</v>
      </c>
      <c r="H2134" s="6">
        <v>8.5268490000000002E-2</v>
      </c>
      <c r="I2134" s="6"/>
      <c r="J2134" s="2">
        <v>2.1259999999999999</v>
      </c>
      <c r="K2134" s="2">
        <v>4.2121270000000002E-2</v>
      </c>
    </row>
    <row r="2135" spans="1:11" x14ac:dyDescent="0.25">
      <c r="A2135" s="2">
        <v>2.1349999999999998</v>
      </c>
      <c r="B2135" s="2">
        <v>-0.34355960000000002</v>
      </c>
      <c r="D2135" s="2">
        <v>2.1269999999999998</v>
      </c>
      <c r="E2135" s="2">
        <v>5.1666150000000001E-2</v>
      </c>
      <c r="G2135" s="6">
        <v>2.1269999999999998</v>
      </c>
      <c r="H2135" s="6">
        <v>8.9112949999999996E-2</v>
      </c>
      <c r="I2135" s="6"/>
      <c r="J2135" s="2">
        <v>2.1269999999999998</v>
      </c>
      <c r="K2135" s="2">
        <v>4.3918570000000004E-2</v>
      </c>
    </row>
    <row r="2136" spans="1:11" x14ac:dyDescent="0.25">
      <c r="A2136" s="2">
        <v>2.1360000000000001</v>
      </c>
      <c r="B2136" s="2">
        <v>-0.39907419999999999</v>
      </c>
      <c r="D2136" s="2">
        <v>2.1280000000000001</v>
      </c>
      <c r="E2136" s="2">
        <v>4.8363490000000002E-2</v>
      </c>
      <c r="G2136" s="6">
        <v>2.1280000000000001</v>
      </c>
      <c r="H2136" s="6">
        <v>9.2901540000000005E-2</v>
      </c>
      <c r="I2136" s="6"/>
      <c r="J2136" s="2">
        <v>2.1280000000000001</v>
      </c>
      <c r="K2136" s="2">
        <v>4.5501119999999992E-2</v>
      </c>
    </row>
    <row r="2137" spans="1:11" x14ac:dyDescent="0.25">
      <c r="A2137" s="2">
        <v>2.137</v>
      </c>
      <c r="B2137" s="2">
        <v>-0.45680219999999999</v>
      </c>
      <c r="D2137" s="2">
        <v>2.129</v>
      </c>
      <c r="E2137" s="2">
        <v>4.4025069999999999E-2</v>
      </c>
      <c r="G2137" s="6">
        <v>2.129</v>
      </c>
      <c r="H2137" s="6">
        <v>9.6586660000000005E-2</v>
      </c>
      <c r="I2137" s="6"/>
      <c r="J2137" s="2">
        <v>2.129</v>
      </c>
      <c r="K2137" s="2">
        <v>4.6918619999999994E-2</v>
      </c>
    </row>
    <row r="2138" spans="1:11" x14ac:dyDescent="0.25">
      <c r="A2138" s="2">
        <v>2.1379999999999999</v>
      </c>
      <c r="B2138" s="2">
        <v>-0.51587430000000001</v>
      </c>
      <c r="D2138" s="2">
        <v>2.13</v>
      </c>
      <c r="E2138" s="2">
        <v>3.8755709999999999E-2</v>
      </c>
      <c r="G2138" s="6">
        <v>2.13</v>
      </c>
      <c r="H2138" s="6">
        <v>0.1001181</v>
      </c>
      <c r="I2138" s="6"/>
      <c r="J2138" s="2">
        <v>2.13</v>
      </c>
      <c r="K2138" s="2">
        <v>4.8242320000000005E-2</v>
      </c>
    </row>
    <row r="2139" spans="1:11" x14ac:dyDescent="0.25">
      <c r="A2139" s="2">
        <v>2.1389999999999998</v>
      </c>
      <c r="B2139" s="2">
        <v>-0.57536569999999998</v>
      </c>
      <c r="D2139" s="2">
        <v>2.1309999999999998</v>
      </c>
      <c r="E2139" s="2">
        <v>3.2698579999999998E-2</v>
      </c>
      <c r="G2139" s="6">
        <v>2.1309999999999998</v>
      </c>
      <c r="H2139" s="6">
        <v>0.1034511</v>
      </c>
      <c r="I2139" s="6"/>
      <c r="J2139" s="2">
        <v>2.1309999999999998</v>
      </c>
      <c r="K2139" s="2">
        <v>4.9497669999999994E-2</v>
      </c>
    </row>
    <row r="2140" spans="1:11" x14ac:dyDescent="0.25">
      <c r="A2140" s="2">
        <v>2.14</v>
      </c>
      <c r="B2140" s="2">
        <v>-0.63437250000000001</v>
      </c>
      <c r="D2140" s="2">
        <v>2.1320000000000001</v>
      </c>
      <c r="E2140" s="2">
        <v>2.601941E-2</v>
      </c>
      <c r="G2140" s="6">
        <v>2.1320000000000001</v>
      </c>
      <c r="H2140" s="6">
        <v>0.10655439999999999</v>
      </c>
      <c r="I2140" s="6"/>
      <c r="J2140" s="2">
        <v>2.1320000000000001</v>
      </c>
      <c r="K2140" s="2">
        <v>5.0620970000000001E-2</v>
      </c>
    </row>
    <row r="2141" spans="1:11" x14ac:dyDescent="0.25">
      <c r="A2141" s="2">
        <v>2.141</v>
      </c>
      <c r="B2141" s="2">
        <v>-0.69206849999999998</v>
      </c>
      <c r="D2141" s="2">
        <v>2.133</v>
      </c>
      <c r="E2141" s="2">
        <v>1.889716E-2</v>
      </c>
      <c r="G2141" s="6">
        <v>2.133</v>
      </c>
      <c r="H2141" s="6">
        <v>0.1094062</v>
      </c>
      <c r="I2141" s="6"/>
      <c r="J2141" s="2">
        <v>2.133</v>
      </c>
      <c r="K2141" s="2">
        <v>5.1520369999999996E-2</v>
      </c>
    </row>
    <row r="2142" spans="1:11" x14ac:dyDescent="0.25">
      <c r="A2142" s="2">
        <v>2.1419999999999999</v>
      </c>
      <c r="B2142" s="2">
        <v>-0.74772559999999999</v>
      </c>
      <c r="D2142" s="2">
        <v>2.1339999999999999</v>
      </c>
      <c r="E2142" s="2">
        <v>1.1454290000000001E-2</v>
      </c>
      <c r="G2142" s="6">
        <v>2.1339999999999999</v>
      </c>
      <c r="H2142" s="6">
        <v>0.1119826</v>
      </c>
      <c r="I2142" s="6"/>
      <c r="J2142" s="2">
        <v>2.1339999999999999</v>
      </c>
      <c r="K2142" s="2">
        <v>5.2106319999999998E-2</v>
      </c>
    </row>
    <row r="2143" spans="1:11" x14ac:dyDescent="0.25">
      <c r="A2143" s="2">
        <v>2.1429999999999998</v>
      </c>
      <c r="B2143" s="2">
        <v>-0.80069729999999995</v>
      </c>
      <c r="D2143" s="2">
        <v>2.1349999999999998</v>
      </c>
      <c r="E2143" s="2">
        <v>3.663384E-3</v>
      </c>
      <c r="G2143" s="6">
        <v>2.1349999999999998</v>
      </c>
      <c r="H2143" s="6">
        <v>0.11424860000000001</v>
      </c>
      <c r="I2143" s="6"/>
      <c r="J2143" s="2">
        <v>2.1349999999999998</v>
      </c>
      <c r="K2143" s="2">
        <v>5.2271369999999998E-2</v>
      </c>
    </row>
    <row r="2144" spans="1:11" x14ac:dyDescent="0.25">
      <c r="A2144" s="2">
        <v>2.1440000000000001</v>
      </c>
      <c r="B2144" s="2">
        <v>-0.85038130000000001</v>
      </c>
      <c r="D2144" s="2">
        <v>2.1360000000000001</v>
      </c>
      <c r="E2144" s="2">
        <v>-4.6093419999999998E-3</v>
      </c>
      <c r="G2144" s="6">
        <v>2.1360000000000001</v>
      </c>
      <c r="H2144" s="6">
        <v>0.11617</v>
      </c>
      <c r="I2144" s="6"/>
      <c r="J2144" s="2">
        <v>2.1360000000000001</v>
      </c>
      <c r="K2144" s="2">
        <v>5.1904069999999997E-2</v>
      </c>
    </row>
    <row r="2145" spans="1:11" x14ac:dyDescent="0.25">
      <c r="A2145" s="2">
        <v>2.145</v>
      </c>
      <c r="B2145" s="2">
        <v>-0.89623549999999996</v>
      </c>
      <c r="D2145" s="2">
        <v>2.137</v>
      </c>
      <c r="E2145" s="2">
        <v>-1.349442E-2</v>
      </c>
      <c r="G2145" s="6">
        <v>2.137</v>
      </c>
      <c r="H2145" s="6">
        <v>0.1177224</v>
      </c>
      <c r="I2145" s="6"/>
      <c r="J2145" s="2">
        <v>2.137</v>
      </c>
      <c r="K2145" s="2">
        <v>5.0896170000000004E-2</v>
      </c>
    </row>
    <row r="2146" spans="1:11" x14ac:dyDescent="0.25">
      <c r="A2146" s="2">
        <v>2.1459999999999999</v>
      </c>
      <c r="B2146" s="2">
        <v>-0.93782460000000001</v>
      </c>
      <c r="D2146" s="2">
        <v>2.1379999999999999</v>
      </c>
      <c r="E2146" s="2">
        <v>-2.3101360000000001E-2</v>
      </c>
      <c r="G2146" s="6">
        <v>2.1379999999999999</v>
      </c>
      <c r="H2146" s="6">
        <v>0.1188818</v>
      </c>
      <c r="I2146" s="6"/>
      <c r="J2146" s="2">
        <v>2.1379999999999999</v>
      </c>
      <c r="K2146" s="2">
        <v>4.913737E-2</v>
      </c>
    </row>
    <row r="2147" spans="1:11" x14ac:dyDescent="0.25">
      <c r="A2147" s="2">
        <v>2.1469999999999998</v>
      </c>
      <c r="B2147" s="2">
        <v>-0.97483200000000003</v>
      </c>
      <c r="D2147" s="2">
        <v>2.1389999999999998</v>
      </c>
      <c r="E2147" s="2">
        <v>-3.356046E-2</v>
      </c>
      <c r="G2147" s="6">
        <v>2.1389999999999998</v>
      </c>
      <c r="H2147" s="6">
        <v>0.11962739999999999</v>
      </c>
      <c r="I2147" s="6"/>
      <c r="J2147" s="2">
        <v>2.1389999999999998</v>
      </c>
      <c r="K2147" s="2">
        <v>4.6574270000000001E-2</v>
      </c>
    </row>
    <row r="2148" spans="1:11" x14ac:dyDescent="0.25">
      <c r="A2148" s="2">
        <v>2.1480000000000001</v>
      </c>
      <c r="B2148" s="2">
        <v>-1.0070440000000001</v>
      </c>
      <c r="D2148" s="2">
        <v>2.14</v>
      </c>
      <c r="E2148" s="2">
        <v>-4.5037140000000003E-2</v>
      </c>
      <c r="G2148" s="6">
        <v>2.14</v>
      </c>
      <c r="H2148" s="6">
        <v>0.11994879999999999</v>
      </c>
      <c r="I2148" s="6"/>
      <c r="J2148" s="2">
        <v>2.14</v>
      </c>
      <c r="K2148" s="2">
        <v>4.3239269999999996E-2</v>
      </c>
    </row>
    <row r="2149" spans="1:11" x14ac:dyDescent="0.25">
      <c r="A2149" s="2">
        <v>2.149</v>
      </c>
      <c r="B2149" s="2">
        <v>-1.034338</v>
      </c>
      <c r="D2149" s="2">
        <v>2.141</v>
      </c>
      <c r="E2149" s="2">
        <v>-5.769788E-2</v>
      </c>
      <c r="G2149" s="6">
        <v>2.141</v>
      </c>
      <c r="H2149" s="6">
        <v>0.1198414</v>
      </c>
      <c r="I2149" s="6"/>
      <c r="J2149" s="2">
        <v>2.141</v>
      </c>
      <c r="K2149" s="2">
        <v>3.9212819999999995E-2</v>
      </c>
    </row>
    <row r="2150" spans="1:11" x14ac:dyDescent="0.25">
      <c r="A2150" s="2">
        <v>2.15</v>
      </c>
      <c r="B2150" s="2">
        <v>-1.0566930000000001</v>
      </c>
      <c r="D2150" s="2">
        <v>2.1419999999999999</v>
      </c>
      <c r="E2150" s="2">
        <v>-7.1704519999999994E-2</v>
      </c>
      <c r="G2150" s="6">
        <v>2.1419999999999999</v>
      </c>
      <c r="H2150" s="6">
        <v>0.1193061</v>
      </c>
      <c r="I2150" s="6"/>
      <c r="J2150" s="2">
        <v>2.1419999999999999</v>
      </c>
      <c r="K2150" s="2">
        <v>3.4630069999999999E-2</v>
      </c>
    </row>
    <row r="2151" spans="1:11" x14ac:dyDescent="0.25">
      <c r="A2151" s="2">
        <v>2.1509999999999998</v>
      </c>
      <c r="B2151" s="2">
        <v>-1.0741810000000001</v>
      </c>
      <c r="D2151" s="2">
        <v>2.1429999999999998</v>
      </c>
      <c r="E2151" s="2">
        <v>-8.7230279999999993E-2</v>
      </c>
      <c r="G2151" s="6">
        <v>2.1429999999999998</v>
      </c>
      <c r="H2151" s="6">
        <v>0.118353</v>
      </c>
      <c r="I2151" s="6"/>
      <c r="J2151" s="2">
        <v>2.1429999999999998</v>
      </c>
      <c r="K2151" s="2">
        <v>2.9688820000000005E-2</v>
      </c>
    </row>
    <row r="2152" spans="1:11" x14ac:dyDescent="0.25">
      <c r="A2152" s="2">
        <v>2.1520000000000001</v>
      </c>
      <c r="B2152" s="2">
        <v>-1.086905</v>
      </c>
      <c r="D2152" s="2">
        <v>2.1440000000000001</v>
      </c>
      <c r="E2152" s="2">
        <v>-0.1043969</v>
      </c>
      <c r="G2152" s="6">
        <v>2.1440000000000001</v>
      </c>
      <c r="H2152" s="6">
        <v>0.116997</v>
      </c>
      <c r="I2152" s="6"/>
      <c r="J2152" s="2">
        <v>2.1440000000000001</v>
      </c>
      <c r="K2152" s="2">
        <v>2.4611019999999997E-2</v>
      </c>
    </row>
    <row r="2153" spans="1:11" x14ac:dyDescent="0.25">
      <c r="A2153" s="2">
        <v>2.153</v>
      </c>
      <c r="B2153" s="2">
        <v>-1.094964</v>
      </c>
      <c r="D2153" s="2">
        <v>2.145</v>
      </c>
      <c r="E2153" s="2">
        <v>-0.1232099</v>
      </c>
      <c r="G2153" s="6">
        <v>2.145</v>
      </c>
      <c r="H2153" s="6">
        <v>0.1152492</v>
      </c>
      <c r="I2153" s="6"/>
      <c r="J2153" s="2">
        <v>2.145</v>
      </c>
      <c r="K2153" s="2">
        <v>1.9566020000000003E-2</v>
      </c>
    </row>
    <row r="2154" spans="1:11" x14ac:dyDescent="0.25">
      <c r="A2154" s="2">
        <v>2.1539999999999999</v>
      </c>
      <c r="B2154" s="2">
        <v>-1.098428</v>
      </c>
      <c r="D2154" s="2">
        <v>2.1459999999999999</v>
      </c>
      <c r="E2154" s="2">
        <v>-0.14356640000000001</v>
      </c>
      <c r="G2154" s="6">
        <v>2.1459999999999999</v>
      </c>
      <c r="H2154" s="6">
        <v>0.11312319999999999</v>
      </c>
      <c r="I2154" s="6"/>
      <c r="J2154" s="2">
        <v>2.1459999999999999</v>
      </c>
      <c r="K2154" s="2">
        <v>1.4653069999999997E-2</v>
      </c>
    </row>
    <row r="2155" spans="1:11" x14ac:dyDescent="0.25">
      <c r="A2155" s="2">
        <v>2.1549999999999998</v>
      </c>
      <c r="B2155" s="2">
        <v>-1.0973630000000001</v>
      </c>
      <c r="D2155" s="2">
        <v>2.1469999999999998</v>
      </c>
      <c r="E2155" s="2">
        <v>-0.16527030000000001</v>
      </c>
      <c r="G2155" s="6">
        <v>2.1469999999999998</v>
      </c>
      <c r="H2155" s="6">
        <v>0.1106441</v>
      </c>
      <c r="I2155" s="6"/>
      <c r="J2155" s="2">
        <v>2.1469999999999998</v>
      </c>
      <c r="K2155" s="2">
        <v>9.9527199999999982E-3</v>
      </c>
    </row>
    <row r="2156" spans="1:11" x14ac:dyDescent="0.25">
      <c r="A2156" s="2">
        <v>2.1560000000000001</v>
      </c>
      <c r="B2156" s="2">
        <v>-1.0919030000000001</v>
      </c>
      <c r="D2156" s="2">
        <v>2.1480000000000001</v>
      </c>
      <c r="E2156" s="2">
        <v>-0.188057</v>
      </c>
      <c r="G2156" s="6">
        <v>2.1480000000000001</v>
      </c>
      <c r="H2156" s="6">
        <v>0.1078421</v>
      </c>
      <c r="I2156" s="6"/>
      <c r="J2156" s="2">
        <v>2.1480000000000001</v>
      </c>
      <c r="K2156" s="2">
        <v>5.5106649999999979E-3</v>
      </c>
    </row>
    <row r="2157" spans="1:11" x14ac:dyDescent="0.25">
      <c r="A2157" s="2">
        <v>2.157</v>
      </c>
      <c r="B2157" s="2">
        <v>-1.0822689999999999</v>
      </c>
      <c r="D2157" s="2">
        <v>2.149</v>
      </c>
      <c r="E2157" s="2">
        <v>-0.21166370000000001</v>
      </c>
      <c r="G2157" s="6">
        <v>2.149</v>
      </c>
      <c r="H2157" s="6">
        <v>0.1047468</v>
      </c>
      <c r="I2157" s="6"/>
      <c r="J2157" s="2">
        <v>2.149</v>
      </c>
      <c r="K2157" s="2">
        <v>1.3233549999999983E-3</v>
      </c>
    </row>
    <row r="2158" spans="1:11" x14ac:dyDescent="0.25">
      <c r="A2158" s="2">
        <v>2.1579999999999999</v>
      </c>
      <c r="B2158" s="2">
        <v>-1.068754</v>
      </c>
      <c r="D2158" s="2">
        <v>2.15</v>
      </c>
      <c r="E2158" s="2">
        <v>-0.23589950000000001</v>
      </c>
      <c r="G2158" s="6">
        <v>2.15</v>
      </c>
      <c r="H2158" s="6">
        <v>0.1013937</v>
      </c>
      <c r="I2158" s="6"/>
      <c r="J2158" s="2">
        <v>2.15</v>
      </c>
      <c r="K2158" s="2">
        <v>-2.6166499999999981E-3</v>
      </c>
    </row>
    <row r="2159" spans="1:11" x14ac:dyDescent="0.25">
      <c r="A2159" s="2">
        <v>2.1589999999999998</v>
      </c>
      <c r="B2159" s="2">
        <v>-1.0517259999999999</v>
      </c>
      <c r="D2159" s="2">
        <v>2.1509999999999998</v>
      </c>
      <c r="E2159" s="2">
        <v>-0.2606638</v>
      </c>
      <c r="G2159" s="6">
        <v>2.1509999999999998</v>
      </c>
      <c r="H2159" s="6">
        <v>9.7821729999999996E-2</v>
      </c>
      <c r="I2159" s="6"/>
      <c r="J2159" s="2">
        <v>2.1509999999999998</v>
      </c>
      <c r="K2159" s="2">
        <v>-6.253454999999998E-3</v>
      </c>
    </row>
    <row r="2160" spans="1:11" x14ac:dyDescent="0.25">
      <c r="A2160" s="2">
        <v>2.16</v>
      </c>
      <c r="B2160" s="2">
        <v>-1.0316069999999999</v>
      </c>
      <c r="D2160" s="2">
        <v>2.1520000000000001</v>
      </c>
      <c r="E2160" s="2">
        <v>-0.28589110000000001</v>
      </c>
      <c r="G2160" s="6">
        <v>2.1520000000000001</v>
      </c>
      <c r="H2160" s="6">
        <v>9.4072340000000004E-2</v>
      </c>
      <c r="I2160" s="6"/>
      <c r="J2160" s="2">
        <v>2.1520000000000001</v>
      </c>
      <c r="K2160" s="2">
        <v>-9.45294E-3</v>
      </c>
    </row>
    <row r="2161" spans="1:11" x14ac:dyDescent="0.25">
      <c r="A2161" s="2">
        <v>2.161</v>
      </c>
      <c r="B2161" s="2">
        <v>-1.0088630000000001</v>
      </c>
      <c r="D2161" s="2">
        <v>2.153</v>
      </c>
      <c r="E2161" s="2">
        <v>-0.31148179999999998</v>
      </c>
      <c r="G2161" s="6">
        <v>2.153</v>
      </c>
      <c r="H2161" s="6">
        <v>9.0195259999999999E-2</v>
      </c>
      <c r="I2161" s="6"/>
      <c r="J2161" s="2">
        <v>2.153</v>
      </c>
      <c r="K2161" s="2">
        <v>-1.2124815000000004E-2</v>
      </c>
    </row>
    <row r="2162" spans="1:11" x14ac:dyDescent="0.25">
      <c r="A2162" s="2">
        <v>2.1619999999999999</v>
      </c>
      <c r="B2162" s="2">
        <v>-0.98397109999999999</v>
      </c>
      <c r="D2162" s="2">
        <v>2.1539999999999999</v>
      </c>
      <c r="E2162" s="2">
        <v>-0.33726869999999998</v>
      </c>
      <c r="G2162" s="6">
        <v>2.1539999999999999</v>
      </c>
      <c r="H2162" s="6">
        <v>8.6245290000000002E-2</v>
      </c>
      <c r="I2162" s="6"/>
      <c r="J2162" s="2">
        <v>2.1539999999999999</v>
      </c>
      <c r="K2162" s="2">
        <v>-1.4315135E-2</v>
      </c>
    </row>
    <row r="2163" spans="1:11" x14ac:dyDescent="0.25">
      <c r="A2163" s="2">
        <v>2.1629999999999998</v>
      </c>
      <c r="B2163" s="2">
        <v>-0.95731750000000004</v>
      </c>
      <c r="D2163" s="2">
        <v>2.1549999999999998</v>
      </c>
      <c r="E2163" s="2">
        <v>-0.36300529999999998</v>
      </c>
      <c r="G2163" s="6">
        <v>2.1549999999999998</v>
      </c>
      <c r="H2163" s="6">
        <v>8.2277329999999996E-2</v>
      </c>
      <c r="I2163" s="6"/>
      <c r="J2163" s="2">
        <v>2.1549999999999998</v>
      </c>
      <c r="K2163" s="2">
        <v>-1.6132705000000001E-2</v>
      </c>
    </row>
    <row r="2164" spans="1:11" x14ac:dyDescent="0.25">
      <c r="A2164" s="2">
        <v>2.1640000000000001</v>
      </c>
      <c r="B2164" s="2">
        <v>-0.92918599999999996</v>
      </c>
      <c r="D2164" s="2">
        <v>2.1560000000000001</v>
      </c>
      <c r="E2164" s="2">
        <v>-0.38835449999999999</v>
      </c>
      <c r="G2164" s="6">
        <v>2.1560000000000001</v>
      </c>
      <c r="H2164" s="6">
        <v>7.8340980000000005E-2</v>
      </c>
      <c r="I2164" s="6"/>
      <c r="J2164" s="2">
        <v>2.1560000000000001</v>
      </c>
      <c r="K2164" s="2">
        <v>-1.7661970000000003E-2</v>
      </c>
    </row>
    <row r="2165" spans="1:11" x14ac:dyDescent="0.25">
      <c r="A2165" s="2">
        <v>2.165</v>
      </c>
      <c r="B2165" s="2">
        <v>-0.89984529999999996</v>
      </c>
      <c r="D2165" s="2">
        <v>2.157</v>
      </c>
      <c r="E2165" s="2">
        <v>-0.41287000000000001</v>
      </c>
      <c r="G2165" s="6">
        <v>2.157</v>
      </c>
      <c r="H2165" s="6">
        <v>7.447049E-2</v>
      </c>
      <c r="I2165" s="6"/>
      <c r="J2165" s="2">
        <v>2.157</v>
      </c>
      <c r="K2165" s="2">
        <v>-1.894943E-2</v>
      </c>
    </row>
    <row r="2166" spans="1:11" x14ac:dyDescent="0.25">
      <c r="A2166" s="2">
        <v>2.1659999999999999</v>
      </c>
      <c r="B2166" s="2">
        <v>-0.869564</v>
      </c>
      <c r="D2166" s="2">
        <v>2.1579999999999999</v>
      </c>
      <c r="E2166" s="2">
        <v>-0.43602289999999999</v>
      </c>
      <c r="G2166" s="6">
        <v>2.1579999999999999</v>
      </c>
      <c r="H2166" s="6">
        <v>7.0687459999999994E-2</v>
      </c>
      <c r="I2166" s="6"/>
      <c r="J2166" s="2">
        <v>2.1579999999999999</v>
      </c>
      <c r="K2166" s="2">
        <v>-2.0009640000000002E-2</v>
      </c>
    </row>
    <row r="2167" spans="1:11" x14ac:dyDescent="0.25">
      <c r="A2167" s="2">
        <v>2.1669999999999998</v>
      </c>
      <c r="B2167" s="2">
        <v>-0.83855210000000002</v>
      </c>
      <c r="D2167" s="2">
        <v>2.1589999999999998</v>
      </c>
      <c r="E2167" s="2">
        <v>-0.45730880000000002</v>
      </c>
      <c r="G2167" s="6">
        <v>2.1589999999999998</v>
      </c>
      <c r="H2167" s="6">
        <v>6.7014649999999995E-2</v>
      </c>
      <c r="I2167" s="6"/>
      <c r="J2167" s="2">
        <v>2.1589999999999998</v>
      </c>
      <c r="K2167" s="2">
        <v>-2.0849015000000002E-2</v>
      </c>
    </row>
    <row r="2168" spans="1:11" x14ac:dyDescent="0.25">
      <c r="A2168" s="2">
        <v>2.1680000000000001</v>
      </c>
      <c r="B2168" s="2">
        <v>-0.8069423</v>
      </c>
      <c r="D2168" s="2">
        <v>2.16</v>
      </c>
      <c r="E2168" s="2">
        <v>-0.47630929999999999</v>
      </c>
      <c r="G2168" s="6">
        <v>2.16</v>
      </c>
      <c r="H2168" s="6">
        <v>6.3481620000000002E-2</v>
      </c>
      <c r="I2168" s="6"/>
      <c r="J2168" s="2">
        <v>2.16</v>
      </c>
      <c r="K2168" s="2">
        <v>-2.1496035E-2</v>
      </c>
    </row>
    <row r="2169" spans="1:11" x14ac:dyDescent="0.25">
      <c r="A2169" s="2">
        <v>2.169</v>
      </c>
      <c r="B2169" s="2">
        <v>-0.77482989999999996</v>
      </c>
      <c r="D2169" s="2">
        <v>2.161</v>
      </c>
      <c r="E2169" s="2">
        <v>-0.49263459999999998</v>
      </c>
      <c r="G2169" s="6">
        <v>2.161</v>
      </c>
      <c r="H2169" s="6">
        <v>6.0125240000000003E-2</v>
      </c>
      <c r="I2169" s="6"/>
      <c r="J2169" s="2">
        <v>2.161</v>
      </c>
      <c r="K2169" s="2">
        <v>-2.2019260000000002E-2</v>
      </c>
    </row>
    <row r="2170" spans="1:11" x14ac:dyDescent="0.25">
      <c r="A2170" s="2">
        <v>2.17</v>
      </c>
      <c r="B2170" s="2">
        <v>-0.74227589999999999</v>
      </c>
      <c r="D2170" s="2">
        <v>2.1619999999999999</v>
      </c>
      <c r="E2170" s="2">
        <v>-0.5058781</v>
      </c>
      <c r="G2170" s="6">
        <v>2.1619999999999999</v>
      </c>
      <c r="H2170" s="6">
        <v>5.6982310000000001E-2</v>
      </c>
      <c r="I2170" s="6"/>
      <c r="J2170" s="2">
        <v>2.1619999999999999</v>
      </c>
      <c r="K2170" s="2">
        <v>-2.2494795000000001E-2</v>
      </c>
    </row>
    <row r="2171" spans="1:11" x14ac:dyDescent="0.25">
      <c r="A2171" s="2">
        <v>2.1709999999999998</v>
      </c>
      <c r="B2171" s="2">
        <v>-0.70928329999999995</v>
      </c>
      <c r="D2171" s="2">
        <v>2.1629999999999998</v>
      </c>
      <c r="E2171" s="2">
        <v>-0.51567030000000003</v>
      </c>
      <c r="G2171" s="6">
        <v>2.1629999999999998</v>
      </c>
      <c r="H2171" s="6">
        <v>5.40717E-2</v>
      </c>
      <c r="I2171" s="6"/>
      <c r="J2171" s="2">
        <v>2.1629999999999998</v>
      </c>
      <c r="K2171" s="2">
        <v>-2.2916075000000001E-2</v>
      </c>
    </row>
    <row r="2172" spans="1:11" x14ac:dyDescent="0.25">
      <c r="A2172" s="2">
        <v>2.1720000000000002</v>
      </c>
      <c r="B2172" s="2">
        <v>-0.67582560000000003</v>
      </c>
      <c r="D2172" s="2">
        <v>2.1640000000000001</v>
      </c>
      <c r="E2172" s="2">
        <v>-0.52177709999999999</v>
      </c>
      <c r="G2172" s="6">
        <v>2.1640000000000001</v>
      </c>
      <c r="H2172" s="6">
        <v>5.1389249999999997E-2</v>
      </c>
      <c r="I2172" s="6"/>
      <c r="J2172" s="2">
        <v>2.1640000000000001</v>
      </c>
      <c r="K2172" s="2">
        <v>-2.3201445000000001E-2</v>
      </c>
    </row>
    <row r="2173" spans="1:11" x14ac:dyDescent="0.25">
      <c r="A2173" s="2">
        <v>2.173</v>
      </c>
      <c r="B2173" s="2">
        <v>-0.64188230000000002</v>
      </c>
      <c r="D2173" s="2">
        <v>2.165</v>
      </c>
      <c r="E2173" s="2">
        <v>-0.52417999999999998</v>
      </c>
      <c r="G2173" s="6">
        <v>2.165</v>
      </c>
      <c r="H2173" s="6">
        <v>4.8918250000000003E-2</v>
      </c>
      <c r="I2173" s="6"/>
      <c r="J2173" s="2">
        <v>2.165</v>
      </c>
      <c r="K2173" s="2">
        <v>-2.330256E-2</v>
      </c>
    </row>
    <row r="2174" spans="1:11" x14ac:dyDescent="0.25">
      <c r="A2174" s="2">
        <v>2.1739999999999999</v>
      </c>
      <c r="B2174" s="2">
        <v>-0.60744189999999998</v>
      </c>
      <c r="D2174" s="2">
        <v>2.1659999999999999</v>
      </c>
      <c r="E2174" s="2">
        <v>-0.52310330000000005</v>
      </c>
      <c r="G2174" s="6">
        <v>2.1659999999999999</v>
      </c>
      <c r="H2174" s="6">
        <v>4.6641269999999999E-2</v>
      </c>
      <c r="I2174" s="6"/>
      <c r="J2174" s="2">
        <v>2.1659999999999999</v>
      </c>
      <c r="K2174" s="2">
        <v>-2.3232795000000001E-2</v>
      </c>
    </row>
    <row r="2175" spans="1:11" x14ac:dyDescent="0.25">
      <c r="A2175" s="2">
        <v>2.1749999999999998</v>
      </c>
      <c r="B2175" s="2">
        <v>-0.57251870000000005</v>
      </c>
      <c r="D2175" s="2">
        <v>2.1669999999999998</v>
      </c>
      <c r="E2175" s="2">
        <v>-0.51901540000000002</v>
      </c>
      <c r="G2175" s="6">
        <v>2.1669999999999998</v>
      </c>
      <c r="H2175" s="6">
        <v>4.4544599999999997E-2</v>
      </c>
      <c r="I2175" s="6"/>
      <c r="J2175" s="2">
        <v>2.1669999999999998</v>
      </c>
      <c r="K2175" s="2">
        <v>-2.3023925000000001E-2</v>
      </c>
    </row>
    <row r="2176" spans="1:11" x14ac:dyDescent="0.25">
      <c r="A2176" s="2">
        <v>2.1760000000000002</v>
      </c>
      <c r="B2176" s="2">
        <v>-0.53719790000000001</v>
      </c>
      <c r="D2176" s="2">
        <v>2.1680000000000001</v>
      </c>
      <c r="E2176" s="2">
        <v>-0.51257169999999996</v>
      </c>
      <c r="G2176" s="6">
        <v>2.1680000000000001</v>
      </c>
      <c r="H2176" s="6">
        <v>4.2616679999999997E-2</v>
      </c>
      <c r="I2176" s="6"/>
      <c r="J2176" s="2">
        <v>2.1680000000000001</v>
      </c>
      <c r="K2176" s="2">
        <v>-2.2721980000000003E-2</v>
      </c>
    </row>
    <row r="2177" spans="1:11" x14ac:dyDescent="0.25">
      <c r="A2177" s="2">
        <v>2.177</v>
      </c>
      <c r="B2177" s="2">
        <v>-0.50167609999999996</v>
      </c>
      <c r="D2177" s="2">
        <v>2.169</v>
      </c>
      <c r="E2177" s="2">
        <v>-0.50447779999999998</v>
      </c>
      <c r="G2177" s="6">
        <v>2.169</v>
      </c>
      <c r="H2177" s="6">
        <v>4.0850419999999998E-2</v>
      </c>
      <c r="I2177" s="6"/>
      <c r="J2177" s="2">
        <v>2.169</v>
      </c>
      <c r="K2177" s="2">
        <v>-2.237285E-2</v>
      </c>
    </row>
    <row r="2178" spans="1:11" x14ac:dyDescent="0.25">
      <c r="A2178" s="2">
        <v>2.1779999999999999</v>
      </c>
      <c r="B2178" s="2">
        <v>-0.46622059999999999</v>
      </c>
      <c r="D2178" s="2">
        <v>2.17</v>
      </c>
      <c r="E2178" s="2">
        <v>-0.49540909999999999</v>
      </c>
      <c r="G2178" s="6">
        <v>2.17</v>
      </c>
      <c r="H2178" s="6">
        <v>3.9243779999999999E-2</v>
      </c>
      <c r="I2178" s="6"/>
      <c r="J2178" s="2">
        <v>2.17</v>
      </c>
      <c r="K2178" s="2">
        <v>-2.1954480000000002E-2</v>
      </c>
    </row>
    <row r="2179" spans="1:11" x14ac:dyDescent="0.25">
      <c r="A2179" s="2">
        <v>2.1789999999999998</v>
      </c>
      <c r="B2179" s="2">
        <v>-0.43108170000000001</v>
      </c>
      <c r="D2179" s="2">
        <v>2.1709999999999998</v>
      </c>
      <c r="E2179" s="2">
        <v>-0.48600660000000001</v>
      </c>
      <c r="G2179" s="6">
        <v>2.1709999999999998</v>
      </c>
      <c r="H2179" s="6">
        <v>3.779511E-2</v>
      </c>
      <c r="I2179" s="6"/>
      <c r="J2179" s="2">
        <v>2.1709999999999998</v>
      </c>
      <c r="K2179" s="2">
        <v>-2.1429855000000001E-2</v>
      </c>
    </row>
    <row r="2180" spans="1:11" x14ac:dyDescent="0.25">
      <c r="A2180" s="2">
        <v>2.1800000000000002</v>
      </c>
      <c r="B2180" s="2">
        <v>-0.3965013</v>
      </c>
      <c r="D2180" s="2">
        <v>2.1720000000000002</v>
      </c>
      <c r="E2180" s="2">
        <v>-0.47681319999999999</v>
      </c>
      <c r="G2180" s="6">
        <v>2.1720000000000002</v>
      </c>
      <c r="H2180" s="6">
        <v>3.6494360000000003E-2</v>
      </c>
      <c r="I2180" s="6"/>
      <c r="J2180" s="2">
        <v>2.1720000000000002</v>
      </c>
      <c r="K2180" s="2">
        <v>-2.0831615000000001E-2</v>
      </c>
    </row>
    <row r="2181" spans="1:11" x14ac:dyDescent="0.25">
      <c r="A2181" s="2">
        <v>2.181</v>
      </c>
      <c r="B2181" s="2">
        <v>-0.36277480000000001</v>
      </c>
      <c r="D2181" s="2">
        <v>2.173</v>
      </c>
      <c r="E2181" s="2">
        <v>-0.46819250000000001</v>
      </c>
      <c r="G2181" s="6">
        <v>2.173</v>
      </c>
      <c r="H2181" s="6">
        <v>3.5316380000000001E-2</v>
      </c>
      <c r="I2181" s="6"/>
      <c r="J2181" s="2">
        <v>2.173</v>
      </c>
      <c r="K2181" s="2">
        <v>-2.0204615000000002E-2</v>
      </c>
    </row>
    <row r="2182" spans="1:11" x14ac:dyDescent="0.25">
      <c r="A2182" s="2">
        <v>2.1819999999999999</v>
      </c>
      <c r="B2182" s="2">
        <v>-0.3302349</v>
      </c>
      <c r="D2182" s="2">
        <v>2.1739999999999999</v>
      </c>
      <c r="E2182" s="2">
        <v>-0.46033780000000002</v>
      </c>
      <c r="G2182" s="6">
        <v>2.1739999999999999</v>
      </c>
      <c r="H2182" s="6">
        <v>3.4239760000000001E-2</v>
      </c>
      <c r="I2182" s="6"/>
      <c r="J2182" s="2">
        <v>2.1739999999999999</v>
      </c>
      <c r="K2182" s="2">
        <v>-1.9591130000000002E-2</v>
      </c>
    </row>
    <row r="2183" spans="1:11" x14ac:dyDescent="0.25">
      <c r="A2183" s="2">
        <v>2.1829999999999998</v>
      </c>
      <c r="B2183" s="2">
        <v>-0.29919869999999998</v>
      </c>
      <c r="D2183" s="2">
        <v>2.1749999999999998</v>
      </c>
      <c r="E2183" s="2">
        <v>-0.45332319999999998</v>
      </c>
      <c r="G2183" s="6">
        <v>2.1749999999999998</v>
      </c>
      <c r="H2183" s="6">
        <v>3.3269970000000003E-2</v>
      </c>
      <c r="I2183" s="6"/>
      <c r="J2183" s="2">
        <v>2.1749999999999998</v>
      </c>
      <c r="K2183" s="2">
        <v>-1.9066680000000003E-2</v>
      </c>
    </row>
    <row r="2184" spans="1:11" x14ac:dyDescent="0.25">
      <c r="A2184" s="2">
        <v>2.1840000000000002</v>
      </c>
      <c r="B2184" s="2">
        <v>-0.26995570000000002</v>
      </c>
      <c r="D2184" s="2">
        <v>2.1760000000000002</v>
      </c>
      <c r="E2184" s="2">
        <v>-0.4471408</v>
      </c>
      <c r="G2184" s="6">
        <v>2.1760000000000002</v>
      </c>
      <c r="H2184" s="6">
        <v>3.2424050000000003E-2</v>
      </c>
      <c r="I2184" s="6"/>
      <c r="J2184" s="2">
        <v>2.1760000000000002</v>
      </c>
      <c r="K2184" s="2">
        <v>-1.8736225000000002E-2</v>
      </c>
    </row>
    <row r="2185" spans="1:11" x14ac:dyDescent="0.25">
      <c r="A2185" s="2">
        <v>2.1850000000000001</v>
      </c>
      <c r="B2185" s="2">
        <v>-0.2427453</v>
      </c>
      <c r="D2185" s="2">
        <v>2.177</v>
      </c>
      <c r="E2185" s="2">
        <v>-0.44173190000000001</v>
      </c>
      <c r="G2185" s="6">
        <v>2.177</v>
      </c>
      <c r="H2185" s="6">
        <v>3.1708090000000001E-2</v>
      </c>
      <c r="I2185" s="6"/>
      <c r="J2185" s="2">
        <v>2.177</v>
      </c>
      <c r="K2185" s="2">
        <v>-1.8694354999999999E-2</v>
      </c>
    </row>
    <row r="2186" spans="1:11" x14ac:dyDescent="0.25">
      <c r="A2186" s="2">
        <v>2.1859999999999999</v>
      </c>
      <c r="B2186" s="2">
        <v>-0.2177248</v>
      </c>
      <c r="D2186" s="2">
        <v>2.1779999999999999</v>
      </c>
      <c r="E2186" s="2">
        <v>-0.43700169999999999</v>
      </c>
      <c r="G2186" s="6">
        <v>2.1779999999999999</v>
      </c>
      <c r="H2186" s="6">
        <v>3.1116439999999999E-2</v>
      </c>
      <c r="I2186" s="6"/>
      <c r="J2186" s="2">
        <v>2.1779999999999999</v>
      </c>
      <c r="K2186" s="2">
        <v>-1.8936865000000001E-2</v>
      </c>
    </row>
    <row r="2187" spans="1:11" x14ac:dyDescent="0.25">
      <c r="A2187" s="2">
        <v>2.1869999999999998</v>
      </c>
      <c r="B2187" s="2">
        <v>-0.19498199999999999</v>
      </c>
      <c r="D2187" s="2">
        <v>2.1789999999999998</v>
      </c>
      <c r="E2187" s="2">
        <v>-0.43280849999999998</v>
      </c>
      <c r="G2187" s="6">
        <v>2.1789999999999998</v>
      </c>
      <c r="H2187" s="6">
        <v>3.063652E-2</v>
      </c>
      <c r="I2187" s="6"/>
      <c r="J2187" s="2">
        <v>2.1789999999999998</v>
      </c>
      <c r="K2187" s="2">
        <v>-1.9364005E-2</v>
      </c>
    </row>
    <row r="2188" spans="1:11" x14ac:dyDescent="0.25">
      <c r="A2188" s="2">
        <v>2.1880000000000002</v>
      </c>
      <c r="B2188" s="2">
        <v>-0.17455979999999999</v>
      </c>
      <c r="D2188" s="2">
        <v>2.1800000000000002</v>
      </c>
      <c r="E2188" s="2">
        <v>-0.42892730000000001</v>
      </c>
      <c r="G2188" s="6">
        <v>2.1800000000000002</v>
      </c>
      <c r="H2188" s="6">
        <v>3.0257470000000002E-2</v>
      </c>
      <c r="I2188" s="6"/>
      <c r="J2188" s="2">
        <v>2.1800000000000002</v>
      </c>
      <c r="K2188" s="2">
        <v>-1.9921154999999999E-2</v>
      </c>
    </row>
    <row r="2189" spans="1:11" x14ac:dyDescent="0.25">
      <c r="A2189" s="2">
        <v>2.1890000000000001</v>
      </c>
      <c r="B2189" s="2">
        <v>-0.1564719</v>
      </c>
      <c r="D2189" s="2">
        <v>2.181</v>
      </c>
      <c r="E2189" s="2">
        <v>-0.42503920000000001</v>
      </c>
      <c r="G2189" s="6">
        <v>2.181</v>
      </c>
      <c r="H2189" s="6">
        <v>2.9973280000000001E-2</v>
      </c>
      <c r="I2189" s="6"/>
      <c r="J2189" s="2">
        <v>2.181</v>
      </c>
      <c r="K2189" s="2">
        <v>-2.0663270000000001E-2</v>
      </c>
    </row>
    <row r="2190" spans="1:11" x14ac:dyDescent="0.25">
      <c r="A2190" s="2">
        <v>2.19</v>
      </c>
      <c r="B2190" s="2">
        <v>-0.14072490000000001</v>
      </c>
      <c r="D2190" s="2">
        <v>2.1819999999999999</v>
      </c>
      <c r="E2190" s="2">
        <v>-0.420817</v>
      </c>
      <c r="G2190" s="6">
        <v>2.1819999999999999</v>
      </c>
      <c r="H2190" s="6">
        <v>2.9774390000000001E-2</v>
      </c>
      <c r="I2190" s="6"/>
      <c r="J2190" s="2">
        <v>2.1819999999999999</v>
      </c>
      <c r="K2190" s="2">
        <v>-2.1640240000000002E-2</v>
      </c>
    </row>
    <row r="2191" spans="1:11" x14ac:dyDescent="0.25">
      <c r="A2191" s="2">
        <v>2.1909999999999998</v>
      </c>
      <c r="B2191" s="2">
        <v>-0.12734090000000001</v>
      </c>
      <c r="D2191" s="2">
        <v>2.1829999999999998</v>
      </c>
      <c r="E2191" s="2">
        <v>-0.4160121</v>
      </c>
      <c r="G2191" s="6">
        <v>2.1829999999999998</v>
      </c>
      <c r="H2191" s="6">
        <v>2.9644719999999999E-2</v>
      </c>
      <c r="I2191" s="6"/>
      <c r="J2191" s="2">
        <v>2.1829999999999998</v>
      </c>
      <c r="K2191" s="2">
        <v>-2.2807670000000002E-2</v>
      </c>
    </row>
    <row r="2192" spans="1:11" x14ac:dyDescent="0.25">
      <c r="A2192" s="2">
        <v>2.1920000000000002</v>
      </c>
      <c r="B2192" s="2">
        <v>-0.1163748</v>
      </c>
      <c r="D2192" s="2">
        <v>2.1840000000000002</v>
      </c>
      <c r="E2192" s="2">
        <v>-0.4104912</v>
      </c>
      <c r="G2192" s="6">
        <v>2.1840000000000002</v>
      </c>
      <c r="H2192" s="6">
        <v>2.956394E-2</v>
      </c>
      <c r="I2192" s="6"/>
      <c r="J2192" s="2">
        <v>2.1840000000000002</v>
      </c>
      <c r="K2192" s="2">
        <v>-2.4103985000000001E-2</v>
      </c>
    </row>
    <row r="2193" spans="1:11" x14ac:dyDescent="0.25">
      <c r="A2193" s="2">
        <v>2.1930000000000001</v>
      </c>
      <c r="B2193" s="2">
        <v>-0.1079049</v>
      </c>
      <c r="D2193" s="2">
        <v>2.1850000000000001</v>
      </c>
      <c r="E2193" s="2">
        <v>-0.40429959999999998</v>
      </c>
      <c r="G2193" s="6">
        <v>2.1850000000000001</v>
      </c>
      <c r="H2193" s="6">
        <v>2.9514510000000001E-2</v>
      </c>
      <c r="I2193" s="6"/>
      <c r="J2193" s="2">
        <v>2.1850000000000001</v>
      </c>
      <c r="K2193" s="2">
        <v>-2.551175E-2</v>
      </c>
    </row>
    <row r="2194" spans="1:11" x14ac:dyDescent="0.25">
      <c r="A2194" s="2">
        <v>2.194</v>
      </c>
      <c r="B2194" s="2">
        <v>-0.1019977</v>
      </c>
      <c r="D2194" s="2">
        <v>2.1859999999999999</v>
      </c>
      <c r="E2194" s="2">
        <v>-0.39767789999999997</v>
      </c>
      <c r="G2194" s="6">
        <v>2.1859999999999999</v>
      </c>
      <c r="H2194" s="6">
        <v>2.948988E-2</v>
      </c>
      <c r="I2194" s="6"/>
      <c r="J2194" s="2">
        <v>2.1859999999999999</v>
      </c>
      <c r="K2194" s="2">
        <v>-2.6988814999999999E-2</v>
      </c>
    </row>
    <row r="2195" spans="1:11" x14ac:dyDescent="0.25">
      <c r="A2195" s="2">
        <v>2.1949999999999998</v>
      </c>
      <c r="B2195" s="2">
        <v>-9.8693240000000002E-2</v>
      </c>
      <c r="D2195" s="2">
        <v>2.1869999999999998</v>
      </c>
      <c r="E2195" s="2">
        <v>-0.39094220000000002</v>
      </c>
      <c r="G2195" s="6">
        <v>2.1869999999999998</v>
      </c>
      <c r="H2195" s="6">
        <v>2.949241E-2</v>
      </c>
      <c r="I2195" s="6"/>
      <c r="J2195" s="2">
        <v>2.1869999999999998</v>
      </c>
      <c r="K2195" s="2">
        <v>-2.8446990000000002E-2</v>
      </c>
    </row>
    <row r="2196" spans="1:11" x14ac:dyDescent="0.25">
      <c r="A2196" s="2">
        <v>2.1960000000000002</v>
      </c>
      <c r="B2196" s="2">
        <v>-9.801195E-2</v>
      </c>
      <c r="D2196" s="2">
        <v>2.1880000000000002</v>
      </c>
      <c r="E2196" s="2">
        <v>-0.3843606</v>
      </c>
      <c r="G2196" s="6">
        <v>2.1880000000000002</v>
      </c>
      <c r="H2196" s="6">
        <v>2.952434E-2</v>
      </c>
      <c r="I2196" s="6"/>
      <c r="J2196" s="2">
        <v>2.1880000000000002</v>
      </c>
      <c r="K2196" s="2">
        <v>-2.9813645E-2</v>
      </c>
    </row>
    <row r="2197" spans="1:11" x14ac:dyDescent="0.25">
      <c r="A2197" s="2">
        <v>2.1970000000000001</v>
      </c>
      <c r="B2197" s="2">
        <v>-9.9920839999999997E-2</v>
      </c>
      <c r="D2197" s="2">
        <v>2.1890000000000001</v>
      </c>
      <c r="E2197" s="2">
        <v>-0.37815120000000002</v>
      </c>
      <c r="G2197" s="6">
        <v>2.1890000000000001</v>
      </c>
      <c r="H2197" s="6">
        <v>2.9579569999999999E-2</v>
      </c>
      <c r="I2197" s="6"/>
      <c r="J2197" s="2">
        <v>2.1890000000000001</v>
      </c>
      <c r="K2197" s="2">
        <v>-3.1028930000000003E-2</v>
      </c>
    </row>
    <row r="2198" spans="1:11" x14ac:dyDescent="0.25">
      <c r="A2198" s="2">
        <v>2.198</v>
      </c>
      <c r="B2198" s="2">
        <v>-0.1043038</v>
      </c>
      <c r="D2198" s="2">
        <v>2.19</v>
      </c>
      <c r="E2198" s="2">
        <v>-0.37251210000000001</v>
      </c>
      <c r="G2198" s="6">
        <v>2.19</v>
      </c>
      <c r="H2198" s="6">
        <v>2.9646169999999999E-2</v>
      </c>
      <c r="I2198" s="6"/>
      <c r="J2198" s="2">
        <v>2.19</v>
      </c>
      <c r="K2198" s="2">
        <v>-3.2031070000000002E-2</v>
      </c>
    </row>
    <row r="2199" spans="1:11" x14ac:dyDescent="0.25">
      <c r="A2199" s="2">
        <v>2.1989999999999998</v>
      </c>
      <c r="B2199" s="2">
        <v>-0.1110028</v>
      </c>
      <c r="D2199" s="2">
        <v>2.1909999999999998</v>
      </c>
      <c r="E2199" s="2">
        <v>-0.36758279999999999</v>
      </c>
      <c r="G2199" s="6">
        <v>2.1909999999999998</v>
      </c>
      <c r="H2199" s="6">
        <v>2.9718370000000001E-2</v>
      </c>
      <c r="I2199" s="6"/>
      <c r="J2199" s="2">
        <v>2.1909999999999998</v>
      </c>
      <c r="K2199" s="2">
        <v>-3.2776079999999999E-2</v>
      </c>
    </row>
    <row r="2200" spans="1:11" x14ac:dyDescent="0.25">
      <c r="A2200" s="2">
        <v>2.2000000000000002</v>
      </c>
      <c r="B2200" s="2">
        <v>-0.1198473</v>
      </c>
      <c r="D2200" s="2">
        <v>2.1920000000000002</v>
      </c>
      <c r="E2200" s="2">
        <v>-0.36339939999999998</v>
      </c>
      <c r="G2200" s="6">
        <v>2.1920000000000002</v>
      </c>
      <c r="H2200" s="6">
        <v>2.9798680000000001E-2</v>
      </c>
      <c r="I2200" s="6"/>
      <c r="J2200" s="2">
        <v>2.1920000000000002</v>
      </c>
      <c r="K2200" s="2">
        <v>-3.3263479999999998E-2</v>
      </c>
    </row>
    <row r="2201" spans="1:11" x14ac:dyDescent="0.25">
      <c r="A2201" s="2">
        <v>2.2010000000000001</v>
      </c>
      <c r="B2201" s="2">
        <v>-0.13061790000000001</v>
      </c>
      <c r="D2201" s="2">
        <v>2.1930000000000001</v>
      </c>
      <c r="E2201" s="2">
        <v>-0.35994739999999997</v>
      </c>
      <c r="G2201" s="6">
        <v>2.1930000000000001</v>
      </c>
      <c r="H2201" s="6">
        <v>2.9885889999999998E-2</v>
      </c>
      <c r="I2201" s="6"/>
      <c r="J2201" s="2">
        <v>2.1930000000000001</v>
      </c>
      <c r="K2201" s="2">
        <v>-3.359583E-2</v>
      </c>
    </row>
    <row r="2202" spans="1:11" x14ac:dyDescent="0.25">
      <c r="A2202" s="2">
        <v>2.202</v>
      </c>
      <c r="B2202" s="2">
        <v>-0.14302889999999999</v>
      </c>
      <c r="D2202" s="2">
        <v>2.194</v>
      </c>
      <c r="E2202" s="2">
        <v>-0.3572111</v>
      </c>
      <c r="G2202" s="6">
        <v>2.194</v>
      </c>
      <c r="H2202" s="6">
        <v>2.9971729999999999E-2</v>
      </c>
      <c r="I2202" s="6"/>
      <c r="J2202" s="2">
        <v>2.194</v>
      </c>
      <c r="K2202" s="2">
        <v>-3.3933205000000001E-2</v>
      </c>
    </row>
    <row r="2203" spans="1:11" x14ac:dyDescent="0.25">
      <c r="A2203" s="2">
        <v>2.2029999999999998</v>
      </c>
      <c r="B2203" s="2">
        <v>-0.156778</v>
      </c>
      <c r="D2203" s="2">
        <v>2.1949999999999998</v>
      </c>
      <c r="E2203" s="2">
        <v>-0.355126</v>
      </c>
      <c r="G2203" s="6">
        <v>2.1949999999999998</v>
      </c>
      <c r="H2203" s="6">
        <v>3.004797E-2</v>
      </c>
      <c r="I2203" s="6"/>
      <c r="J2203" s="2">
        <v>2.1949999999999998</v>
      </c>
      <c r="K2203" s="2">
        <v>-3.4333824999999998E-2</v>
      </c>
    </row>
    <row r="2204" spans="1:11" x14ac:dyDescent="0.25">
      <c r="A2204" s="2">
        <v>2.2040000000000002</v>
      </c>
      <c r="B2204" s="2">
        <v>-0.171566</v>
      </c>
      <c r="D2204" s="2">
        <v>2.1960000000000002</v>
      </c>
      <c r="E2204" s="2">
        <v>-0.35356320000000002</v>
      </c>
      <c r="G2204" s="6">
        <v>2.1960000000000002</v>
      </c>
      <c r="H2204" s="6">
        <v>3.01061E-2</v>
      </c>
      <c r="I2204" s="6"/>
      <c r="J2204" s="2">
        <v>2.1960000000000002</v>
      </c>
      <c r="K2204" s="2">
        <v>-3.4744380000000005E-2</v>
      </c>
    </row>
    <row r="2205" spans="1:11" x14ac:dyDescent="0.25">
      <c r="A2205" s="2">
        <v>2.2050000000000001</v>
      </c>
      <c r="B2205" s="2">
        <v>-0.1870404</v>
      </c>
      <c r="D2205" s="2">
        <v>2.1970000000000001</v>
      </c>
      <c r="E2205" s="2">
        <v>-0.3523674</v>
      </c>
      <c r="G2205" s="6">
        <v>2.1970000000000001</v>
      </c>
      <c r="H2205" s="6">
        <v>3.013681E-2</v>
      </c>
      <c r="I2205" s="6"/>
      <c r="J2205" s="2">
        <v>2.1970000000000001</v>
      </c>
      <c r="K2205" s="2">
        <v>-3.511272E-2</v>
      </c>
    </row>
    <row r="2206" spans="1:11" x14ac:dyDescent="0.25">
      <c r="A2206" s="2">
        <v>2.206</v>
      </c>
      <c r="B2206" s="2">
        <v>-0.20277870000000001</v>
      </c>
      <c r="D2206" s="2">
        <v>2.198</v>
      </c>
      <c r="E2206" s="2">
        <v>-0.35140110000000002</v>
      </c>
      <c r="G2206" s="6">
        <v>2.198</v>
      </c>
      <c r="H2206" s="6">
        <v>3.013439E-2</v>
      </c>
      <c r="I2206" s="6"/>
      <c r="J2206" s="2">
        <v>2.198</v>
      </c>
      <c r="K2206" s="2">
        <v>-3.5424865E-2</v>
      </c>
    </row>
    <row r="2207" spans="1:11" x14ac:dyDescent="0.25">
      <c r="A2207" s="2">
        <v>2.2069999999999999</v>
      </c>
      <c r="B2207" s="2">
        <v>-0.2183718</v>
      </c>
      <c r="D2207" s="2">
        <v>2.1989999999999998</v>
      </c>
      <c r="E2207" s="2">
        <v>-0.35056510000000002</v>
      </c>
      <c r="G2207" s="6">
        <v>2.1989999999999998</v>
      </c>
      <c r="H2207" s="6">
        <v>3.010117E-2</v>
      </c>
      <c r="I2207" s="6"/>
      <c r="J2207" s="2">
        <v>2.1989999999999998</v>
      </c>
      <c r="K2207" s="2">
        <v>-3.569957E-2</v>
      </c>
    </row>
    <row r="2208" spans="1:11" x14ac:dyDescent="0.25">
      <c r="A2208" s="2">
        <v>2.2080000000000002</v>
      </c>
      <c r="B2208" s="2">
        <v>-0.2334725</v>
      </c>
      <c r="D2208" s="2">
        <v>2.2000000000000002</v>
      </c>
      <c r="E2208" s="2">
        <v>-0.34976829999999998</v>
      </c>
      <c r="G2208" s="6">
        <v>2.2000000000000002</v>
      </c>
      <c r="H2208" s="6">
        <v>3.0046860000000002E-2</v>
      </c>
      <c r="I2208" s="6"/>
      <c r="J2208" s="2">
        <v>2.2000000000000002</v>
      </c>
      <c r="K2208" s="2">
        <v>-3.597318E-2</v>
      </c>
    </row>
    <row r="2209" spans="1:11" x14ac:dyDescent="0.25">
      <c r="A2209" s="2">
        <v>2.2090000000000001</v>
      </c>
      <c r="B2209" s="2">
        <v>-0.24775649999999999</v>
      </c>
      <c r="D2209" s="2">
        <v>2.2010000000000001</v>
      </c>
      <c r="E2209" s="2">
        <v>-0.34893459999999998</v>
      </c>
      <c r="G2209" s="6">
        <v>2.2010000000000001</v>
      </c>
      <c r="H2209" s="6">
        <v>2.998079E-2</v>
      </c>
      <c r="I2209" s="6"/>
      <c r="J2209" s="2">
        <v>2.2010000000000001</v>
      </c>
      <c r="K2209" s="2">
        <v>-3.6225600000000004E-2</v>
      </c>
    </row>
    <row r="2210" spans="1:11" x14ac:dyDescent="0.25">
      <c r="A2210" s="2">
        <v>2.21</v>
      </c>
      <c r="B2210" s="2">
        <v>-0.26090459999999999</v>
      </c>
      <c r="D2210" s="2">
        <v>2.202</v>
      </c>
      <c r="E2210" s="2">
        <v>-0.34802899999999998</v>
      </c>
      <c r="G2210" s="6">
        <v>2.202</v>
      </c>
      <c r="H2210" s="6">
        <v>2.990756E-2</v>
      </c>
      <c r="I2210" s="6"/>
      <c r="J2210" s="2">
        <v>2.202</v>
      </c>
      <c r="K2210" s="2">
        <v>-3.63693E-2</v>
      </c>
    </row>
    <row r="2211" spans="1:11" x14ac:dyDescent="0.25">
      <c r="A2211" s="2">
        <v>2.2109999999999999</v>
      </c>
      <c r="B2211" s="2">
        <v>-0.2726054</v>
      </c>
      <c r="D2211" s="2">
        <v>2.2029999999999998</v>
      </c>
      <c r="E2211" s="2">
        <v>-0.3470164</v>
      </c>
      <c r="G2211" s="6">
        <v>2.2029999999999998</v>
      </c>
      <c r="H2211" s="6">
        <v>2.982549E-2</v>
      </c>
      <c r="I2211" s="6"/>
      <c r="J2211" s="2">
        <v>2.2029999999999998</v>
      </c>
      <c r="K2211" s="2">
        <v>-3.6352405000000004E-2</v>
      </c>
    </row>
    <row r="2212" spans="1:11" x14ac:dyDescent="0.25">
      <c r="A2212" s="2">
        <v>2.2120000000000002</v>
      </c>
      <c r="B2212" s="2">
        <v>-0.28254059999999998</v>
      </c>
      <c r="D2212" s="2">
        <v>2.2040000000000002</v>
      </c>
      <c r="E2212" s="2">
        <v>-0.3458388</v>
      </c>
      <c r="G2212" s="6">
        <v>2.2040000000000002</v>
      </c>
      <c r="H2212" s="6">
        <v>2.9728049999999999E-2</v>
      </c>
      <c r="I2212" s="6"/>
      <c r="J2212" s="2">
        <v>2.2040000000000002</v>
      </c>
      <c r="K2212" s="2">
        <v>-3.6202585000000002E-2</v>
      </c>
    </row>
    <row r="2213" spans="1:11" x14ac:dyDescent="0.25">
      <c r="A2213" s="2">
        <v>2.2130000000000001</v>
      </c>
      <c r="B2213" s="2">
        <v>-0.2904217</v>
      </c>
      <c r="D2213" s="2">
        <v>2.2050000000000001</v>
      </c>
      <c r="E2213" s="2">
        <v>-0.34443400000000002</v>
      </c>
      <c r="G2213" s="6">
        <v>2.2050000000000001</v>
      </c>
      <c r="H2213" s="6">
        <v>2.9613009999999999E-2</v>
      </c>
      <c r="I2213" s="6"/>
      <c r="J2213" s="2">
        <v>2.2050000000000001</v>
      </c>
      <c r="K2213" s="2">
        <v>-3.5979965000000003E-2</v>
      </c>
    </row>
    <row r="2214" spans="1:11" x14ac:dyDescent="0.25">
      <c r="A2214" s="2">
        <v>2.214</v>
      </c>
      <c r="B2214" s="2">
        <v>-0.2960622</v>
      </c>
      <c r="D2214" s="2">
        <v>2.206</v>
      </c>
      <c r="E2214" s="2">
        <v>-0.34273480000000001</v>
      </c>
      <c r="G2214" s="6">
        <v>2.206</v>
      </c>
      <c r="H2214" s="6">
        <v>2.9487099999999999E-2</v>
      </c>
      <c r="I2214" s="6"/>
      <c r="J2214" s="2">
        <v>2.206</v>
      </c>
      <c r="K2214" s="2">
        <v>-3.5735194999999997E-2</v>
      </c>
    </row>
    <row r="2215" spans="1:11" x14ac:dyDescent="0.25">
      <c r="A2215" s="2">
        <v>2.2149999999999999</v>
      </c>
      <c r="B2215" s="2">
        <v>-0.29938989999999999</v>
      </c>
      <c r="D2215" s="2">
        <v>2.2069999999999999</v>
      </c>
      <c r="E2215" s="2">
        <v>-0.34068369999999998</v>
      </c>
      <c r="G2215" s="6">
        <v>2.2069999999999999</v>
      </c>
      <c r="H2215" s="6">
        <v>2.936033E-2</v>
      </c>
      <c r="I2215" s="6"/>
      <c r="J2215" s="2">
        <v>2.2069999999999999</v>
      </c>
      <c r="K2215" s="2">
        <v>-3.5502045000000003E-2</v>
      </c>
    </row>
    <row r="2216" spans="1:11" x14ac:dyDescent="0.25">
      <c r="A2216" s="2">
        <v>2.2160000000000002</v>
      </c>
      <c r="B2216" s="2">
        <v>-0.30041780000000001</v>
      </c>
      <c r="D2216" s="2">
        <v>2.2080000000000002</v>
      </c>
      <c r="E2216" s="2">
        <v>-0.33823769999999997</v>
      </c>
      <c r="G2216" s="6">
        <v>2.2080000000000002</v>
      </c>
      <c r="H2216" s="6">
        <v>2.924123E-2</v>
      </c>
      <c r="I2216" s="6"/>
      <c r="J2216" s="2">
        <v>2.2080000000000002</v>
      </c>
      <c r="K2216" s="2">
        <v>-3.5298625E-2</v>
      </c>
    </row>
    <row r="2217" spans="1:11" x14ac:dyDescent="0.25">
      <c r="A2217" s="2">
        <v>2.2170000000000001</v>
      </c>
      <c r="B2217" s="2">
        <v>-0.2992185</v>
      </c>
      <c r="D2217" s="2">
        <v>2.2090000000000001</v>
      </c>
      <c r="E2217" s="2">
        <v>-0.33533669999999999</v>
      </c>
      <c r="G2217" s="6">
        <v>2.2090000000000001</v>
      </c>
      <c r="H2217" s="6">
        <v>2.9133389999999999E-2</v>
      </c>
      <c r="I2217" s="6"/>
      <c r="J2217" s="2">
        <v>2.2090000000000001</v>
      </c>
      <c r="K2217" s="2">
        <v>-3.5148205000000002E-2</v>
      </c>
    </row>
    <row r="2218" spans="1:11" x14ac:dyDescent="0.25">
      <c r="A2218" s="2">
        <v>2.218</v>
      </c>
      <c r="B2218" s="2">
        <v>-0.29588829999999999</v>
      </c>
      <c r="D2218" s="2">
        <v>2.21</v>
      </c>
      <c r="E2218" s="2">
        <v>-0.33187159999999999</v>
      </c>
      <c r="G2218" s="6">
        <v>2.21</v>
      </c>
      <c r="H2218" s="6">
        <v>2.902969E-2</v>
      </c>
      <c r="I2218" s="6"/>
      <c r="J2218" s="2">
        <v>2.21</v>
      </c>
      <c r="K2218" s="2">
        <v>-3.5090900000000001E-2</v>
      </c>
    </row>
    <row r="2219" spans="1:11" x14ac:dyDescent="0.25">
      <c r="A2219" s="2">
        <v>2.2189999999999999</v>
      </c>
      <c r="B2219" s="2">
        <v>-0.29053679999999998</v>
      </c>
      <c r="D2219" s="2">
        <v>2.2109999999999999</v>
      </c>
      <c r="E2219" s="2">
        <v>-0.32769860000000001</v>
      </c>
      <c r="G2219" s="6">
        <v>2.2109999999999999</v>
      </c>
      <c r="H2219" s="6">
        <v>2.8918780000000002E-2</v>
      </c>
      <c r="I2219" s="6"/>
      <c r="J2219" s="2">
        <v>2.2109999999999999</v>
      </c>
      <c r="K2219" s="2">
        <v>-3.5125749999999997E-2</v>
      </c>
    </row>
    <row r="2220" spans="1:11" x14ac:dyDescent="0.25">
      <c r="A2220" s="2">
        <v>2.2200000000000002</v>
      </c>
      <c r="B2220" s="2">
        <v>-0.28330539999999999</v>
      </c>
      <c r="D2220" s="2">
        <v>2.2120000000000002</v>
      </c>
      <c r="E2220" s="2">
        <v>-0.32270389999999999</v>
      </c>
      <c r="G2220" s="6">
        <v>2.2120000000000002</v>
      </c>
      <c r="H2220" s="6">
        <v>2.8800909999999999E-2</v>
      </c>
      <c r="I2220" s="6"/>
      <c r="J2220" s="2">
        <v>2.2120000000000002</v>
      </c>
      <c r="K2220" s="2">
        <v>-3.521502E-2</v>
      </c>
    </row>
    <row r="2221" spans="1:11" x14ac:dyDescent="0.25">
      <c r="A2221" s="2">
        <v>2.2210000000000001</v>
      </c>
      <c r="B2221" s="2">
        <v>-0.27436820000000001</v>
      </c>
      <c r="D2221" s="2">
        <v>2.2130000000000001</v>
      </c>
      <c r="E2221" s="2">
        <v>-0.31685360000000001</v>
      </c>
      <c r="G2221" s="6">
        <v>2.2130000000000001</v>
      </c>
      <c r="H2221" s="6">
        <v>2.8693159999999999E-2</v>
      </c>
      <c r="I2221" s="6"/>
      <c r="J2221" s="2">
        <v>2.2130000000000001</v>
      </c>
      <c r="K2221" s="2">
        <v>-3.5360599999999999E-2</v>
      </c>
    </row>
    <row r="2222" spans="1:11" x14ac:dyDescent="0.25">
      <c r="A2222" s="2">
        <v>2.222</v>
      </c>
      <c r="B2222" s="2">
        <v>-0.2639281</v>
      </c>
      <c r="D2222" s="2">
        <v>2.214</v>
      </c>
      <c r="E2222" s="2">
        <v>-0.31022850000000002</v>
      </c>
      <c r="G2222" s="6">
        <v>2.214</v>
      </c>
      <c r="H2222" s="6">
        <v>2.8616300000000001E-2</v>
      </c>
      <c r="I2222" s="6"/>
      <c r="J2222" s="2">
        <v>2.214</v>
      </c>
      <c r="K2222" s="2">
        <v>-3.5589469999999998E-2</v>
      </c>
    </row>
    <row r="2223" spans="1:11" x14ac:dyDescent="0.25">
      <c r="A2223" s="2">
        <v>2.2229999999999999</v>
      </c>
      <c r="B2223" s="2">
        <v>-0.2522141</v>
      </c>
      <c r="D2223" s="2">
        <v>2.2149999999999999</v>
      </c>
      <c r="E2223" s="2">
        <v>-0.30302180000000001</v>
      </c>
      <c r="G2223" s="6">
        <v>2.2149999999999999</v>
      </c>
      <c r="H2223" s="6">
        <v>2.8577660000000001E-2</v>
      </c>
      <c r="I2223" s="6"/>
      <c r="J2223" s="2">
        <v>2.2149999999999999</v>
      </c>
      <c r="K2223" s="2">
        <v>-3.5893905000000004E-2</v>
      </c>
    </row>
    <row r="2224" spans="1:11" x14ac:dyDescent="0.25">
      <c r="A2224" s="2">
        <v>2.2240000000000002</v>
      </c>
      <c r="B2224" s="2">
        <v>-0.2394599</v>
      </c>
      <c r="D2224" s="2">
        <v>2.2160000000000002</v>
      </c>
      <c r="E2224" s="2">
        <v>-0.29545519999999997</v>
      </c>
      <c r="G2224" s="6">
        <v>2.2160000000000002</v>
      </c>
      <c r="H2224" s="6">
        <v>2.8571329999999999E-2</v>
      </c>
      <c r="I2224" s="6"/>
      <c r="J2224" s="2">
        <v>2.2160000000000002</v>
      </c>
      <c r="K2224" s="2">
        <v>-3.6226704999999998E-2</v>
      </c>
    </row>
    <row r="2225" spans="1:11" x14ac:dyDescent="0.25">
      <c r="A2225" s="2">
        <v>2.2250000000000001</v>
      </c>
      <c r="B2225" s="2">
        <v>-0.2259023</v>
      </c>
      <c r="D2225" s="2">
        <v>2.2170000000000001</v>
      </c>
      <c r="E2225" s="2">
        <v>-0.28772789999999998</v>
      </c>
      <c r="G2225" s="6">
        <v>2.2170000000000001</v>
      </c>
      <c r="H2225" s="6">
        <v>2.8591869999999998E-2</v>
      </c>
      <c r="I2225" s="6"/>
      <c r="J2225" s="2">
        <v>2.2170000000000001</v>
      </c>
      <c r="K2225" s="2">
        <v>-3.6543829999999999E-2</v>
      </c>
    </row>
    <row r="2226" spans="1:11" x14ac:dyDescent="0.25">
      <c r="A2226" s="2">
        <v>2.226</v>
      </c>
      <c r="B2226" s="2">
        <v>-0.2117926</v>
      </c>
      <c r="D2226" s="2">
        <v>2.218</v>
      </c>
      <c r="E2226" s="2">
        <v>-0.28004859999999998</v>
      </c>
      <c r="G2226" s="6">
        <v>2.218</v>
      </c>
      <c r="H2226" s="6">
        <v>2.864351E-2</v>
      </c>
      <c r="I2226" s="6"/>
      <c r="J2226" s="2">
        <v>2.218</v>
      </c>
      <c r="K2226" s="2">
        <v>-3.6798145000000004E-2</v>
      </c>
    </row>
    <row r="2227" spans="1:11" x14ac:dyDescent="0.25">
      <c r="A2227" s="2">
        <v>2.2269999999999999</v>
      </c>
      <c r="B2227" s="2">
        <v>-0.19737850000000001</v>
      </c>
      <c r="D2227" s="2">
        <v>2.2189999999999999</v>
      </c>
      <c r="E2227" s="2">
        <v>-0.2726344</v>
      </c>
      <c r="G2227" s="6">
        <v>2.2189999999999999</v>
      </c>
      <c r="H2227" s="6">
        <v>2.8732819999999999E-2</v>
      </c>
      <c r="I2227" s="6"/>
      <c r="J2227" s="2">
        <v>2.2189999999999999</v>
      </c>
      <c r="K2227" s="2">
        <v>-3.6920979999999999E-2</v>
      </c>
    </row>
    <row r="2228" spans="1:11" x14ac:dyDescent="0.25">
      <c r="A2228" s="2">
        <v>2.2280000000000002</v>
      </c>
      <c r="B2228" s="2">
        <v>-0.1828893</v>
      </c>
      <c r="D2228" s="2">
        <v>2.2200000000000002</v>
      </c>
      <c r="E2228" s="2">
        <v>-0.26565709999999998</v>
      </c>
      <c r="G2228" s="6">
        <v>2.2200000000000002</v>
      </c>
      <c r="H2228" s="6">
        <v>2.8857819999999999E-2</v>
      </c>
      <c r="I2228" s="6"/>
      <c r="J2228" s="2">
        <v>2.2200000000000002</v>
      </c>
      <c r="K2228" s="2">
        <v>-3.6888835000000002E-2</v>
      </c>
    </row>
    <row r="2229" spans="1:11" x14ac:dyDescent="0.25">
      <c r="A2229" s="2">
        <v>2.2290000000000001</v>
      </c>
      <c r="B2229" s="2">
        <v>-0.1685478</v>
      </c>
      <c r="D2229" s="2">
        <v>2.2210000000000001</v>
      </c>
      <c r="E2229" s="2">
        <v>-0.25920789999999999</v>
      </c>
      <c r="G2229" s="6">
        <v>2.2210000000000001</v>
      </c>
      <c r="H2229" s="6">
        <v>2.9013589999999999E-2</v>
      </c>
      <c r="I2229" s="6"/>
      <c r="J2229" s="2">
        <v>2.2210000000000001</v>
      </c>
      <c r="K2229" s="2">
        <v>-3.6762525000000004E-2</v>
      </c>
    </row>
    <row r="2230" spans="1:11" x14ac:dyDescent="0.25">
      <c r="A2230" s="2">
        <v>2.23</v>
      </c>
      <c r="B2230" s="2">
        <v>-0.15458140000000001</v>
      </c>
      <c r="D2230" s="2">
        <v>2.222</v>
      </c>
      <c r="E2230" s="2">
        <v>-0.2533067</v>
      </c>
      <c r="G2230" s="6">
        <v>2.222</v>
      </c>
      <c r="H2230" s="6">
        <v>2.9194899999999999E-2</v>
      </c>
      <c r="I2230" s="6"/>
      <c r="J2230" s="2">
        <v>2.222</v>
      </c>
      <c r="K2230" s="2">
        <v>-3.6650969999999998E-2</v>
      </c>
    </row>
    <row r="2231" spans="1:11" x14ac:dyDescent="0.25">
      <c r="A2231" s="2">
        <v>2.2309999999999999</v>
      </c>
      <c r="B2231" s="2">
        <v>-0.1412226</v>
      </c>
      <c r="D2231" s="2">
        <v>2.2229999999999999</v>
      </c>
      <c r="E2231" s="2">
        <v>-0.24792980000000001</v>
      </c>
      <c r="G2231" s="6">
        <v>2.2229999999999999</v>
      </c>
      <c r="H2231" s="6">
        <v>2.939023E-2</v>
      </c>
      <c r="I2231" s="6"/>
      <c r="J2231" s="2">
        <v>2.2229999999999999</v>
      </c>
      <c r="K2231" s="2">
        <v>-3.6653335000000002E-2</v>
      </c>
    </row>
    <row r="2232" spans="1:11" x14ac:dyDescent="0.25">
      <c r="A2232" s="2">
        <v>2.2320000000000002</v>
      </c>
      <c r="B2232" s="2">
        <v>-0.1286766</v>
      </c>
      <c r="D2232" s="2">
        <v>2.2240000000000002</v>
      </c>
      <c r="E2232" s="2">
        <v>-0.24300569999999999</v>
      </c>
      <c r="G2232" s="6">
        <v>2.2240000000000002</v>
      </c>
      <c r="H2232" s="6">
        <v>2.958823E-2</v>
      </c>
      <c r="I2232" s="6"/>
      <c r="J2232" s="2">
        <v>2.2240000000000002</v>
      </c>
      <c r="K2232" s="2">
        <v>-3.6836515E-2</v>
      </c>
    </row>
    <row r="2233" spans="1:11" x14ac:dyDescent="0.25">
      <c r="A2233" s="2">
        <v>2.2330000000000001</v>
      </c>
      <c r="B2233" s="2">
        <v>-0.117086</v>
      </c>
      <c r="D2233" s="2">
        <v>2.2250000000000001</v>
      </c>
      <c r="E2233" s="2">
        <v>-0.2383818</v>
      </c>
      <c r="G2233" s="6">
        <v>2.2250000000000001</v>
      </c>
      <c r="H2233" s="6">
        <v>2.9779659999999999E-2</v>
      </c>
      <c r="I2233" s="6"/>
      <c r="J2233" s="2">
        <v>2.2250000000000001</v>
      </c>
      <c r="K2233" s="2">
        <v>-3.7227790000000004E-2</v>
      </c>
    </row>
    <row r="2234" spans="1:11" x14ac:dyDescent="0.25">
      <c r="A2234" s="2">
        <v>2.234</v>
      </c>
      <c r="B2234" s="2">
        <v>-0.1065705</v>
      </c>
      <c r="D2234" s="2">
        <v>2.226</v>
      </c>
      <c r="E2234" s="2">
        <v>-0.2338346</v>
      </c>
      <c r="G2234" s="6">
        <v>2.226</v>
      </c>
      <c r="H2234" s="6">
        <v>2.994848E-2</v>
      </c>
      <c r="I2234" s="6"/>
      <c r="J2234" s="2">
        <v>2.226</v>
      </c>
      <c r="K2234" s="2">
        <v>-3.7762095000000002E-2</v>
      </c>
    </row>
    <row r="2235" spans="1:11" x14ac:dyDescent="0.25">
      <c r="A2235" s="2">
        <v>2.2349999999999999</v>
      </c>
      <c r="B2235" s="2">
        <v>-9.7262689999999999E-2</v>
      </c>
      <c r="D2235" s="2">
        <v>2.2269999999999999</v>
      </c>
      <c r="E2235" s="2">
        <v>-0.2291221</v>
      </c>
      <c r="G2235" s="6">
        <v>2.2269999999999999</v>
      </c>
      <c r="H2235" s="6">
        <v>3.0079209999999999E-2</v>
      </c>
      <c r="I2235" s="6"/>
      <c r="J2235" s="2">
        <v>2.2269999999999999</v>
      </c>
      <c r="K2235" s="2">
        <v>-3.833251E-2</v>
      </c>
    </row>
    <row r="2236" spans="1:11" x14ac:dyDescent="0.25">
      <c r="A2236" s="2">
        <v>2.2360000000000002</v>
      </c>
      <c r="B2236" s="2">
        <v>-8.9265200000000003E-2</v>
      </c>
      <c r="D2236" s="2">
        <v>2.2280000000000002</v>
      </c>
      <c r="E2236" s="2">
        <v>-0.22404009999999999</v>
      </c>
      <c r="G2236" s="6">
        <v>2.2280000000000002</v>
      </c>
      <c r="H2236" s="6">
        <v>3.0171480000000001E-2</v>
      </c>
      <c r="I2236" s="6"/>
      <c r="J2236" s="2">
        <v>2.2280000000000002</v>
      </c>
      <c r="K2236" s="2">
        <v>-3.8917610499999998E-2</v>
      </c>
    </row>
    <row r="2237" spans="1:11" x14ac:dyDescent="0.25">
      <c r="A2237" s="2">
        <v>2.2370000000000001</v>
      </c>
      <c r="B2237" s="2">
        <v>-8.2616519999999999E-2</v>
      </c>
      <c r="D2237" s="2">
        <v>2.2290000000000001</v>
      </c>
      <c r="E2237" s="2">
        <v>-0.21849099999999999</v>
      </c>
      <c r="G2237" s="6">
        <v>2.2290000000000001</v>
      </c>
      <c r="H2237" s="6">
        <v>3.0235439999999999E-2</v>
      </c>
      <c r="I2237" s="6"/>
      <c r="J2237" s="2">
        <v>2.2290000000000001</v>
      </c>
      <c r="K2237" s="2">
        <v>-3.9512598500000003E-2</v>
      </c>
    </row>
    <row r="2238" spans="1:11" x14ac:dyDescent="0.25">
      <c r="A2238" s="2">
        <v>2.238</v>
      </c>
      <c r="B2238" s="2">
        <v>-7.7316670000000004E-2</v>
      </c>
      <c r="D2238" s="2">
        <v>2.23</v>
      </c>
      <c r="E2238" s="2">
        <v>-0.21252289999999999</v>
      </c>
      <c r="G2238" s="6">
        <v>2.23</v>
      </c>
      <c r="H2238" s="6">
        <v>3.027372E-2</v>
      </c>
      <c r="I2238" s="6"/>
      <c r="J2238" s="2">
        <v>2.23</v>
      </c>
      <c r="K2238" s="2">
        <v>-4.00333285E-2</v>
      </c>
    </row>
    <row r="2239" spans="1:11" x14ac:dyDescent="0.25">
      <c r="A2239" s="2">
        <v>2.2389999999999999</v>
      </c>
      <c r="B2239" s="2">
        <v>-7.3363789999999998E-2</v>
      </c>
      <c r="D2239" s="2">
        <v>2.2309999999999999</v>
      </c>
      <c r="E2239" s="2">
        <v>-0.20625279999999999</v>
      </c>
      <c r="G2239" s="6">
        <v>2.2309999999999999</v>
      </c>
      <c r="H2239" s="6">
        <v>3.0279779999999999E-2</v>
      </c>
      <c r="I2239" s="6"/>
      <c r="J2239" s="2">
        <v>2.2309999999999999</v>
      </c>
      <c r="K2239" s="2">
        <v>-4.0414502500000005E-2</v>
      </c>
    </row>
    <row r="2240" spans="1:11" x14ac:dyDescent="0.25">
      <c r="A2240" s="2">
        <v>2.2400000000000002</v>
      </c>
      <c r="B2240" s="2">
        <v>-7.0755360000000003E-2</v>
      </c>
      <c r="D2240" s="2">
        <v>2.2320000000000002</v>
      </c>
      <c r="E2240" s="2">
        <v>-0.19977990000000001</v>
      </c>
      <c r="G2240" s="6">
        <v>2.2320000000000002</v>
      </c>
      <c r="H2240" s="6">
        <v>3.0250229999999999E-2</v>
      </c>
      <c r="I2240" s="6"/>
      <c r="J2240" s="2">
        <v>2.2320000000000002</v>
      </c>
      <c r="K2240" s="2">
        <v>-4.0671968000000003E-2</v>
      </c>
    </row>
    <row r="2241" spans="1:11" x14ac:dyDescent="0.25">
      <c r="A2241" s="2">
        <v>2.2410000000000001</v>
      </c>
      <c r="B2241" s="2">
        <v>-6.9464940000000003E-2</v>
      </c>
      <c r="D2241" s="2">
        <v>2.2330000000000001</v>
      </c>
      <c r="E2241" s="2">
        <v>-0.19321179999999999</v>
      </c>
      <c r="G2241" s="6">
        <v>2.2330000000000001</v>
      </c>
      <c r="H2241" s="6">
        <v>3.0185139999999999E-2</v>
      </c>
      <c r="I2241" s="6"/>
      <c r="J2241" s="2">
        <v>2.2330000000000001</v>
      </c>
      <c r="K2241" s="2">
        <v>-4.0891331500000003E-2</v>
      </c>
    </row>
    <row r="2242" spans="1:11" x14ac:dyDescent="0.25">
      <c r="A2242" s="2">
        <v>2.242</v>
      </c>
      <c r="B2242" s="2">
        <v>-6.9428719999999999E-2</v>
      </c>
      <c r="D2242" s="2">
        <v>2.234</v>
      </c>
      <c r="E2242" s="2">
        <v>-0.18666450000000001</v>
      </c>
      <c r="G2242" s="6">
        <v>2.234</v>
      </c>
      <c r="H2242" s="6">
        <v>3.0079459999999999E-2</v>
      </c>
      <c r="I2242" s="6"/>
      <c r="J2242" s="2">
        <v>2.234</v>
      </c>
      <c r="K2242" s="2">
        <v>-4.1201276000000002E-2</v>
      </c>
    </row>
    <row r="2243" spans="1:11" x14ac:dyDescent="0.25">
      <c r="A2243" s="2">
        <v>2.2429999999999999</v>
      </c>
      <c r="B2243" s="2">
        <v>-7.0553779999999996E-2</v>
      </c>
      <c r="D2243" s="2">
        <v>2.2349999999999999</v>
      </c>
      <c r="E2243" s="2">
        <v>-0.18019489999999999</v>
      </c>
      <c r="G2243" s="6">
        <v>2.2349999999999999</v>
      </c>
      <c r="H2243" s="6">
        <v>2.992189E-2</v>
      </c>
      <c r="I2243" s="6"/>
      <c r="J2243" s="2">
        <v>2.2349999999999999</v>
      </c>
      <c r="K2243" s="2">
        <v>-4.1674876499999999E-2</v>
      </c>
    </row>
    <row r="2244" spans="1:11" x14ac:dyDescent="0.25">
      <c r="A2244" s="2">
        <v>2.2440000000000002</v>
      </c>
      <c r="B2244" s="2">
        <v>-7.2735869999999994E-2</v>
      </c>
      <c r="D2244" s="2">
        <v>2.2360000000000002</v>
      </c>
      <c r="E2244" s="2">
        <v>-0.17379919999999999</v>
      </c>
      <c r="G2244" s="6">
        <v>2.2360000000000002</v>
      </c>
      <c r="H2244" s="6">
        <v>2.970476E-2</v>
      </c>
      <c r="I2244" s="6"/>
      <c r="J2244" s="2">
        <v>2.2360000000000002</v>
      </c>
      <c r="K2244" s="2">
        <v>-4.2327205E-2</v>
      </c>
    </row>
    <row r="2245" spans="1:11" x14ac:dyDescent="0.25">
      <c r="A2245" s="2">
        <v>2.2450000000000001</v>
      </c>
      <c r="B2245" s="2">
        <v>-7.5856629999999994E-2</v>
      </c>
      <c r="D2245" s="2">
        <v>2.2370000000000001</v>
      </c>
      <c r="E2245" s="2">
        <v>-0.16747139999999999</v>
      </c>
      <c r="G2245" s="6">
        <v>2.2370000000000001</v>
      </c>
      <c r="H2245" s="6">
        <v>2.9431369999999998E-2</v>
      </c>
      <c r="I2245" s="6"/>
      <c r="J2245" s="2">
        <v>2.2370000000000001</v>
      </c>
      <c r="K2245" s="2">
        <v>-4.320091735E-2</v>
      </c>
    </row>
    <row r="2246" spans="1:11" x14ac:dyDescent="0.25">
      <c r="A2246" s="2">
        <v>2.246</v>
      </c>
      <c r="B2246" s="2">
        <v>-7.9782359999999997E-2</v>
      </c>
      <c r="D2246" s="2">
        <v>2.238</v>
      </c>
      <c r="E2246" s="2">
        <v>-0.16123470000000001</v>
      </c>
      <c r="G2246" s="6">
        <v>2.238</v>
      </c>
      <c r="H2246" s="6">
        <v>2.9116369999999999E-2</v>
      </c>
      <c r="I2246" s="6"/>
      <c r="J2246" s="2">
        <v>2.238</v>
      </c>
      <c r="K2246" s="2">
        <v>-4.4324000500000002E-2</v>
      </c>
    </row>
    <row r="2247" spans="1:11" x14ac:dyDescent="0.25">
      <c r="A2247" s="2">
        <v>2.2469999999999999</v>
      </c>
      <c r="B2247" s="2">
        <v>-8.4382559999999995E-2</v>
      </c>
      <c r="D2247" s="2">
        <v>2.2389999999999999</v>
      </c>
      <c r="E2247" s="2">
        <v>-0.1551294</v>
      </c>
      <c r="G2247" s="6">
        <v>2.2389999999999999</v>
      </c>
      <c r="H2247" s="6">
        <v>2.878064E-2</v>
      </c>
      <c r="I2247" s="6"/>
      <c r="J2247" s="2">
        <v>2.2389999999999999</v>
      </c>
      <c r="K2247" s="2">
        <v>-4.5646154000000001E-2</v>
      </c>
    </row>
    <row r="2248" spans="1:11" x14ac:dyDescent="0.25">
      <c r="A2248" s="2">
        <v>2.2480000000000002</v>
      </c>
      <c r="B2248" s="2">
        <v>-8.9512030000000006E-2</v>
      </c>
      <c r="D2248" s="2">
        <v>2.2400000000000002</v>
      </c>
      <c r="E2248" s="2">
        <v>-0.1492097</v>
      </c>
      <c r="G2248" s="6">
        <v>2.2400000000000002</v>
      </c>
      <c r="H2248" s="6">
        <v>2.8435169999999999E-2</v>
      </c>
      <c r="I2248" s="6"/>
      <c r="J2248" s="2">
        <v>2.2400000000000002</v>
      </c>
      <c r="K2248" s="2">
        <v>-4.70702E-2</v>
      </c>
    </row>
    <row r="2249" spans="1:11" x14ac:dyDescent="0.25">
      <c r="A2249" s="2">
        <v>2.2490000000000001</v>
      </c>
      <c r="B2249" s="2">
        <v>-9.4958299999999995E-2</v>
      </c>
      <c r="D2249" s="2">
        <v>2.2410000000000001</v>
      </c>
      <c r="E2249" s="2">
        <v>-0.14355080000000001</v>
      </c>
      <c r="G2249" s="6">
        <v>2.2410000000000001</v>
      </c>
      <c r="H2249" s="6">
        <v>2.8072550000000002E-2</v>
      </c>
      <c r="I2249" s="6"/>
      <c r="J2249" s="2">
        <v>2.2410000000000001</v>
      </c>
      <c r="K2249" s="2">
        <v>-4.8479218500000004E-2</v>
      </c>
    </row>
    <row r="2250" spans="1:11" x14ac:dyDescent="0.25">
      <c r="A2250" s="2">
        <v>2.25</v>
      </c>
      <c r="B2250" s="2">
        <v>-0.1004347</v>
      </c>
      <c r="D2250" s="2">
        <v>2.242</v>
      </c>
      <c r="E2250" s="2">
        <v>-0.13824690000000001</v>
      </c>
      <c r="G2250" s="6">
        <v>2.242</v>
      </c>
      <c r="H2250" s="6">
        <v>2.7677799999999999E-2</v>
      </c>
      <c r="I2250" s="6"/>
      <c r="J2250" s="2">
        <v>2.242</v>
      </c>
      <c r="K2250" s="2">
        <v>-4.977297E-2</v>
      </c>
    </row>
    <row r="2251" spans="1:11" x14ac:dyDescent="0.25">
      <c r="A2251" s="2">
        <v>2.2509999999999999</v>
      </c>
      <c r="B2251" s="2">
        <v>-0.1056412</v>
      </c>
      <c r="D2251" s="2">
        <v>2.2429999999999999</v>
      </c>
      <c r="E2251" s="2">
        <v>-0.1334284</v>
      </c>
      <c r="G2251" s="6">
        <v>2.2429999999999999</v>
      </c>
      <c r="H2251" s="6">
        <v>2.7241649999999999E-2</v>
      </c>
      <c r="I2251" s="6"/>
      <c r="J2251" s="2">
        <v>2.2429999999999999</v>
      </c>
      <c r="K2251" s="2">
        <v>-5.0892895E-2</v>
      </c>
    </row>
    <row r="2252" spans="1:11" x14ac:dyDescent="0.25">
      <c r="A2252" s="2">
        <v>2.2520000000000002</v>
      </c>
      <c r="B2252" s="2">
        <v>-0.1103296</v>
      </c>
      <c r="D2252" s="2">
        <v>2.2440000000000002</v>
      </c>
      <c r="E2252" s="2">
        <v>-0.1292893</v>
      </c>
      <c r="G2252" s="6">
        <v>2.2440000000000002</v>
      </c>
      <c r="H2252" s="6">
        <v>2.676075E-2</v>
      </c>
      <c r="I2252" s="6"/>
      <c r="J2252" s="2">
        <v>2.2440000000000002</v>
      </c>
      <c r="K2252" s="2">
        <v>-5.1766520000000003E-2</v>
      </c>
    </row>
    <row r="2253" spans="1:11" x14ac:dyDescent="0.25">
      <c r="A2253" s="2">
        <v>2.2530000000000001</v>
      </c>
      <c r="B2253" s="2">
        <v>-0.1143131</v>
      </c>
      <c r="D2253" s="2">
        <v>2.2450000000000001</v>
      </c>
      <c r="E2253" s="2">
        <v>-0.1260404</v>
      </c>
      <c r="G2253" s="6">
        <v>2.2450000000000001</v>
      </c>
      <c r="H2253" s="6">
        <v>2.6233699999999999E-2</v>
      </c>
      <c r="I2253" s="6"/>
      <c r="J2253" s="2">
        <v>2.2450000000000001</v>
      </c>
      <c r="K2253" s="2">
        <v>-5.2279615000000002E-2</v>
      </c>
    </row>
    <row r="2254" spans="1:11" x14ac:dyDescent="0.25">
      <c r="A2254" s="2">
        <v>2.254</v>
      </c>
      <c r="B2254" s="2">
        <v>-0.11743480000000001</v>
      </c>
      <c r="D2254" s="2">
        <v>2.246</v>
      </c>
      <c r="E2254" s="2">
        <v>-0.123794</v>
      </c>
      <c r="G2254" s="6">
        <v>2.246</v>
      </c>
      <c r="H2254" s="6">
        <v>2.5666620000000001E-2</v>
      </c>
      <c r="I2254" s="6"/>
      <c r="J2254" s="2">
        <v>2.246</v>
      </c>
      <c r="K2254" s="2">
        <v>-5.2352709999999997E-2</v>
      </c>
    </row>
    <row r="2255" spans="1:11" x14ac:dyDescent="0.25">
      <c r="A2255" s="2">
        <v>2.2549999999999999</v>
      </c>
      <c r="B2255" s="2">
        <v>-0.1195354</v>
      </c>
      <c r="D2255" s="2">
        <v>2.2469999999999999</v>
      </c>
      <c r="E2255" s="2">
        <v>-0.1225483</v>
      </c>
      <c r="G2255" s="6">
        <v>2.2469999999999999</v>
      </c>
      <c r="H2255" s="6">
        <v>2.5071960000000001E-2</v>
      </c>
      <c r="I2255" s="6"/>
      <c r="J2255" s="2">
        <v>2.2469999999999999</v>
      </c>
      <c r="K2255" s="2">
        <v>-5.2002975E-2</v>
      </c>
    </row>
    <row r="2256" spans="1:11" x14ac:dyDescent="0.25">
      <c r="A2256" s="2">
        <v>2.2560000000000002</v>
      </c>
      <c r="B2256" s="2">
        <v>-0.12044829999999999</v>
      </c>
      <c r="D2256" s="2">
        <v>2.2480000000000002</v>
      </c>
      <c r="E2256" s="2">
        <v>-0.1222626</v>
      </c>
      <c r="G2256" s="6">
        <v>2.2480000000000002</v>
      </c>
      <c r="H2256" s="6">
        <v>2.4460050000000001E-2</v>
      </c>
      <c r="I2256" s="6"/>
      <c r="J2256" s="2">
        <v>2.2480000000000002</v>
      </c>
      <c r="K2256" s="2">
        <v>-5.1319429999999999E-2</v>
      </c>
    </row>
    <row r="2257" spans="1:11" x14ac:dyDescent="0.25">
      <c r="A2257" s="2">
        <v>2.2570000000000001</v>
      </c>
      <c r="B2257" s="2">
        <v>-0.1200228</v>
      </c>
      <c r="D2257" s="2">
        <v>2.2490000000000001</v>
      </c>
      <c r="E2257" s="2">
        <v>-0.122876</v>
      </c>
      <c r="G2257" s="6">
        <v>2.2490000000000001</v>
      </c>
      <c r="H2257" s="6">
        <v>2.383965E-2</v>
      </c>
      <c r="I2257" s="6"/>
      <c r="J2257" s="2">
        <v>2.2490000000000001</v>
      </c>
      <c r="K2257" s="2">
        <v>-5.0443510000000004E-2</v>
      </c>
    </row>
    <row r="2258" spans="1:11" x14ac:dyDescent="0.25">
      <c r="A2258" s="2">
        <v>2.258</v>
      </c>
      <c r="B2258" s="2">
        <v>-0.11813940000000001</v>
      </c>
      <c r="D2258" s="2">
        <v>2.25</v>
      </c>
      <c r="E2258" s="2">
        <v>-0.1242684</v>
      </c>
      <c r="G2258" s="6">
        <v>2.25</v>
      </c>
      <c r="H2258" s="6">
        <v>2.3219440000000001E-2</v>
      </c>
      <c r="I2258" s="6"/>
      <c r="J2258" s="2">
        <v>2.25</v>
      </c>
      <c r="K2258" s="2">
        <v>-4.9520720000000004E-2</v>
      </c>
    </row>
    <row r="2259" spans="1:11" x14ac:dyDescent="0.25">
      <c r="A2259" s="2">
        <v>2.2589999999999999</v>
      </c>
      <c r="B2259" s="2">
        <v>-0.1147267</v>
      </c>
      <c r="D2259" s="2">
        <v>2.2509999999999999</v>
      </c>
      <c r="E2259" s="2">
        <v>-0.12623470000000001</v>
      </c>
      <c r="G2259" s="6">
        <v>2.2509999999999999</v>
      </c>
      <c r="H2259" s="6">
        <v>2.2607249999999999E-2</v>
      </c>
      <c r="I2259" s="6"/>
      <c r="J2259" s="2">
        <v>2.2509999999999999</v>
      </c>
      <c r="K2259" s="2">
        <v>-4.8615567499999998E-2</v>
      </c>
    </row>
    <row r="2260" spans="1:11" x14ac:dyDescent="0.25">
      <c r="A2260" s="2">
        <v>2.2599999999999998</v>
      </c>
      <c r="B2260" s="2">
        <v>-0.1098018</v>
      </c>
      <c r="D2260" s="2">
        <v>2.2519999999999998</v>
      </c>
      <c r="E2260" s="2">
        <v>-0.12848119999999999</v>
      </c>
      <c r="G2260" s="6">
        <v>2.2519999999999998</v>
      </c>
      <c r="H2260" s="6">
        <v>2.200974E-2</v>
      </c>
      <c r="I2260" s="6"/>
      <c r="J2260" s="2">
        <v>2.2519999999999998</v>
      </c>
      <c r="K2260" s="2">
        <v>-4.7760676500000002E-2</v>
      </c>
    </row>
    <row r="2261" spans="1:11" x14ac:dyDescent="0.25">
      <c r="A2261" s="2">
        <v>2.2610000000000001</v>
      </c>
      <c r="B2261" s="2">
        <v>-0.1034789</v>
      </c>
      <c r="D2261" s="2">
        <v>2.2530000000000001</v>
      </c>
      <c r="E2261" s="2">
        <v>-0.1305973</v>
      </c>
      <c r="G2261" s="6">
        <v>2.2530000000000001</v>
      </c>
      <c r="H2261" s="6">
        <v>2.1429980000000001E-2</v>
      </c>
      <c r="I2261" s="6"/>
      <c r="J2261" s="2">
        <v>2.2530000000000001</v>
      </c>
      <c r="K2261" s="2">
        <v>-4.7032610000000002E-2</v>
      </c>
    </row>
    <row r="2262" spans="1:11" x14ac:dyDescent="0.25">
      <c r="A2262" s="2">
        <v>2.262</v>
      </c>
      <c r="B2262" s="2">
        <v>-9.5940319999999996E-2</v>
      </c>
      <c r="D2262" s="2">
        <v>2.254</v>
      </c>
      <c r="E2262" s="2">
        <v>-0.1320646</v>
      </c>
      <c r="G2262" s="6">
        <v>2.254</v>
      </c>
      <c r="H2262" s="6">
        <v>2.0868890000000001E-2</v>
      </c>
      <c r="I2262" s="6"/>
      <c r="J2262" s="2">
        <v>2.254</v>
      </c>
      <c r="K2262" s="2">
        <v>-4.6495892000000004E-2</v>
      </c>
    </row>
    <row r="2263" spans="1:11" x14ac:dyDescent="0.25">
      <c r="A2263" s="2">
        <v>2.2629999999999999</v>
      </c>
      <c r="B2263" s="2">
        <v>-8.7413069999999995E-2</v>
      </c>
      <c r="D2263" s="2">
        <v>2.2549999999999999</v>
      </c>
      <c r="E2263" s="2">
        <v>-0.13238130000000001</v>
      </c>
      <c r="G2263" s="6">
        <v>2.2549999999999999</v>
      </c>
      <c r="H2263" s="6">
        <v>2.0325470000000002E-2</v>
      </c>
      <c r="I2263" s="6"/>
      <c r="J2263" s="2">
        <v>2.2549999999999999</v>
      </c>
      <c r="K2263" s="2">
        <v>-4.6180737999999999E-2</v>
      </c>
    </row>
    <row r="2264" spans="1:11" x14ac:dyDescent="0.25">
      <c r="A2264" s="2">
        <v>2.2639999999999998</v>
      </c>
      <c r="B2264" s="2">
        <v>-7.8142829999999996E-2</v>
      </c>
      <c r="D2264" s="2">
        <v>2.2559999999999998</v>
      </c>
      <c r="E2264" s="2">
        <v>-0.13120319999999999</v>
      </c>
      <c r="G2264" s="6">
        <v>2.2559999999999998</v>
      </c>
      <c r="H2264" s="6">
        <v>1.979854E-2</v>
      </c>
      <c r="I2264" s="6"/>
      <c r="J2264" s="2">
        <v>2.2559999999999998</v>
      </c>
      <c r="K2264" s="2">
        <v>-4.6115745E-2</v>
      </c>
    </row>
    <row r="2265" spans="1:11" x14ac:dyDescent="0.25">
      <c r="A2265" s="2">
        <v>2.2650000000000001</v>
      </c>
      <c r="B2265" s="2">
        <v>-6.8367700000000003E-2</v>
      </c>
      <c r="D2265" s="2">
        <v>2.2570000000000001</v>
      </c>
      <c r="E2265" s="2">
        <v>-0.12841050000000001</v>
      </c>
      <c r="G2265" s="6">
        <v>2.2570000000000001</v>
      </c>
      <c r="H2265" s="6">
        <v>1.9294410000000001E-2</v>
      </c>
      <c r="I2265" s="6"/>
      <c r="J2265" s="2">
        <v>2.2570000000000001</v>
      </c>
      <c r="K2265" s="2">
        <v>-4.6283916000000001E-2</v>
      </c>
    </row>
    <row r="2266" spans="1:11" x14ac:dyDescent="0.25">
      <c r="A2266" s="2">
        <v>2.266</v>
      </c>
      <c r="B2266" s="2">
        <v>-5.8300240000000003E-2</v>
      </c>
      <c r="D2266" s="2">
        <v>2.258</v>
      </c>
      <c r="E2266" s="2">
        <v>-0.124095</v>
      </c>
      <c r="G2266" s="6">
        <v>2.258</v>
      </c>
      <c r="H2266" s="6">
        <v>1.88188E-2</v>
      </c>
      <c r="I2266" s="6"/>
      <c r="J2266" s="2">
        <v>2.258</v>
      </c>
      <c r="K2266" s="2">
        <v>-4.6603952500000004E-2</v>
      </c>
    </row>
    <row r="2267" spans="1:11" x14ac:dyDescent="0.25">
      <c r="A2267" s="2">
        <v>2.2669999999999999</v>
      </c>
      <c r="B2267" s="2">
        <v>-4.8103689999999998E-2</v>
      </c>
      <c r="D2267" s="2">
        <v>2.2589999999999999</v>
      </c>
      <c r="E2267" s="2">
        <v>-0.1185147</v>
      </c>
      <c r="G2267" s="6">
        <v>2.2589999999999999</v>
      </c>
      <c r="H2267" s="6">
        <v>1.8371749999999999E-2</v>
      </c>
      <c r="I2267" s="6"/>
      <c r="J2267" s="2">
        <v>2.2589999999999999</v>
      </c>
      <c r="K2267" s="2">
        <v>-4.6991782000000003E-2</v>
      </c>
    </row>
    <row r="2268" spans="1:11" x14ac:dyDescent="0.25">
      <c r="A2268" s="2">
        <v>2.2679999999999998</v>
      </c>
      <c r="B2268" s="2">
        <v>-3.786523E-2</v>
      </c>
      <c r="D2268" s="2">
        <v>2.2599999999999998</v>
      </c>
      <c r="E2268" s="2">
        <v>-0.11205560000000001</v>
      </c>
      <c r="G2268" s="6">
        <v>2.2599999999999998</v>
      </c>
      <c r="H2268" s="6">
        <v>1.796114E-2</v>
      </c>
      <c r="I2268" s="6"/>
      <c r="J2268" s="2">
        <v>2.2599999999999998</v>
      </c>
      <c r="K2268" s="2">
        <v>-4.7338383499999998E-2</v>
      </c>
    </row>
    <row r="2269" spans="1:11" x14ac:dyDescent="0.25">
      <c r="A2269" s="2">
        <v>2.2690000000000001</v>
      </c>
      <c r="B2269" s="2">
        <v>-2.759462E-2</v>
      </c>
      <c r="D2269" s="2">
        <v>2.2610000000000001</v>
      </c>
      <c r="E2269" s="2">
        <v>-0.10515919999999999</v>
      </c>
      <c r="G2269" s="6">
        <v>2.2610000000000001</v>
      </c>
      <c r="H2269" s="6">
        <v>1.7602050000000001E-2</v>
      </c>
      <c r="I2269" s="6"/>
      <c r="J2269" s="2">
        <v>2.2610000000000001</v>
      </c>
      <c r="K2269" s="2">
        <v>-4.7468799499999999E-2</v>
      </c>
    </row>
    <row r="2270" spans="1:11" x14ac:dyDescent="0.25">
      <c r="A2270" s="2">
        <v>2.27</v>
      </c>
      <c r="B2270" s="2">
        <v>-1.7266090000000001E-2</v>
      </c>
      <c r="D2270" s="2">
        <v>2.262</v>
      </c>
      <c r="E2270" s="2">
        <v>-9.8240209999999994E-2</v>
      </c>
      <c r="G2270" s="6">
        <v>2.262</v>
      </c>
      <c r="H2270" s="6">
        <v>1.7304079999999999E-2</v>
      </c>
      <c r="I2270" s="6"/>
      <c r="J2270" s="2">
        <v>2.262</v>
      </c>
      <c r="K2270" s="2">
        <v>-4.7251435000000001E-2</v>
      </c>
    </row>
    <row r="2271" spans="1:11" x14ac:dyDescent="0.25">
      <c r="A2271" s="2">
        <v>2.2709999999999999</v>
      </c>
      <c r="B2271" s="2">
        <v>-6.8873490000000001E-3</v>
      </c>
      <c r="D2271" s="2">
        <v>2.2629999999999999</v>
      </c>
      <c r="E2271" s="2">
        <v>-9.1654180000000002E-2</v>
      </c>
      <c r="G2271" s="6">
        <v>2.2629999999999999</v>
      </c>
      <c r="H2271" s="6">
        <v>1.7064010000000001E-2</v>
      </c>
      <c r="I2271" s="6"/>
      <c r="J2271" s="2">
        <v>2.2629999999999999</v>
      </c>
      <c r="K2271" s="2">
        <v>-4.6651574000000001E-2</v>
      </c>
    </row>
    <row r="2272" spans="1:11" x14ac:dyDescent="0.25">
      <c r="A2272" s="2">
        <v>2.2719999999999998</v>
      </c>
      <c r="B2272" s="2">
        <v>3.4816299999999999E-3</v>
      </c>
      <c r="D2272" s="2">
        <v>2.2639999999999998</v>
      </c>
      <c r="E2272" s="2">
        <v>-8.5643300000000006E-2</v>
      </c>
      <c r="G2272" s="6">
        <v>2.2639999999999998</v>
      </c>
      <c r="H2272" s="6">
        <v>1.6867879999999998E-2</v>
      </c>
      <c r="I2272" s="6"/>
      <c r="J2272" s="2">
        <v>2.2639999999999998</v>
      </c>
      <c r="K2272" s="2">
        <v>-4.5651589999999999E-2</v>
      </c>
    </row>
    <row r="2273" spans="1:11" x14ac:dyDescent="0.25">
      <c r="A2273" s="2">
        <v>2.2730000000000001</v>
      </c>
      <c r="B2273" s="2">
        <v>1.3778820000000001E-2</v>
      </c>
      <c r="D2273" s="2">
        <v>2.2650000000000001</v>
      </c>
      <c r="E2273" s="2">
        <v>-8.0291050000000003E-2</v>
      </c>
      <c r="G2273" s="6">
        <v>2.2650000000000001</v>
      </c>
      <c r="H2273" s="6">
        <v>1.670984E-2</v>
      </c>
      <c r="I2273" s="6"/>
      <c r="J2273" s="2">
        <v>2.2650000000000001</v>
      </c>
      <c r="K2273" s="2">
        <v>-4.4278605499999998E-2</v>
      </c>
    </row>
    <row r="2274" spans="1:11" x14ac:dyDescent="0.25">
      <c r="A2274" s="2">
        <v>2.274</v>
      </c>
      <c r="B2274" s="2">
        <v>2.4002579999999999E-2</v>
      </c>
      <c r="D2274" s="2">
        <v>2.266</v>
      </c>
      <c r="E2274" s="2">
        <v>-7.5548550000000006E-2</v>
      </c>
      <c r="G2274" s="6">
        <v>2.266</v>
      </c>
      <c r="H2274" s="6">
        <v>1.6603059999999999E-2</v>
      </c>
      <c r="I2274" s="6"/>
      <c r="J2274" s="2">
        <v>2.266</v>
      </c>
      <c r="K2274" s="2">
        <v>-4.2666090500000003E-2</v>
      </c>
    </row>
    <row r="2275" spans="1:11" x14ac:dyDescent="0.25">
      <c r="A2275" s="2">
        <v>2.2749999999999999</v>
      </c>
      <c r="B2275" s="2">
        <v>3.4317939999999998E-2</v>
      </c>
      <c r="D2275" s="2">
        <v>2.2669999999999999</v>
      </c>
      <c r="E2275" s="2">
        <v>-7.1271070000000006E-2</v>
      </c>
      <c r="G2275" s="6">
        <v>2.2669999999999999</v>
      </c>
      <c r="H2275" s="6">
        <v>1.6564990000000002E-2</v>
      </c>
      <c r="I2275" s="6"/>
      <c r="J2275" s="2">
        <v>2.2669999999999999</v>
      </c>
      <c r="K2275" s="2">
        <v>-4.098243E-2</v>
      </c>
    </row>
    <row r="2276" spans="1:11" x14ac:dyDescent="0.25">
      <c r="A2276" s="2">
        <v>2.2759999999999998</v>
      </c>
      <c r="B2276" s="2">
        <v>4.5145810000000001E-2</v>
      </c>
      <c r="D2276" s="2">
        <v>2.2679999999999998</v>
      </c>
      <c r="E2276" s="2">
        <v>-6.7255549999999997E-2</v>
      </c>
      <c r="G2276" s="6">
        <v>2.2679999999999998</v>
      </c>
      <c r="H2276" s="6">
        <v>1.6602619999999998E-2</v>
      </c>
      <c r="I2276" s="6"/>
      <c r="J2276" s="2">
        <v>2.2679999999999998</v>
      </c>
      <c r="K2276" s="2">
        <v>-3.93529195E-2</v>
      </c>
    </row>
    <row r="2277" spans="1:11" x14ac:dyDescent="0.25">
      <c r="A2277" s="2">
        <v>2.2770000000000001</v>
      </c>
      <c r="B2277" s="2">
        <v>5.7101390000000002E-2</v>
      </c>
      <c r="D2277" s="2">
        <v>2.2690000000000001</v>
      </c>
      <c r="E2277" s="2">
        <v>-6.3275109999999996E-2</v>
      </c>
      <c r="G2277" s="6">
        <v>2.2690000000000001</v>
      </c>
      <c r="H2277" s="6">
        <v>1.6715399999999998E-2</v>
      </c>
      <c r="I2277" s="6"/>
      <c r="J2277" s="2">
        <v>2.2690000000000001</v>
      </c>
      <c r="K2277" s="2">
        <v>-3.7854400000000003E-2</v>
      </c>
    </row>
    <row r="2278" spans="1:11" x14ac:dyDescent="0.25">
      <c r="A2278" s="2">
        <v>2.278</v>
      </c>
      <c r="B2278" s="2">
        <v>7.0817229999999995E-2</v>
      </c>
      <c r="D2278" s="2">
        <v>2.27</v>
      </c>
      <c r="E2278" s="2">
        <v>-5.9107189999999997E-2</v>
      </c>
      <c r="G2278" s="6">
        <v>2.27</v>
      </c>
      <c r="H2278" s="6">
        <v>1.6905110000000001E-2</v>
      </c>
      <c r="I2278" s="6"/>
      <c r="J2278" s="2">
        <v>2.27</v>
      </c>
      <c r="K2278" s="2">
        <v>-3.6496834999999998E-2</v>
      </c>
    </row>
    <row r="2279" spans="1:11" x14ac:dyDescent="0.25">
      <c r="A2279" s="2">
        <v>2.2789999999999999</v>
      </c>
      <c r="B2279" s="2">
        <v>8.6768369999999997E-2</v>
      </c>
      <c r="D2279" s="2">
        <v>2.2709999999999999</v>
      </c>
      <c r="E2279" s="2">
        <v>-5.4588560000000001E-2</v>
      </c>
      <c r="G2279" s="6">
        <v>2.2709999999999999</v>
      </c>
      <c r="H2279" s="6">
        <v>1.717577E-2</v>
      </c>
      <c r="I2279" s="6"/>
      <c r="J2279" s="2">
        <v>2.2709999999999999</v>
      </c>
      <c r="K2279" s="2">
        <v>-3.5250005000000001E-2</v>
      </c>
    </row>
    <row r="2280" spans="1:11" x14ac:dyDescent="0.25">
      <c r="A2280" s="2">
        <v>2.2799999999999998</v>
      </c>
      <c r="B2280" s="2">
        <v>0.1051694</v>
      </c>
      <c r="D2280" s="2">
        <v>2.2719999999999998</v>
      </c>
      <c r="E2280" s="2">
        <v>-4.9673759999999997E-2</v>
      </c>
      <c r="G2280" s="6">
        <v>2.2719999999999998</v>
      </c>
      <c r="H2280" s="6">
        <v>1.7528129999999999E-2</v>
      </c>
      <c r="I2280" s="6"/>
      <c r="J2280" s="2">
        <v>2.2719999999999998</v>
      </c>
      <c r="K2280" s="2">
        <v>-3.4165349999999997E-2</v>
      </c>
    </row>
    <row r="2281" spans="1:11" x14ac:dyDescent="0.25">
      <c r="A2281" s="2">
        <v>2.2810000000000001</v>
      </c>
      <c r="B2281" s="2">
        <v>0.1259719</v>
      </c>
      <c r="D2281" s="2">
        <v>2.2730000000000001</v>
      </c>
      <c r="E2281" s="2">
        <v>-4.4452749999999999E-2</v>
      </c>
      <c r="G2281" s="6">
        <v>2.2730000000000001</v>
      </c>
      <c r="H2281" s="6">
        <v>1.7957979999999998E-2</v>
      </c>
      <c r="I2281" s="6"/>
      <c r="J2281" s="2">
        <v>2.2730000000000001</v>
      </c>
      <c r="K2281" s="2">
        <v>-3.336215E-2</v>
      </c>
    </row>
    <row r="2282" spans="1:11" x14ac:dyDescent="0.25">
      <c r="A2282" s="2">
        <v>2.282</v>
      </c>
      <c r="B2282" s="2">
        <v>0.14897170000000001</v>
      </c>
      <c r="D2282" s="2">
        <v>2.274</v>
      </c>
      <c r="E2282" s="2">
        <v>-3.9103180000000001E-2</v>
      </c>
      <c r="G2282" s="6">
        <v>2.274</v>
      </c>
      <c r="H2282" s="6">
        <v>1.8459179999999999E-2</v>
      </c>
      <c r="I2282" s="6"/>
      <c r="J2282" s="2">
        <v>2.274</v>
      </c>
      <c r="K2282" s="2">
        <v>-3.2915949999999999E-2</v>
      </c>
    </row>
    <row r="2283" spans="1:11" x14ac:dyDescent="0.25">
      <c r="A2283" s="2">
        <v>2.2829999999999999</v>
      </c>
      <c r="B2283" s="2">
        <v>0.17390050000000001</v>
      </c>
      <c r="D2283" s="2">
        <v>2.2749999999999999</v>
      </c>
      <c r="E2283" s="2">
        <v>-3.3814299999999999E-2</v>
      </c>
      <c r="G2283" s="6">
        <v>2.2749999999999999</v>
      </c>
      <c r="H2283" s="6">
        <v>1.9028929999999999E-2</v>
      </c>
      <c r="I2283" s="6"/>
      <c r="J2283" s="2">
        <v>2.2749999999999999</v>
      </c>
      <c r="K2283" s="2">
        <v>-3.2845780000000005E-2</v>
      </c>
    </row>
    <row r="2284" spans="1:11" x14ac:dyDescent="0.25">
      <c r="A2284" s="2">
        <v>2.2839999999999998</v>
      </c>
      <c r="B2284" s="2">
        <v>0.20042280000000001</v>
      </c>
      <c r="D2284" s="2">
        <v>2.2759999999999998</v>
      </c>
      <c r="E2284" s="2">
        <v>-2.874649E-2</v>
      </c>
      <c r="G2284" s="6">
        <v>2.2759999999999998</v>
      </c>
      <c r="H2284" s="6">
        <v>1.9662450000000001E-2</v>
      </c>
      <c r="I2284" s="6"/>
      <c r="J2284" s="2">
        <v>2.2759999999999998</v>
      </c>
      <c r="K2284" s="2">
        <v>-3.3120085E-2</v>
      </c>
    </row>
    <row r="2285" spans="1:11" x14ac:dyDescent="0.25">
      <c r="A2285" s="2">
        <v>2.2850000000000001</v>
      </c>
      <c r="B2285" s="2">
        <v>0.22816159999999999</v>
      </c>
      <c r="D2285" s="2">
        <v>2.2770000000000001</v>
      </c>
      <c r="E2285" s="2">
        <v>-2.4026450000000001E-2</v>
      </c>
      <c r="G2285" s="6">
        <v>2.2770000000000001</v>
      </c>
      <c r="H2285" s="6">
        <v>2.0349289999999999E-2</v>
      </c>
      <c r="I2285" s="6"/>
      <c r="J2285" s="2">
        <v>2.2770000000000001</v>
      </c>
      <c r="K2285" s="2">
        <v>-3.3678529999999998E-2</v>
      </c>
    </row>
    <row r="2286" spans="1:11" x14ac:dyDescent="0.25">
      <c r="A2286" s="2">
        <v>2.286</v>
      </c>
      <c r="B2286" s="2">
        <v>0.25675300000000001</v>
      </c>
      <c r="D2286" s="2">
        <v>2.278</v>
      </c>
      <c r="E2286" s="2">
        <v>-1.9749639999999999E-2</v>
      </c>
      <c r="G2286" s="6">
        <v>2.278</v>
      </c>
      <c r="H2286" s="6">
        <v>2.1080069999999999E-2</v>
      </c>
      <c r="I2286" s="6"/>
      <c r="J2286" s="2">
        <v>2.278</v>
      </c>
      <c r="K2286" s="2">
        <v>-3.445252E-2</v>
      </c>
    </row>
    <row r="2287" spans="1:11" x14ac:dyDescent="0.25">
      <c r="A2287" s="2">
        <v>2.2869999999999999</v>
      </c>
      <c r="B2287" s="2">
        <v>0.285883</v>
      </c>
      <c r="D2287" s="2">
        <v>2.2789999999999999</v>
      </c>
      <c r="E2287" s="2">
        <v>-1.5982199999999998E-2</v>
      </c>
      <c r="G2287" s="6">
        <v>2.2789999999999999</v>
      </c>
      <c r="H2287" s="6">
        <v>2.184612E-2</v>
      </c>
      <c r="I2287" s="6"/>
      <c r="J2287" s="2">
        <v>2.2789999999999999</v>
      </c>
      <c r="K2287" s="2">
        <v>-3.5345635E-2</v>
      </c>
    </row>
    <row r="2288" spans="1:11" x14ac:dyDescent="0.25">
      <c r="A2288" s="2">
        <v>2.2879999999999998</v>
      </c>
      <c r="B2288" s="2">
        <v>0.3153301</v>
      </c>
      <c r="D2288" s="2">
        <v>2.2799999999999998</v>
      </c>
      <c r="E2288" s="2">
        <v>-1.2734219999999999E-2</v>
      </c>
      <c r="G2288" s="6">
        <v>2.2799999999999998</v>
      </c>
      <c r="H2288" s="6">
        <v>2.2637859999999999E-2</v>
      </c>
      <c r="I2288" s="6"/>
      <c r="J2288" s="2">
        <v>2.2799999999999998</v>
      </c>
      <c r="K2288" s="2">
        <v>-3.6225504999999998E-2</v>
      </c>
    </row>
    <row r="2289" spans="1:11" x14ac:dyDescent="0.25">
      <c r="A2289" s="2">
        <v>2.2890000000000001</v>
      </c>
      <c r="B2289" s="2">
        <v>0.34498879999999998</v>
      </c>
      <c r="D2289" s="2">
        <v>2.2810000000000001</v>
      </c>
      <c r="E2289" s="2">
        <v>-9.9239640000000004E-3</v>
      </c>
      <c r="G2289" s="6">
        <v>2.2810000000000001</v>
      </c>
      <c r="H2289" s="6">
        <v>2.3447719999999998E-2</v>
      </c>
      <c r="I2289" s="6"/>
      <c r="J2289" s="2">
        <v>2.2810000000000001</v>
      </c>
      <c r="K2289" s="2">
        <v>-3.6955065000000002E-2</v>
      </c>
    </row>
    <row r="2290" spans="1:11" x14ac:dyDescent="0.25">
      <c r="A2290" s="2">
        <v>2.29</v>
      </c>
      <c r="B2290" s="2">
        <v>0.37484600000000001</v>
      </c>
      <c r="D2290" s="2">
        <v>2.282</v>
      </c>
      <c r="E2290" s="2">
        <v>-7.4196119999999999E-3</v>
      </c>
      <c r="G2290" s="6">
        <v>2.282</v>
      </c>
      <c r="H2290" s="6">
        <v>2.4269280000000001E-2</v>
      </c>
      <c r="I2290" s="6"/>
      <c r="J2290" s="2">
        <v>2.282</v>
      </c>
      <c r="K2290" s="2">
        <v>-3.7461055E-2</v>
      </c>
    </row>
    <row r="2291" spans="1:11" x14ac:dyDescent="0.25">
      <c r="A2291" s="2">
        <v>2.2909999999999999</v>
      </c>
      <c r="B2291" s="2">
        <v>0.40495330000000002</v>
      </c>
      <c r="D2291" s="2">
        <v>2.2829999999999999</v>
      </c>
      <c r="E2291" s="2">
        <v>-5.1168669999999998E-3</v>
      </c>
      <c r="G2291" s="6">
        <v>2.2829999999999999</v>
      </c>
      <c r="H2291" s="6">
        <v>2.509188E-2</v>
      </c>
      <c r="I2291" s="6"/>
      <c r="J2291" s="2">
        <v>2.2829999999999999</v>
      </c>
      <c r="K2291" s="2">
        <v>-3.7774590000000004E-2</v>
      </c>
    </row>
    <row r="2292" spans="1:11" x14ac:dyDescent="0.25">
      <c r="A2292" s="2">
        <v>2.2919999999999998</v>
      </c>
      <c r="B2292" s="2">
        <v>0.43541459999999998</v>
      </c>
      <c r="D2292" s="2">
        <v>2.2839999999999998</v>
      </c>
      <c r="E2292" s="2">
        <v>-2.9510909999999999E-3</v>
      </c>
      <c r="G2292" s="6">
        <v>2.2839999999999998</v>
      </c>
      <c r="H2292" s="6">
        <v>2.5897630000000001E-2</v>
      </c>
      <c r="I2292" s="6"/>
      <c r="J2292" s="2">
        <v>2.2839999999999998</v>
      </c>
      <c r="K2292" s="2">
        <v>-3.8008435E-2</v>
      </c>
    </row>
    <row r="2293" spans="1:11" x14ac:dyDescent="0.25">
      <c r="A2293" s="2">
        <v>2.2930000000000001</v>
      </c>
      <c r="B2293" s="2">
        <v>0.46634530000000002</v>
      </c>
      <c r="D2293" s="2">
        <v>2.2850000000000001</v>
      </c>
      <c r="E2293" s="2">
        <v>-8.7969190000000003E-4</v>
      </c>
      <c r="G2293" s="6">
        <v>2.2850000000000001</v>
      </c>
      <c r="H2293" s="6">
        <v>2.6668890000000001E-2</v>
      </c>
      <c r="I2293" s="6"/>
      <c r="J2293" s="2">
        <v>2.2850000000000001</v>
      </c>
      <c r="K2293" s="2">
        <v>-3.8264850000000003E-2</v>
      </c>
    </row>
    <row r="2294" spans="1:11" x14ac:dyDescent="0.25">
      <c r="A2294" s="2">
        <v>2.294</v>
      </c>
      <c r="B2294" s="2">
        <v>0.49785750000000001</v>
      </c>
      <c r="D2294" s="2">
        <v>2.286</v>
      </c>
      <c r="E2294" s="2">
        <v>1.112242E-3</v>
      </c>
      <c r="G2294" s="6">
        <v>2.286</v>
      </c>
      <c r="H2294" s="6">
        <v>2.739542E-2</v>
      </c>
      <c r="I2294" s="6"/>
      <c r="J2294" s="2">
        <v>2.286</v>
      </c>
      <c r="K2294" s="2">
        <v>-3.854494E-2</v>
      </c>
    </row>
    <row r="2295" spans="1:11" x14ac:dyDescent="0.25">
      <c r="A2295" s="2">
        <v>2.2949999999999999</v>
      </c>
      <c r="B2295" s="2">
        <v>0.53009079999999997</v>
      </c>
      <c r="D2295" s="2">
        <v>2.2869999999999999</v>
      </c>
      <c r="E2295" s="2">
        <v>2.9997550000000002E-3</v>
      </c>
      <c r="G2295" s="6">
        <v>2.2869999999999999</v>
      </c>
      <c r="H2295" s="6">
        <v>2.8071410000000002E-2</v>
      </c>
      <c r="I2295" s="6"/>
      <c r="J2295" s="2">
        <v>2.2869999999999999</v>
      </c>
      <c r="K2295" s="2">
        <v>-3.8776827999999999E-2</v>
      </c>
    </row>
    <row r="2296" spans="1:11" x14ac:dyDescent="0.25">
      <c r="A2296" s="2">
        <v>2.2959999999999998</v>
      </c>
      <c r="B2296" s="2">
        <v>0.56317360000000005</v>
      </c>
      <c r="D2296" s="2">
        <v>2.2879999999999998</v>
      </c>
      <c r="E2296" s="2">
        <v>4.6995869999999999E-3</v>
      </c>
      <c r="G2296" s="6">
        <v>2.2879999999999998</v>
      </c>
      <c r="H2296" s="6">
        <v>2.8690589999999998E-2</v>
      </c>
      <c r="I2296" s="6"/>
      <c r="J2296" s="2">
        <v>2.2879999999999998</v>
      </c>
      <c r="K2296" s="2">
        <v>-3.8875393500000001E-2</v>
      </c>
    </row>
    <row r="2297" spans="1:11" x14ac:dyDescent="0.25">
      <c r="A2297" s="2">
        <v>2.2970000000000002</v>
      </c>
      <c r="B2297" s="2">
        <v>0.5971687</v>
      </c>
      <c r="D2297" s="2">
        <v>2.2890000000000001</v>
      </c>
      <c r="E2297" s="2">
        <v>6.081772E-3</v>
      </c>
      <c r="G2297" s="6">
        <v>2.2890000000000001</v>
      </c>
      <c r="H2297" s="6">
        <v>2.9247680000000002E-2</v>
      </c>
      <c r="I2297" s="6"/>
      <c r="J2297" s="2">
        <v>2.2890000000000001</v>
      </c>
      <c r="K2297" s="2">
        <v>-3.8766717499999999E-2</v>
      </c>
    </row>
    <row r="2298" spans="1:11" x14ac:dyDescent="0.25">
      <c r="A2298" s="2">
        <v>2.298</v>
      </c>
      <c r="B2298" s="2">
        <v>0.63207020000000003</v>
      </c>
      <c r="D2298" s="2">
        <v>2.29</v>
      </c>
      <c r="E2298" s="2">
        <v>7.0353189999999999E-3</v>
      </c>
      <c r="G2298" s="6">
        <v>2.29</v>
      </c>
      <c r="H2298" s="6">
        <v>2.974125E-2</v>
      </c>
      <c r="I2298" s="6"/>
      <c r="J2298" s="2">
        <v>2.29</v>
      </c>
      <c r="K2298" s="2">
        <v>-3.8486235000000001E-2</v>
      </c>
    </row>
    <row r="2299" spans="1:11" x14ac:dyDescent="0.25">
      <c r="A2299" s="2">
        <v>2.2989999999999999</v>
      </c>
      <c r="B2299" s="2">
        <v>0.66777249999999999</v>
      </c>
      <c r="D2299" s="2">
        <v>2.2909999999999999</v>
      </c>
      <c r="E2299" s="2">
        <v>7.4922790000000001E-3</v>
      </c>
      <c r="G2299" s="6">
        <v>2.2909999999999999</v>
      </c>
      <c r="H2299" s="6">
        <v>3.0171570000000002E-2</v>
      </c>
      <c r="I2299" s="6"/>
      <c r="J2299" s="2">
        <v>2.2909999999999999</v>
      </c>
      <c r="K2299" s="2">
        <v>-3.8219095000000002E-2</v>
      </c>
    </row>
    <row r="2300" spans="1:11" x14ac:dyDescent="0.25">
      <c r="A2300" s="2">
        <v>2.2999999999999998</v>
      </c>
      <c r="B2300" s="2">
        <v>0.70400569999999996</v>
      </c>
      <c r="D2300" s="2">
        <v>2.2919999999999998</v>
      </c>
      <c r="E2300" s="2">
        <v>7.388749E-3</v>
      </c>
      <c r="G2300" s="6">
        <v>2.2919999999999998</v>
      </c>
      <c r="H2300" s="6">
        <v>3.0536750000000001E-2</v>
      </c>
      <c r="I2300" s="6"/>
      <c r="J2300" s="2">
        <v>2.2919999999999998</v>
      </c>
      <c r="K2300" s="2">
        <v>-3.8154975000000001E-2</v>
      </c>
    </row>
    <row r="2301" spans="1:11" x14ac:dyDescent="0.25">
      <c r="A2301" s="2">
        <v>2.3010000000000002</v>
      </c>
      <c r="B2301" s="2">
        <v>0.74033990000000005</v>
      </c>
      <c r="D2301" s="2">
        <v>2.2930000000000001</v>
      </c>
      <c r="E2301" s="2">
        <v>6.6943910000000001E-3</v>
      </c>
      <c r="G2301" s="6">
        <v>2.2930000000000001</v>
      </c>
      <c r="H2301" s="6">
        <v>3.083559E-2</v>
      </c>
      <c r="I2301" s="6"/>
      <c r="J2301" s="2">
        <v>2.2930000000000001</v>
      </c>
      <c r="K2301" s="2">
        <v>-3.8357845000000002E-2</v>
      </c>
    </row>
    <row r="2302" spans="1:11" x14ac:dyDescent="0.25">
      <c r="A2302" s="2">
        <v>2.302</v>
      </c>
      <c r="B2302" s="2">
        <v>0.77627100000000004</v>
      </c>
      <c r="D2302" s="2">
        <v>2.294</v>
      </c>
      <c r="E2302" s="2">
        <v>5.4879830000000001E-3</v>
      </c>
      <c r="G2302" s="6">
        <v>2.294</v>
      </c>
      <c r="H2302" s="6">
        <v>3.1074310000000001E-2</v>
      </c>
      <c r="I2302" s="6"/>
      <c r="J2302" s="2">
        <v>2.294</v>
      </c>
      <c r="K2302" s="2">
        <v>-3.87804265E-2</v>
      </c>
    </row>
    <row r="2303" spans="1:11" x14ac:dyDescent="0.25">
      <c r="A2303" s="2">
        <v>2.3029999999999999</v>
      </c>
      <c r="B2303" s="2">
        <v>0.81126290000000001</v>
      </c>
      <c r="D2303" s="2">
        <v>2.2949999999999999</v>
      </c>
      <c r="E2303" s="2">
        <v>3.9188570000000004E-3</v>
      </c>
      <c r="G2303" s="6">
        <v>2.2949999999999999</v>
      </c>
      <c r="H2303" s="6">
        <v>3.1258670000000002E-2</v>
      </c>
      <c r="I2303" s="6"/>
      <c r="J2303" s="2">
        <v>2.2949999999999999</v>
      </c>
      <c r="K2303" s="2">
        <v>-3.9361848500000005E-2</v>
      </c>
    </row>
    <row r="2304" spans="1:11" x14ac:dyDescent="0.25">
      <c r="A2304" s="2">
        <v>2.3039999999999998</v>
      </c>
      <c r="B2304" s="2">
        <v>0.84472849999999999</v>
      </c>
      <c r="D2304" s="2">
        <v>2.2959999999999998</v>
      </c>
      <c r="E2304" s="2">
        <v>2.1417810000000002E-3</v>
      </c>
      <c r="G2304" s="6">
        <v>2.2959999999999998</v>
      </c>
      <c r="H2304" s="6">
        <v>3.1385049999999998E-2</v>
      </c>
      <c r="I2304" s="6"/>
      <c r="J2304" s="2">
        <v>2.2959999999999998</v>
      </c>
      <c r="K2304" s="2">
        <v>-4.0097602500000003E-2</v>
      </c>
    </row>
    <row r="2305" spans="1:11" x14ac:dyDescent="0.25">
      <c r="A2305" s="2">
        <v>2.3050000000000002</v>
      </c>
      <c r="B2305" s="2">
        <v>0.87603339999999996</v>
      </c>
      <c r="D2305" s="2">
        <v>2.2970000000000002</v>
      </c>
      <c r="E2305" s="2">
        <v>3.5224470000000001E-4</v>
      </c>
      <c r="G2305" s="6">
        <v>2.2970000000000002</v>
      </c>
      <c r="H2305" s="6">
        <v>3.1452559999999997E-2</v>
      </c>
      <c r="I2305" s="6"/>
      <c r="J2305" s="2">
        <v>2.2970000000000002</v>
      </c>
      <c r="K2305" s="2">
        <v>-4.1002817500000004E-2</v>
      </c>
    </row>
    <row r="2306" spans="1:11" x14ac:dyDescent="0.25">
      <c r="A2306" s="2">
        <v>2.306</v>
      </c>
      <c r="B2306" s="2">
        <v>0.90455459999999999</v>
      </c>
      <c r="D2306" s="2">
        <v>2.298</v>
      </c>
      <c r="E2306" s="2">
        <v>-1.1980949999999999E-3</v>
      </c>
      <c r="G2306" s="6">
        <v>2.298</v>
      </c>
      <c r="H2306" s="6">
        <v>3.1474009999999997E-2</v>
      </c>
      <c r="I2306" s="6"/>
      <c r="J2306" s="2">
        <v>2.298</v>
      </c>
      <c r="K2306" s="2">
        <v>-4.2038020000000002E-2</v>
      </c>
    </row>
    <row r="2307" spans="1:11" x14ac:dyDescent="0.25">
      <c r="A2307" s="2">
        <v>2.3069999999999999</v>
      </c>
      <c r="B2307" s="2">
        <v>0.92976360000000002</v>
      </c>
      <c r="D2307" s="2">
        <v>2.2989999999999999</v>
      </c>
      <c r="E2307" s="2">
        <v>-2.2390639999999998E-3</v>
      </c>
      <c r="G2307" s="6">
        <v>2.2989999999999999</v>
      </c>
      <c r="H2307" s="6">
        <v>3.1465029999999998E-2</v>
      </c>
      <c r="I2307" s="6"/>
      <c r="J2307" s="2">
        <v>2.2989999999999999</v>
      </c>
      <c r="K2307" s="2">
        <v>-4.31314525E-2</v>
      </c>
    </row>
    <row r="2308" spans="1:11" x14ac:dyDescent="0.25">
      <c r="A2308" s="2">
        <v>2.3079999999999998</v>
      </c>
      <c r="B2308" s="2">
        <v>0.95127969999999995</v>
      </c>
      <c r="D2308" s="2">
        <v>2.2999999999999998</v>
      </c>
      <c r="E2308" s="2">
        <v>-2.5094370000000002E-3</v>
      </c>
      <c r="G2308" s="6">
        <v>2.2999999999999998</v>
      </c>
      <c r="H2308" s="6">
        <v>3.1433589999999997E-2</v>
      </c>
      <c r="I2308" s="6"/>
      <c r="J2308" s="2">
        <v>2.2999999999999998</v>
      </c>
      <c r="K2308" s="2">
        <v>-4.4208041500000003E-2</v>
      </c>
    </row>
    <row r="2309" spans="1:11" x14ac:dyDescent="0.25">
      <c r="A2309" s="2">
        <v>2.3090000000000002</v>
      </c>
      <c r="B2309" s="2">
        <v>0.96888510000000005</v>
      </c>
      <c r="D2309" s="2">
        <v>2.3010000000000002</v>
      </c>
      <c r="E2309" s="2">
        <v>-1.832874E-3</v>
      </c>
      <c r="G2309" s="6">
        <v>2.3010000000000002</v>
      </c>
      <c r="H2309" s="6">
        <v>3.1385160000000002E-2</v>
      </c>
      <c r="I2309" s="6"/>
      <c r="J2309" s="2">
        <v>2.3010000000000002</v>
      </c>
      <c r="K2309" s="2">
        <v>-4.5164531500000001E-2</v>
      </c>
    </row>
    <row r="2310" spans="1:11" x14ac:dyDescent="0.25">
      <c r="A2310" s="2">
        <v>2.31</v>
      </c>
      <c r="B2310" s="2">
        <v>0.98251350000000004</v>
      </c>
      <c r="D2310" s="2">
        <v>2.302</v>
      </c>
      <c r="E2310" s="2">
        <v>-2.053651E-4</v>
      </c>
      <c r="G2310" s="6">
        <v>2.302</v>
      </c>
      <c r="H2310" s="6">
        <v>3.1323950000000003E-2</v>
      </c>
      <c r="I2310" s="6"/>
      <c r="J2310" s="2">
        <v>2.302</v>
      </c>
      <c r="K2310" s="2">
        <v>-4.5914147000000002E-2</v>
      </c>
    </row>
    <row r="2311" spans="1:11" x14ac:dyDescent="0.25">
      <c r="A2311" s="2">
        <v>2.3109999999999999</v>
      </c>
      <c r="B2311" s="2">
        <v>0.99224509999999999</v>
      </c>
      <c r="D2311" s="2">
        <v>2.3029999999999999</v>
      </c>
      <c r="E2311" s="2">
        <v>2.2195449999999999E-3</v>
      </c>
      <c r="G2311" s="6">
        <v>2.3029999999999999</v>
      </c>
      <c r="H2311" s="6">
        <v>3.1251479999999998E-2</v>
      </c>
      <c r="I2311" s="6"/>
      <c r="J2311" s="2">
        <v>2.3029999999999999</v>
      </c>
      <c r="K2311" s="2">
        <v>-4.64470705E-2</v>
      </c>
    </row>
    <row r="2312" spans="1:11" x14ac:dyDescent="0.25">
      <c r="A2312" s="2">
        <v>2.3119999999999998</v>
      </c>
      <c r="B2312" s="2">
        <v>0.99831349999999996</v>
      </c>
      <c r="D2312" s="2">
        <v>2.3039999999999998</v>
      </c>
      <c r="E2312" s="2">
        <v>5.2014369999999997E-3</v>
      </c>
      <c r="G2312" s="6">
        <v>2.3039999999999998</v>
      </c>
      <c r="H2312" s="6">
        <v>3.116963E-2</v>
      </c>
      <c r="I2312" s="6"/>
      <c r="J2312" s="2">
        <v>2.3039999999999998</v>
      </c>
      <c r="K2312" s="2">
        <v>-4.6813703999999998E-2</v>
      </c>
    </row>
    <row r="2313" spans="1:11" x14ac:dyDescent="0.25">
      <c r="A2313" s="2">
        <v>2.3130000000000002</v>
      </c>
      <c r="B2313" s="2">
        <v>1.001096</v>
      </c>
      <c r="D2313" s="2">
        <v>2.3050000000000002</v>
      </c>
      <c r="E2313" s="2">
        <v>8.4382950000000002E-3</v>
      </c>
      <c r="G2313" s="6">
        <v>2.3050000000000002</v>
      </c>
      <c r="H2313" s="6">
        <v>3.1075220000000001E-2</v>
      </c>
      <c r="I2313" s="6"/>
      <c r="J2313" s="2">
        <v>2.3050000000000002</v>
      </c>
      <c r="K2313" s="2">
        <v>-4.7049239999999999E-2</v>
      </c>
    </row>
    <row r="2314" spans="1:11" x14ac:dyDescent="0.25">
      <c r="A2314" s="2">
        <v>2.3140000000000001</v>
      </c>
      <c r="B2314" s="2">
        <v>1.00109</v>
      </c>
      <c r="D2314" s="2">
        <v>2.306</v>
      </c>
      <c r="E2314" s="2">
        <v>1.159169E-2</v>
      </c>
      <c r="G2314" s="6">
        <v>2.306</v>
      </c>
      <c r="H2314" s="6">
        <v>3.0961809999999999E-2</v>
      </c>
      <c r="I2314" s="6"/>
      <c r="J2314" s="2">
        <v>2.306</v>
      </c>
      <c r="K2314" s="2">
        <v>-4.7116300999999999E-2</v>
      </c>
    </row>
    <row r="2315" spans="1:11" x14ac:dyDescent="0.25">
      <c r="A2315" s="2">
        <v>2.3149999999999999</v>
      </c>
      <c r="B2315" s="2">
        <v>0.99888069999999995</v>
      </c>
      <c r="D2315" s="2">
        <v>2.3069999999999999</v>
      </c>
      <c r="E2315" s="2">
        <v>1.438013E-2</v>
      </c>
      <c r="G2315" s="6">
        <v>2.3069999999999999</v>
      </c>
      <c r="H2315" s="6">
        <v>3.0830420000000001E-2</v>
      </c>
      <c r="I2315" s="6"/>
      <c r="J2315" s="2">
        <v>2.3069999999999999</v>
      </c>
      <c r="K2315" s="2">
        <v>-4.6938608999999999E-2</v>
      </c>
    </row>
    <row r="2316" spans="1:11" x14ac:dyDescent="0.25">
      <c r="A2316" s="2">
        <v>2.3159999999999998</v>
      </c>
      <c r="B2316" s="2">
        <v>0.99507080000000003</v>
      </c>
      <c r="D2316" s="2">
        <v>2.3079999999999998</v>
      </c>
      <c r="E2316" s="2">
        <v>1.6646830000000001E-2</v>
      </c>
      <c r="G2316" s="6">
        <v>2.3079999999999998</v>
      </c>
      <c r="H2316" s="6">
        <v>3.0682839999999999E-2</v>
      </c>
      <c r="I2316" s="6"/>
      <c r="J2316" s="2">
        <v>2.3079999999999998</v>
      </c>
      <c r="K2316" s="2">
        <v>-4.6488686500000001E-2</v>
      </c>
    </row>
    <row r="2317" spans="1:11" x14ac:dyDescent="0.25">
      <c r="A2317" s="2">
        <v>2.3170000000000002</v>
      </c>
      <c r="B2317" s="2">
        <v>0.99018320000000004</v>
      </c>
      <c r="D2317" s="2">
        <v>2.3090000000000002</v>
      </c>
      <c r="E2317" s="2">
        <v>1.8338460000000001E-2</v>
      </c>
      <c r="G2317" s="6">
        <v>2.3090000000000002</v>
      </c>
      <c r="H2317" s="6">
        <v>3.0517530000000001E-2</v>
      </c>
      <c r="I2317" s="6"/>
      <c r="J2317" s="2">
        <v>2.3090000000000002</v>
      </c>
      <c r="K2317" s="2">
        <v>-4.5843352500000004E-2</v>
      </c>
    </row>
    <row r="2318" spans="1:11" x14ac:dyDescent="0.25">
      <c r="A2318" s="2">
        <v>2.3180000000000001</v>
      </c>
      <c r="B2318" s="2">
        <v>0.98464850000000004</v>
      </c>
      <c r="D2318" s="2">
        <v>2.31</v>
      </c>
      <c r="E2318" s="2">
        <v>1.9465489999999998E-2</v>
      </c>
      <c r="G2318" s="6">
        <v>2.31</v>
      </c>
      <c r="H2318" s="6">
        <v>3.03374E-2</v>
      </c>
      <c r="I2318" s="6"/>
      <c r="J2318" s="2">
        <v>2.31</v>
      </c>
      <c r="K2318" s="2">
        <v>-4.5138327499999999E-2</v>
      </c>
    </row>
    <row r="2319" spans="1:11" x14ac:dyDescent="0.25">
      <c r="A2319" s="2">
        <v>2.319</v>
      </c>
      <c r="B2319" s="2">
        <v>0.97881189999999996</v>
      </c>
      <c r="D2319" s="2">
        <v>2.3109999999999999</v>
      </c>
      <c r="E2319" s="2">
        <v>2.0114070000000001E-2</v>
      </c>
      <c r="G2319" s="6">
        <v>2.3109999999999999</v>
      </c>
      <c r="H2319" s="6">
        <v>3.0145450000000001E-2</v>
      </c>
      <c r="I2319" s="6"/>
      <c r="J2319" s="2">
        <v>2.3109999999999999</v>
      </c>
      <c r="K2319" s="2">
        <v>-4.4494218500000002E-2</v>
      </c>
    </row>
    <row r="2320" spans="1:11" x14ac:dyDescent="0.25">
      <c r="A2320" s="2">
        <v>2.3199999999999998</v>
      </c>
      <c r="B2320" s="2">
        <v>0.97289250000000005</v>
      </c>
      <c r="D2320" s="2">
        <v>2.3119999999999998</v>
      </c>
      <c r="E2320" s="2">
        <v>2.0463760000000001E-2</v>
      </c>
      <c r="G2320" s="6">
        <v>2.3119999999999998</v>
      </c>
      <c r="H2320" s="6">
        <v>2.9941300000000001E-2</v>
      </c>
      <c r="I2320" s="6"/>
      <c r="J2320" s="2">
        <v>2.3119999999999998</v>
      </c>
      <c r="K2320" s="2">
        <v>-4.3994844599999999E-2</v>
      </c>
    </row>
    <row r="2321" spans="1:11" x14ac:dyDescent="0.25">
      <c r="A2321" s="2">
        <v>2.3210000000000002</v>
      </c>
      <c r="B2321" s="2">
        <v>0.96699290000000004</v>
      </c>
      <c r="D2321" s="2">
        <v>2.3130000000000002</v>
      </c>
      <c r="E2321" s="2">
        <v>2.0738079999999999E-2</v>
      </c>
      <c r="G2321" s="6">
        <v>2.3130000000000002</v>
      </c>
      <c r="H2321" s="6">
        <v>2.9723949999999999E-2</v>
      </c>
      <c r="I2321" s="6"/>
      <c r="J2321" s="2">
        <v>2.3130000000000002</v>
      </c>
      <c r="K2321" s="2">
        <v>-4.3667641734999998E-2</v>
      </c>
    </row>
    <row r="2322" spans="1:11" x14ac:dyDescent="0.25">
      <c r="A2322" s="2">
        <v>2.3220000000000001</v>
      </c>
      <c r="B2322" s="2">
        <v>0.96113519999999997</v>
      </c>
      <c r="D2322" s="2">
        <v>2.3140000000000001</v>
      </c>
      <c r="E2322" s="2">
        <v>2.1161599999999999E-2</v>
      </c>
      <c r="G2322" s="6">
        <v>2.3140000000000001</v>
      </c>
      <c r="H2322" s="6">
        <v>2.948609E-2</v>
      </c>
      <c r="I2322" s="6"/>
      <c r="J2322" s="2">
        <v>2.3140000000000001</v>
      </c>
      <c r="K2322" s="2">
        <v>-4.3478352200000001E-2</v>
      </c>
    </row>
    <row r="2323" spans="1:11" x14ac:dyDescent="0.25">
      <c r="A2323" s="2">
        <v>2.323</v>
      </c>
      <c r="B2323" s="2">
        <v>0.95525530000000003</v>
      </c>
      <c r="D2323" s="2">
        <v>2.3149999999999999</v>
      </c>
      <c r="E2323" s="2">
        <v>2.1967469999999999E-2</v>
      </c>
      <c r="G2323" s="6">
        <v>2.3149999999999999</v>
      </c>
      <c r="H2323" s="6">
        <v>2.922133E-2</v>
      </c>
      <c r="I2323" s="6"/>
      <c r="J2323" s="2">
        <v>2.3149999999999999</v>
      </c>
      <c r="K2323" s="2">
        <v>-4.3370545150000002E-2</v>
      </c>
    </row>
    <row r="2324" spans="1:11" x14ac:dyDescent="0.25">
      <c r="A2324" s="2">
        <v>2.3239999999999998</v>
      </c>
      <c r="B2324" s="2">
        <v>0.94921500000000003</v>
      </c>
      <c r="D2324" s="2">
        <v>2.3159999999999998</v>
      </c>
      <c r="E2324" s="2">
        <v>2.3368759999999999E-2</v>
      </c>
      <c r="G2324" s="6">
        <v>2.3159999999999998</v>
      </c>
      <c r="H2324" s="6">
        <v>2.8942099999999998E-2</v>
      </c>
      <c r="I2324" s="6"/>
      <c r="J2324" s="2">
        <v>2.3159999999999998</v>
      </c>
      <c r="K2324" s="2">
        <v>-4.3278016400000001E-2</v>
      </c>
    </row>
    <row r="2325" spans="1:11" x14ac:dyDescent="0.25">
      <c r="A2325" s="2">
        <v>2.3250000000000002</v>
      </c>
      <c r="B2325" s="2">
        <v>0.94282630000000001</v>
      </c>
      <c r="D2325" s="2">
        <v>2.3170000000000002</v>
      </c>
      <c r="E2325" s="2">
        <v>2.5485270000000001E-2</v>
      </c>
      <c r="G2325" s="6">
        <v>2.3170000000000002</v>
      </c>
      <c r="H2325" s="6">
        <v>2.8673239999999999E-2</v>
      </c>
      <c r="I2325" s="6"/>
      <c r="J2325" s="2">
        <v>2.3170000000000002</v>
      </c>
      <c r="K2325" s="2">
        <v>-4.3104698000000004E-2</v>
      </c>
    </row>
    <row r="2326" spans="1:11" x14ac:dyDescent="0.25">
      <c r="A2326" s="2">
        <v>2.3260000000000001</v>
      </c>
      <c r="B2326" s="2">
        <v>0.93584259999999997</v>
      </c>
      <c r="D2326" s="2">
        <v>2.3180000000000001</v>
      </c>
      <c r="E2326" s="2">
        <v>2.8307760000000001E-2</v>
      </c>
      <c r="G2326" s="6">
        <v>2.3180000000000001</v>
      </c>
      <c r="H2326" s="6">
        <v>2.8434259999999999E-2</v>
      </c>
      <c r="I2326" s="6"/>
      <c r="J2326" s="2">
        <v>2.3180000000000001</v>
      </c>
      <c r="K2326" s="2">
        <v>-4.2781149000000004E-2</v>
      </c>
    </row>
    <row r="2327" spans="1:11" x14ac:dyDescent="0.25">
      <c r="A2327" s="2">
        <v>2.327</v>
      </c>
      <c r="B2327" s="2">
        <v>0.9279733</v>
      </c>
      <c r="D2327" s="2">
        <v>2.319</v>
      </c>
      <c r="E2327" s="2">
        <v>3.1718139999999999E-2</v>
      </c>
      <c r="G2327" s="6">
        <v>2.319</v>
      </c>
      <c r="H2327" s="6">
        <v>2.8236020000000001E-2</v>
      </c>
      <c r="I2327" s="6"/>
      <c r="J2327" s="2">
        <v>2.319</v>
      </c>
      <c r="K2327" s="2">
        <v>-4.2338793E-2</v>
      </c>
    </row>
    <row r="2328" spans="1:11" x14ac:dyDescent="0.25">
      <c r="A2328" s="2">
        <v>2.3279999999999998</v>
      </c>
      <c r="B2328" s="2">
        <v>0.91895559999999998</v>
      </c>
      <c r="D2328" s="2">
        <v>2.3199999999999998</v>
      </c>
      <c r="E2328" s="2">
        <v>3.5529779999999997E-2</v>
      </c>
      <c r="G2328" s="6">
        <v>2.3199999999999998</v>
      </c>
      <c r="H2328" s="6">
        <v>2.8080040000000001E-2</v>
      </c>
      <c r="I2328" s="6"/>
      <c r="J2328" s="2">
        <v>2.3199999999999998</v>
      </c>
      <c r="K2328" s="2">
        <v>-4.1874163499999999E-2</v>
      </c>
    </row>
    <row r="2329" spans="1:11" x14ac:dyDescent="0.25">
      <c r="A2329" s="2">
        <v>2.3290000000000002</v>
      </c>
      <c r="B2329" s="2">
        <v>0.90862710000000002</v>
      </c>
      <c r="D2329" s="2">
        <v>2.3210000000000002</v>
      </c>
      <c r="E2329" s="2">
        <v>3.9528889999999997E-2</v>
      </c>
      <c r="G2329" s="6">
        <v>2.3210000000000002</v>
      </c>
      <c r="H2329" s="6">
        <v>2.796191E-2</v>
      </c>
      <c r="I2329" s="6"/>
      <c r="J2329" s="2">
        <v>2.3210000000000002</v>
      </c>
      <c r="K2329" s="2">
        <v>-4.1472708000000004E-2</v>
      </c>
    </row>
    <row r="2330" spans="1:11" x14ac:dyDescent="0.25">
      <c r="A2330" s="2">
        <v>2.33</v>
      </c>
      <c r="B2330" s="2">
        <v>0.89709939999999999</v>
      </c>
      <c r="D2330" s="2">
        <v>2.3220000000000001</v>
      </c>
      <c r="E2330" s="2">
        <v>4.3533299999999997E-2</v>
      </c>
      <c r="G2330" s="6">
        <v>2.3220000000000001</v>
      </c>
      <c r="H2330" s="6">
        <v>2.788239E-2</v>
      </c>
      <c r="I2330" s="6"/>
      <c r="J2330" s="2">
        <v>2.3220000000000001</v>
      </c>
      <c r="K2330" s="2">
        <v>-4.1184376500000001E-2</v>
      </c>
    </row>
    <row r="2331" spans="1:11" x14ac:dyDescent="0.25">
      <c r="A2331" s="2">
        <v>2.331</v>
      </c>
      <c r="B2331" s="2">
        <v>0.88502289999999995</v>
      </c>
      <c r="D2331" s="2">
        <v>2.323</v>
      </c>
      <c r="E2331" s="2">
        <v>4.7423050000000001E-2</v>
      </c>
      <c r="G2331" s="6">
        <v>2.323</v>
      </c>
      <c r="H2331" s="6">
        <v>2.7845100000000001E-2</v>
      </c>
      <c r="I2331" s="6"/>
      <c r="J2331" s="2">
        <v>2.323</v>
      </c>
      <c r="K2331" s="2">
        <v>-4.1030875000000001E-2</v>
      </c>
    </row>
    <row r="2332" spans="1:11" x14ac:dyDescent="0.25">
      <c r="A2332" s="2">
        <v>2.3319999999999999</v>
      </c>
      <c r="B2332" s="2">
        <v>0.87344270000000002</v>
      </c>
      <c r="D2332" s="2">
        <v>2.3239999999999998</v>
      </c>
      <c r="E2332" s="2">
        <v>5.1103259999999998E-2</v>
      </c>
      <c r="G2332" s="6">
        <v>2.3239999999999998</v>
      </c>
      <c r="H2332" s="6">
        <v>2.7845060000000001E-2</v>
      </c>
      <c r="I2332" s="6"/>
      <c r="J2332" s="2">
        <v>2.3239999999999998</v>
      </c>
      <c r="K2332" s="2">
        <v>-4.0998059500000003E-2</v>
      </c>
    </row>
    <row r="2333" spans="1:11" x14ac:dyDescent="0.25">
      <c r="A2333" s="2">
        <v>2.3330000000000002</v>
      </c>
      <c r="B2333" s="2">
        <v>0.86324319999999999</v>
      </c>
      <c r="D2333" s="2">
        <v>2.3250000000000002</v>
      </c>
      <c r="E2333" s="2">
        <v>5.4488549999999997E-2</v>
      </c>
      <c r="G2333" s="6">
        <v>2.3250000000000002</v>
      </c>
      <c r="H2333" s="6">
        <v>2.786843E-2</v>
      </c>
      <c r="I2333" s="6"/>
      <c r="J2333" s="2">
        <v>2.3250000000000002</v>
      </c>
      <c r="K2333" s="2">
        <v>-4.1061051000000001E-2</v>
      </c>
    </row>
    <row r="2334" spans="1:11" x14ac:dyDescent="0.25">
      <c r="A2334" s="2">
        <v>2.3340000000000001</v>
      </c>
      <c r="B2334" s="2">
        <v>0.85482709999999995</v>
      </c>
      <c r="D2334" s="2">
        <v>2.3260000000000001</v>
      </c>
      <c r="E2334" s="2">
        <v>5.7523409999999997E-2</v>
      </c>
      <c r="G2334" s="6">
        <v>2.3260000000000001</v>
      </c>
      <c r="H2334" s="6">
        <v>2.789931E-2</v>
      </c>
      <c r="I2334" s="6"/>
      <c r="J2334" s="2">
        <v>2.3260000000000001</v>
      </c>
      <c r="K2334" s="2">
        <v>-4.1240241500000004E-2</v>
      </c>
    </row>
    <row r="2335" spans="1:11" x14ac:dyDescent="0.25">
      <c r="A2335" s="2">
        <v>2.335</v>
      </c>
      <c r="B2335" s="2">
        <v>0.84815510000000005</v>
      </c>
      <c r="D2335" s="2">
        <v>2.327</v>
      </c>
      <c r="E2335" s="2">
        <v>6.0181499999999999E-2</v>
      </c>
      <c r="G2335" s="6">
        <v>2.327</v>
      </c>
      <c r="H2335" s="6">
        <v>2.791836E-2</v>
      </c>
      <c r="I2335" s="6"/>
      <c r="J2335" s="2">
        <v>2.327</v>
      </c>
      <c r="K2335" s="2">
        <v>-4.1570975000000003E-2</v>
      </c>
    </row>
    <row r="2336" spans="1:11" x14ac:dyDescent="0.25">
      <c r="A2336" s="2">
        <v>2.3359999999999999</v>
      </c>
      <c r="B2336" s="2">
        <v>0.84288439999999998</v>
      </c>
      <c r="D2336" s="2">
        <v>2.3279999999999998</v>
      </c>
      <c r="E2336" s="2">
        <v>6.2458230000000003E-2</v>
      </c>
      <c r="G2336" s="6">
        <v>2.3279999999999998</v>
      </c>
      <c r="H2336" s="6">
        <v>2.7902130000000001E-2</v>
      </c>
      <c r="I2336" s="6"/>
      <c r="J2336" s="2">
        <v>2.3279999999999998</v>
      </c>
      <c r="K2336" s="2">
        <v>-4.2047654500000003E-2</v>
      </c>
    </row>
    <row r="2337" spans="1:11" x14ac:dyDescent="0.25">
      <c r="A2337" s="2">
        <v>2.3370000000000002</v>
      </c>
      <c r="B2337" s="2">
        <v>0.83847470000000002</v>
      </c>
      <c r="D2337" s="2">
        <v>2.3290000000000002</v>
      </c>
      <c r="E2337" s="2">
        <v>6.4374399999999998E-2</v>
      </c>
      <c r="G2337" s="6">
        <v>2.3290000000000002</v>
      </c>
      <c r="H2337" s="6">
        <v>2.7839829999999999E-2</v>
      </c>
      <c r="I2337" s="6"/>
      <c r="J2337" s="2">
        <v>2.3290000000000002</v>
      </c>
      <c r="K2337" s="2">
        <v>-4.2607035000000001E-2</v>
      </c>
    </row>
    <row r="2338" spans="1:11" x14ac:dyDescent="0.25">
      <c r="A2338" s="2">
        <v>2.3380000000000001</v>
      </c>
      <c r="B2338" s="2">
        <v>0.83423139999999996</v>
      </c>
      <c r="D2338" s="2">
        <v>2.33</v>
      </c>
      <c r="E2338" s="2">
        <v>6.5981490000000004E-2</v>
      </c>
      <c r="G2338" s="6">
        <v>2.33</v>
      </c>
      <c r="H2338" s="6">
        <v>2.7738970000000002E-2</v>
      </c>
      <c r="I2338" s="6"/>
      <c r="J2338" s="2">
        <v>2.33</v>
      </c>
      <c r="K2338" s="2">
        <v>-4.3139653E-2</v>
      </c>
    </row>
    <row r="2339" spans="1:11" x14ac:dyDescent="0.25">
      <c r="A2339" s="2">
        <v>2.339</v>
      </c>
      <c r="B2339" s="2">
        <v>0.82936390000000004</v>
      </c>
      <c r="D2339" s="2">
        <v>2.331</v>
      </c>
      <c r="E2339" s="2">
        <v>6.7361550000000006E-2</v>
      </c>
      <c r="G2339" s="6">
        <v>2.331</v>
      </c>
      <c r="H2339" s="6">
        <v>2.7603800000000001E-2</v>
      </c>
      <c r="I2339" s="6"/>
      <c r="J2339" s="2">
        <v>2.331</v>
      </c>
      <c r="K2339" s="2">
        <v>-4.3596985499999998E-2</v>
      </c>
    </row>
    <row r="2340" spans="1:11" x14ac:dyDescent="0.25">
      <c r="A2340" s="2">
        <v>2.34</v>
      </c>
      <c r="B2340" s="2">
        <v>0.82310850000000002</v>
      </c>
      <c r="D2340" s="2">
        <v>2.3319999999999999</v>
      </c>
      <c r="E2340" s="2">
        <v>6.8604410000000005E-2</v>
      </c>
      <c r="G2340" s="6">
        <v>2.3319999999999999</v>
      </c>
      <c r="H2340" s="6">
        <v>2.7428729999999998E-2</v>
      </c>
      <c r="I2340" s="6"/>
      <c r="J2340" s="2">
        <v>2.3319999999999999</v>
      </c>
      <c r="K2340" s="2">
        <v>-4.4033998400000003E-2</v>
      </c>
    </row>
    <row r="2341" spans="1:11" x14ac:dyDescent="0.25">
      <c r="A2341" s="2">
        <v>2.3410000000000002</v>
      </c>
      <c r="B2341" s="2">
        <v>0.81485169999999996</v>
      </c>
      <c r="D2341" s="2">
        <v>2.3330000000000002</v>
      </c>
      <c r="E2341" s="2">
        <v>6.9761749999999997E-2</v>
      </c>
      <c r="G2341" s="6">
        <v>2.3330000000000002</v>
      </c>
      <c r="H2341" s="6">
        <v>2.7206870000000001E-2</v>
      </c>
      <c r="I2341" s="6"/>
      <c r="J2341" s="2">
        <v>2.3330000000000002</v>
      </c>
      <c r="K2341" s="2">
        <v>-4.4515009000000001E-2</v>
      </c>
    </row>
    <row r="2342" spans="1:11" x14ac:dyDescent="0.25">
      <c r="A2342" s="2">
        <v>2.3420000000000001</v>
      </c>
      <c r="B2342" s="2">
        <v>0.80416089999999996</v>
      </c>
      <c r="D2342" s="2">
        <v>2.3340000000000001</v>
      </c>
      <c r="E2342" s="2">
        <v>7.080765E-2</v>
      </c>
      <c r="G2342" s="6">
        <v>2.3340000000000001</v>
      </c>
      <c r="H2342" s="6">
        <v>2.692837E-2</v>
      </c>
      <c r="I2342" s="6"/>
      <c r="J2342" s="2">
        <v>2.3340000000000001</v>
      </c>
      <c r="K2342" s="2">
        <v>-4.5077465500000004E-2</v>
      </c>
    </row>
    <row r="2343" spans="1:11" x14ac:dyDescent="0.25">
      <c r="A2343" s="2">
        <v>2.343</v>
      </c>
      <c r="B2343" s="2">
        <v>0.79069860000000003</v>
      </c>
      <c r="D2343" s="2">
        <v>2.335</v>
      </c>
      <c r="E2343" s="2">
        <v>7.1648139999999999E-2</v>
      </c>
      <c r="G2343" s="6">
        <v>2.335</v>
      </c>
      <c r="H2343" s="6">
        <v>2.6588150000000001E-2</v>
      </c>
      <c r="I2343" s="6"/>
      <c r="J2343" s="2">
        <v>2.335</v>
      </c>
      <c r="K2343" s="2">
        <v>-4.5737582999999998E-2</v>
      </c>
    </row>
    <row r="2344" spans="1:11" x14ac:dyDescent="0.25">
      <c r="A2344" s="2">
        <v>2.3439999999999999</v>
      </c>
      <c r="B2344" s="2">
        <v>0.77408999999999994</v>
      </c>
      <c r="D2344" s="2">
        <v>2.3359999999999999</v>
      </c>
      <c r="E2344" s="2">
        <v>7.2185579999999999E-2</v>
      </c>
      <c r="G2344" s="6">
        <v>2.3359999999999999</v>
      </c>
      <c r="H2344" s="6">
        <v>2.6192650000000001E-2</v>
      </c>
      <c r="I2344" s="6"/>
      <c r="J2344" s="2">
        <v>2.3359999999999999</v>
      </c>
      <c r="K2344" s="2">
        <v>-4.6484751500000004E-2</v>
      </c>
    </row>
    <row r="2345" spans="1:11" x14ac:dyDescent="0.25">
      <c r="A2345" s="2">
        <v>2.3450000000000002</v>
      </c>
      <c r="B2345" s="2">
        <v>0.75378979999999995</v>
      </c>
      <c r="D2345" s="2">
        <v>2.3370000000000002</v>
      </c>
      <c r="E2345" s="2">
        <v>7.2340379999999996E-2</v>
      </c>
      <c r="G2345" s="6">
        <v>2.3370000000000002</v>
      </c>
      <c r="H2345" s="6">
        <v>2.5749049999999999E-2</v>
      </c>
      <c r="I2345" s="6"/>
      <c r="J2345" s="2">
        <v>2.3370000000000002</v>
      </c>
      <c r="K2345" s="2">
        <v>-4.7310116499999999E-2</v>
      </c>
    </row>
    <row r="2346" spans="1:11" x14ac:dyDescent="0.25">
      <c r="A2346" s="2">
        <v>2.3460000000000001</v>
      </c>
      <c r="B2346" s="2">
        <v>0.72903569999999995</v>
      </c>
      <c r="D2346" s="2">
        <v>2.3380000000000001</v>
      </c>
      <c r="E2346" s="2">
        <v>7.2021680000000005E-2</v>
      </c>
      <c r="G2346" s="6">
        <v>2.3380000000000001</v>
      </c>
      <c r="H2346" s="6">
        <v>2.5259980000000001E-2</v>
      </c>
      <c r="I2346" s="6"/>
      <c r="J2346" s="2">
        <v>2.3380000000000001</v>
      </c>
      <c r="K2346" s="2">
        <v>-4.8245757E-2</v>
      </c>
    </row>
    <row r="2347" spans="1:11" x14ac:dyDescent="0.25">
      <c r="A2347" s="2">
        <v>2.347</v>
      </c>
      <c r="B2347" s="2">
        <v>0.69898919999999998</v>
      </c>
      <c r="D2347" s="2">
        <v>2.339</v>
      </c>
      <c r="E2347" s="2">
        <v>7.1132390000000004E-2</v>
      </c>
      <c r="G2347" s="6">
        <v>2.339</v>
      </c>
      <c r="H2347" s="6">
        <v>2.472736E-2</v>
      </c>
      <c r="I2347" s="6"/>
      <c r="J2347" s="2">
        <v>2.339</v>
      </c>
      <c r="K2347" s="2">
        <v>-4.932019E-2</v>
      </c>
    </row>
    <row r="2348" spans="1:11" x14ac:dyDescent="0.25">
      <c r="A2348" s="2">
        <v>2.3479999999999999</v>
      </c>
      <c r="B2348" s="2">
        <v>0.66297059999999997</v>
      </c>
      <c r="D2348" s="2">
        <v>2.34</v>
      </c>
      <c r="E2348" s="2">
        <v>6.9608370000000003E-2</v>
      </c>
      <c r="G2348" s="6">
        <v>2.34</v>
      </c>
      <c r="H2348" s="6">
        <v>2.4153640000000001E-2</v>
      </c>
      <c r="I2348" s="6"/>
      <c r="J2348" s="2">
        <v>2.34</v>
      </c>
      <c r="K2348" s="2">
        <v>-5.0471729999999999E-2</v>
      </c>
    </row>
    <row r="2349" spans="1:11" x14ac:dyDescent="0.25">
      <c r="A2349" s="2">
        <v>2.3490000000000002</v>
      </c>
      <c r="B2349" s="2">
        <v>0.62061140000000004</v>
      </c>
      <c r="D2349" s="2">
        <v>2.3410000000000002</v>
      </c>
      <c r="E2349" s="2">
        <v>6.7476679999999997E-2</v>
      </c>
      <c r="G2349" s="6">
        <v>2.3410000000000002</v>
      </c>
      <c r="H2349" s="6">
        <v>2.3540910000000002E-2</v>
      </c>
      <c r="I2349" s="6"/>
      <c r="J2349" s="2">
        <v>2.3410000000000002</v>
      </c>
      <c r="K2349" s="2">
        <v>-5.1580615000000003E-2</v>
      </c>
    </row>
    <row r="2350" spans="1:11" x14ac:dyDescent="0.25">
      <c r="A2350" s="2">
        <v>2.35</v>
      </c>
      <c r="B2350" s="2">
        <v>0.57187460000000001</v>
      </c>
      <c r="D2350" s="2">
        <v>2.3420000000000001</v>
      </c>
      <c r="E2350" s="2">
        <v>6.4870689999999995E-2</v>
      </c>
      <c r="G2350" s="6">
        <v>2.3420000000000001</v>
      </c>
      <c r="H2350" s="6">
        <v>2.2894319999999999E-2</v>
      </c>
      <c r="I2350" s="6"/>
      <c r="J2350" s="2">
        <v>2.3420000000000001</v>
      </c>
      <c r="K2350" s="2">
        <v>-5.2539160000000001E-2</v>
      </c>
    </row>
    <row r="2351" spans="1:11" x14ac:dyDescent="0.25">
      <c r="A2351" s="2">
        <v>2.351</v>
      </c>
      <c r="B2351" s="2">
        <v>0.5170207</v>
      </c>
      <c r="D2351" s="2">
        <v>2.343</v>
      </c>
      <c r="E2351" s="2">
        <v>6.1970369999999997E-2</v>
      </c>
      <c r="G2351" s="6">
        <v>2.343</v>
      </c>
      <c r="H2351" s="6">
        <v>2.2220779999999999E-2</v>
      </c>
      <c r="I2351" s="6"/>
      <c r="J2351" s="2">
        <v>2.343</v>
      </c>
      <c r="K2351" s="2">
        <v>-5.3271499999999999E-2</v>
      </c>
    </row>
    <row r="2352" spans="1:11" x14ac:dyDescent="0.25">
      <c r="A2352" s="2">
        <v>2.3519999999999999</v>
      </c>
      <c r="B2352" s="2">
        <v>0.45656550000000001</v>
      </c>
      <c r="D2352" s="2">
        <v>2.3439999999999999</v>
      </c>
      <c r="E2352" s="2">
        <v>5.8971139999999998E-2</v>
      </c>
      <c r="G2352" s="6">
        <v>2.3439999999999999</v>
      </c>
      <c r="H2352" s="6">
        <v>2.1519989999999999E-2</v>
      </c>
      <c r="I2352" s="6"/>
      <c r="J2352" s="2">
        <v>2.3439999999999999</v>
      </c>
      <c r="K2352" s="2">
        <v>-5.3747070000000001E-2</v>
      </c>
    </row>
    <row r="2353" spans="1:11" x14ac:dyDescent="0.25">
      <c r="A2353" s="2">
        <v>2.3530000000000002</v>
      </c>
      <c r="B2353" s="2">
        <v>0.39123340000000001</v>
      </c>
      <c r="D2353" s="2">
        <v>2.3450000000000002</v>
      </c>
      <c r="E2353" s="2">
        <v>5.6108610000000003E-2</v>
      </c>
      <c r="G2353" s="6">
        <v>2.3450000000000002</v>
      </c>
      <c r="H2353" s="6">
        <v>2.0790920000000001E-2</v>
      </c>
      <c r="I2353" s="6"/>
      <c r="J2353" s="2">
        <v>2.3450000000000002</v>
      </c>
      <c r="K2353" s="2">
        <v>-5.3951054999999998E-2</v>
      </c>
    </row>
    <row r="2354" spans="1:11" x14ac:dyDescent="0.25">
      <c r="A2354" s="2">
        <v>2.3540000000000001</v>
      </c>
      <c r="B2354" s="2">
        <v>0.32190999999999997</v>
      </c>
      <c r="D2354" s="2">
        <v>2.3460000000000001</v>
      </c>
      <c r="E2354" s="2">
        <v>5.3647970000000003E-2</v>
      </c>
      <c r="G2354" s="6">
        <v>2.3460000000000001</v>
      </c>
      <c r="H2354" s="6">
        <v>2.0042339999999999E-2</v>
      </c>
      <c r="I2354" s="6"/>
      <c r="J2354" s="2">
        <v>2.3460000000000001</v>
      </c>
      <c r="K2354" s="2">
        <v>-5.3896360000000004E-2</v>
      </c>
    </row>
    <row r="2355" spans="1:11" x14ac:dyDescent="0.25">
      <c r="A2355" s="2">
        <v>2.355</v>
      </c>
      <c r="B2355" s="2">
        <v>0.2496179</v>
      </c>
      <c r="D2355" s="2">
        <v>2.347</v>
      </c>
      <c r="E2355" s="2">
        <v>5.181645E-2</v>
      </c>
      <c r="G2355" s="6">
        <v>2.347</v>
      </c>
      <c r="H2355" s="6">
        <v>1.9282090000000002E-2</v>
      </c>
      <c r="I2355" s="6"/>
      <c r="J2355" s="2">
        <v>2.347</v>
      </c>
      <c r="K2355" s="2">
        <v>-5.3701695000000001E-2</v>
      </c>
    </row>
    <row r="2356" spans="1:11" x14ac:dyDescent="0.25">
      <c r="A2356" s="2">
        <v>2.3559999999999999</v>
      </c>
      <c r="B2356" s="2">
        <v>0.1754809</v>
      </c>
      <c r="D2356" s="2">
        <v>2.3479999999999999</v>
      </c>
      <c r="E2356" s="2">
        <v>5.0742839999999997E-2</v>
      </c>
      <c r="G2356" s="6">
        <v>2.3479999999999999</v>
      </c>
      <c r="H2356" s="6">
        <v>1.851009E-2</v>
      </c>
      <c r="I2356" s="6"/>
      <c r="J2356" s="2">
        <v>2.3479999999999999</v>
      </c>
      <c r="K2356" s="2">
        <v>-5.3523765000000001E-2</v>
      </c>
    </row>
    <row r="2357" spans="1:11" x14ac:dyDescent="0.25">
      <c r="A2357" s="2">
        <v>2.3570000000000002</v>
      </c>
      <c r="B2357" s="2">
        <v>0.10061539999999999</v>
      </c>
      <c r="D2357" s="2">
        <v>2.3490000000000002</v>
      </c>
      <c r="E2357" s="2">
        <v>5.0446600000000001E-2</v>
      </c>
      <c r="G2357" s="6">
        <v>2.3490000000000002</v>
      </c>
      <c r="H2357" s="6">
        <v>1.773102E-2</v>
      </c>
      <c r="I2357" s="6"/>
      <c r="J2357" s="2">
        <v>2.3490000000000002</v>
      </c>
      <c r="K2357" s="2">
        <v>-5.3414574999999999E-2</v>
      </c>
    </row>
    <row r="2358" spans="1:11" x14ac:dyDescent="0.25">
      <c r="A2358" s="2">
        <v>2.3580000000000001</v>
      </c>
      <c r="B2358" s="2">
        <v>2.6044520000000002E-2</v>
      </c>
      <c r="D2358" s="2">
        <v>2.35</v>
      </c>
      <c r="E2358" s="2">
        <v>5.0860589999999997E-2</v>
      </c>
      <c r="G2358" s="6">
        <v>2.35</v>
      </c>
      <c r="H2358" s="6">
        <v>1.6956780000000001E-2</v>
      </c>
      <c r="I2358" s="6"/>
      <c r="J2358" s="2">
        <v>2.35</v>
      </c>
      <c r="K2358" s="2">
        <v>-5.3358139999999998E-2</v>
      </c>
    </row>
    <row r="2359" spans="1:11" x14ac:dyDescent="0.25">
      <c r="A2359" s="2">
        <v>2.359</v>
      </c>
      <c r="B2359" s="2">
        <v>-4.7306300000000003E-2</v>
      </c>
      <c r="D2359" s="2">
        <v>2.351</v>
      </c>
      <c r="E2359" s="2">
        <v>5.1834930000000001E-2</v>
      </c>
      <c r="G2359" s="6">
        <v>2.351</v>
      </c>
      <c r="H2359" s="6">
        <v>1.6197329999999999E-2</v>
      </c>
      <c r="I2359" s="6"/>
      <c r="J2359" s="2">
        <v>2.351</v>
      </c>
      <c r="K2359" s="2">
        <v>-5.3382625000000003E-2</v>
      </c>
    </row>
    <row r="2360" spans="1:11" x14ac:dyDescent="0.25">
      <c r="A2360" s="2">
        <v>2.36</v>
      </c>
      <c r="B2360" s="2">
        <v>-0.11864280000000001</v>
      </c>
      <c r="D2360" s="2">
        <v>2.3519999999999999</v>
      </c>
      <c r="E2360" s="2">
        <v>5.3135380000000003E-2</v>
      </c>
      <c r="G2360" s="6">
        <v>2.3519999999999999</v>
      </c>
      <c r="H2360" s="6">
        <v>1.5461310000000001E-2</v>
      </c>
      <c r="I2360" s="6"/>
      <c r="J2360" s="2">
        <v>2.3519999999999999</v>
      </c>
      <c r="K2360" s="2">
        <v>-5.3556149999999997E-2</v>
      </c>
    </row>
    <row r="2361" spans="1:11" x14ac:dyDescent="0.25">
      <c r="A2361" s="2">
        <v>2.3610000000000002</v>
      </c>
      <c r="B2361" s="2">
        <v>-0.18737190000000001</v>
      </c>
      <c r="D2361" s="2">
        <v>2.3530000000000002</v>
      </c>
      <c r="E2361" s="2">
        <v>5.4488349999999998E-2</v>
      </c>
      <c r="G2361" s="6">
        <v>2.3530000000000002</v>
      </c>
      <c r="H2361" s="6">
        <v>1.475725E-2</v>
      </c>
      <c r="I2361" s="6"/>
      <c r="J2361" s="2">
        <v>2.3530000000000002</v>
      </c>
      <c r="K2361" s="2">
        <v>-5.3894545000000002E-2</v>
      </c>
    </row>
    <row r="2362" spans="1:11" x14ac:dyDescent="0.25">
      <c r="A2362" s="2">
        <v>2.3620000000000001</v>
      </c>
      <c r="B2362" s="2">
        <v>-0.25309209999999999</v>
      </c>
      <c r="D2362" s="2">
        <v>2.3540000000000001</v>
      </c>
      <c r="E2362" s="2">
        <v>5.5652119999999999E-2</v>
      </c>
      <c r="G2362" s="6">
        <v>2.3540000000000001</v>
      </c>
      <c r="H2362" s="6">
        <v>1.4091569999999999E-2</v>
      </c>
      <c r="I2362" s="6"/>
      <c r="J2362" s="2">
        <v>2.3540000000000001</v>
      </c>
      <c r="K2362" s="2">
        <v>-5.4307850000000005E-2</v>
      </c>
    </row>
    <row r="2363" spans="1:11" x14ac:dyDescent="0.25">
      <c r="A2363" s="2">
        <v>2.363</v>
      </c>
      <c r="B2363" s="2">
        <v>-0.3155116</v>
      </c>
      <c r="D2363" s="2">
        <v>2.355</v>
      </c>
      <c r="E2363" s="2">
        <v>5.6460660000000003E-2</v>
      </c>
      <c r="G2363" s="6">
        <v>2.355</v>
      </c>
      <c r="H2363" s="6">
        <v>1.347053E-2</v>
      </c>
      <c r="I2363" s="6"/>
      <c r="J2363" s="2">
        <v>2.355</v>
      </c>
      <c r="K2363" s="2">
        <v>-5.4687895E-2</v>
      </c>
    </row>
    <row r="2364" spans="1:11" x14ac:dyDescent="0.25">
      <c r="A2364" s="2">
        <v>2.3639999999999999</v>
      </c>
      <c r="B2364" s="2">
        <v>-0.37440040000000002</v>
      </c>
      <c r="D2364" s="2">
        <v>2.3559999999999999</v>
      </c>
      <c r="E2364" s="2">
        <v>5.683349E-2</v>
      </c>
      <c r="G2364" s="6">
        <v>2.3559999999999999</v>
      </c>
      <c r="H2364" s="6">
        <v>1.289916E-2</v>
      </c>
      <c r="I2364" s="6"/>
      <c r="J2364" s="2">
        <v>2.3559999999999999</v>
      </c>
      <c r="K2364" s="2">
        <v>-5.5002349999999998E-2</v>
      </c>
    </row>
    <row r="2365" spans="1:11" x14ac:dyDescent="0.25">
      <c r="A2365" s="2">
        <v>2.3650000000000002</v>
      </c>
      <c r="B2365" s="2">
        <v>-0.4295814</v>
      </c>
      <c r="D2365" s="2">
        <v>2.3570000000000002</v>
      </c>
      <c r="E2365" s="2">
        <v>5.6767339999999999E-2</v>
      </c>
      <c r="G2365" s="6">
        <v>2.3570000000000002</v>
      </c>
      <c r="H2365" s="6">
        <v>1.238271E-2</v>
      </c>
      <c r="I2365" s="6"/>
      <c r="J2365" s="2">
        <v>2.3570000000000002</v>
      </c>
      <c r="K2365" s="2">
        <v>-5.5263245000000003E-2</v>
      </c>
    </row>
    <row r="2366" spans="1:11" x14ac:dyDescent="0.25">
      <c r="A2366" s="2">
        <v>2.3660000000000001</v>
      </c>
      <c r="B2366" s="2">
        <v>-0.48093469999999999</v>
      </c>
      <c r="D2366" s="2">
        <v>2.3580000000000001</v>
      </c>
      <c r="E2366" s="2">
        <v>5.6325159999999999E-2</v>
      </c>
      <c r="G2366" s="6">
        <v>2.3580000000000001</v>
      </c>
      <c r="H2366" s="6">
        <v>1.1928029999999999E-2</v>
      </c>
      <c r="I2366" s="6"/>
      <c r="J2366" s="2">
        <v>2.3580000000000001</v>
      </c>
      <c r="K2366" s="2">
        <v>-5.5485544999999997E-2</v>
      </c>
    </row>
    <row r="2367" spans="1:11" x14ac:dyDescent="0.25">
      <c r="A2367" s="2">
        <v>2.367</v>
      </c>
      <c r="B2367" s="2">
        <v>-0.52837750000000006</v>
      </c>
      <c r="D2367" s="2">
        <v>2.359</v>
      </c>
      <c r="E2367" s="2">
        <v>5.5638849999999997E-2</v>
      </c>
      <c r="G2367" s="6">
        <v>2.359</v>
      </c>
      <c r="H2367" s="6">
        <v>1.1535399999999999E-2</v>
      </c>
      <c r="I2367" s="6"/>
      <c r="J2367" s="2">
        <v>2.359</v>
      </c>
      <c r="K2367" s="2">
        <v>-5.5651405000000001E-2</v>
      </c>
    </row>
    <row r="2368" spans="1:11" x14ac:dyDescent="0.25">
      <c r="A2368" s="2">
        <v>2.3679999999999999</v>
      </c>
      <c r="B2368" s="2">
        <v>-0.57184230000000003</v>
      </c>
      <c r="D2368" s="2">
        <v>2.36</v>
      </c>
      <c r="E2368" s="2">
        <v>5.4909100000000002E-2</v>
      </c>
      <c r="G2368" s="6">
        <v>2.36</v>
      </c>
      <c r="H2368" s="6">
        <v>1.1198430000000001E-2</v>
      </c>
      <c r="I2368" s="6"/>
      <c r="J2368" s="2">
        <v>2.36</v>
      </c>
      <c r="K2368" s="2">
        <v>-5.5681250000000002E-2</v>
      </c>
    </row>
    <row r="2369" spans="1:11" x14ac:dyDescent="0.25">
      <c r="A2369" s="2">
        <v>2.3690000000000002</v>
      </c>
      <c r="B2369" s="2">
        <v>-0.61131449999999998</v>
      </c>
      <c r="D2369" s="2">
        <v>2.3610000000000002</v>
      </c>
      <c r="E2369" s="2">
        <v>5.4388739999999998E-2</v>
      </c>
      <c r="G2369" s="6">
        <v>2.3610000000000002</v>
      </c>
      <c r="H2369" s="6">
        <v>1.0912369999999999E-2</v>
      </c>
      <c r="I2369" s="6"/>
      <c r="J2369" s="2">
        <v>2.3610000000000002</v>
      </c>
      <c r="K2369" s="2">
        <v>-5.5489444999999998E-2</v>
      </c>
    </row>
    <row r="2370" spans="1:11" x14ac:dyDescent="0.25">
      <c r="A2370" s="2">
        <v>2.37</v>
      </c>
      <c r="B2370" s="2">
        <v>-0.64684739999999996</v>
      </c>
      <c r="D2370" s="2">
        <v>2.3620000000000001</v>
      </c>
      <c r="E2370" s="2">
        <v>5.4325060000000001E-2</v>
      </c>
      <c r="G2370" s="6">
        <v>2.3620000000000001</v>
      </c>
      <c r="H2370" s="6">
        <v>1.067237E-2</v>
      </c>
      <c r="I2370" s="6"/>
      <c r="J2370" s="2">
        <v>2.3620000000000001</v>
      </c>
      <c r="K2370" s="2">
        <v>-5.5059215000000002E-2</v>
      </c>
    </row>
    <row r="2371" spans="1:11" x14ac:dyDescent="0.25">
      <c r="A2371" s="2">
        <v>2.371</v>
      </c>
      <c r="B2371" s="2">
        <v>-0.67846419999999996</v>
      </c>
      <c r="D2371" s="2">
        <v>2.363</v>
      </c>
      <c r="E2371" s="2">
        <v>5.4879110000000002E-2</v>
      </c>
      <c r="G2371" s="6">
        <v>2.363</v>
      </c>
      <c r="H2371" s="6">
        <v>1.047272E-2</v>
      </c>
      <c r="I2371" s="6"/>
      <c r="J2371" s="2">
        <v>2.363</v>
      </c>
      <c r="K2371" s="2">
        <v>-5.4462524999999998E-2</v>
      </c>
    </row>
    <row r="2372" spans="1:11" x14ac:dyDescent="0.25">
      <c r="A2372" s="2">
        <v>2.3719999999999999</v>
      </c>
      <c r="B2372" s="2">
        <v>-0.706044</v>
      </c>
      <c r="D2372" s="2">
        <v>2.3639999999999999</v>
      </c>
      <c r="E2372" s="2">
        <v>5.6113570000000002E-2</v>
      </c>
      <c r="G2372" s="6">
        <v>2.3639999999999999</v>
      </c>
      <c r="H2372" s="6">
        <v>1.031019E-2</v>
      </c>
      <c r="I2372" s="6"/>
      <c r="J2372" s="2">
        <v>2.3639999999999999</v>
      </c>
      <c r="K2372" s="2">
        <v>-5.3814545000000005E-2</v>
      </c>
    </row>
    <row r="2373" spans="1:11" x14ac:dyDescent="0.25">
      <c r="A2373" s="2">
        <v>2.3730000000000002</v>
      </c>
      <c r="B2373" s="2">
        <v>-0.72929730000000004</v>
      </c>
      <c r="D2373" s="2">
        <v>2.3650000000000002</v>
      </c>
      <c r="E2373" s="2">
        <v>5.8019019999999998E-2</v>
      </c>
      <c r="G2373" s="6">
        <v>2.3650000000000002</v>
      </c>
      <c r="H2373" s="6">
        <v>1.017791E-2</v>
      </c>
      <c r="I2373" s="6"/>
      <c r="J2373" s="2">
        <v>2.3650000000000002</v>
      </c>
      <c r="K2373" s="2">
        <v>-5.320035E-2</v>
      </c>
    </row>
    <row r="2374" spans="1:11" x14ac:dyDescent="0.25">
      <c r="A2374" s="2">
        <v>2.3740000000000001</v>
      </c>
      <c r="B2374" s="2">
        <v>-0.74783489999999997</v>
      </c>
      <c r="D2374" s="2">
        <v>2.3660000000000001</v>
      </c>
      <c r="E2374" s="2">
        <v>6.0482569999999999E-2</v>
      </c>
      <c r="G2374" s="6">
        <v>2.3660000000000001</v>
      </c>
      <c r="H2374" s="6">
        <v>1.005905E-2</v>
      </c>
      <c r="I2374" s="6"/>
      <c r="J2374" s="2">
        <v>2.3660000000000001</v>
      </c>
      <c r="K2374" s="2">
        <v>-5.2649034999999997E-2</v>
      </c>
    </row>
    <row r="2375" spans="1:11" x14ac:dyDescent="0.25">
      <c r="A2375" s="2">
        <v>2.375</v>
      </c>
      <c r="B2375" s="2">
        <v>-0.76127500000000003</v>
      </c>
      <c r="D2375" s="2">
        <v>2.367</v>
      </c>
      <c r="E2375" s="2">
        <v>6.3268409999999997E-2</v>
      </c>
      <c r="G2375" s="6">
        <v>2.367</v>
      </c>
      <c r="H2375" s="6">
        <v>9.9336519999999994E-3</v>
      </c>
      <c r="I2375" s="6"/>
      <c r="J2375" s="2">
        <v>2.367</v>
      </c>
      <c r="K2375" s="2">
        <v>-5.2158240000000002E-2</v>
      </c>
    </row>
    <row r="2376" spans="1:11" x14ac:dyDescent="0.25">
      <c r="A2376" s="2">
        <v>2.3759999999999999</v>
      </c>
      <c r="B2376" s="2">
        <v>-0.76934899999999995</v>
      </c>
      <c r="D2376" s="2">
        <v>2.3679999999999999</v>
      </c>
      <c r="E2376" s="2">
        <v>6.6111630000000005E-2</v>
      </c>
      <c r="G2376" s="6">
        <v>2.3679999999999999</v>
      </c>
      <c r="H2376" s="6">
        <v>9.7888179999999995E-3</v>
      </c>
      <c r="I2376" s="6"/>
      <c r="J2376" s="2">
        <v>2.3679999999999999</v>
      </c>
      <c r="K2376" s="2">
        <v>-5.1705925E-2</v>
      </c>
    </row>
    <row r="2377" spans="1:11" x14ac:dyDescent="0.25">
      <c r="A2377" s="2">
        <v>2.3770000000000002</v>
      </c>
      <c r="B2377" s="2">
        <v>-0.77199549999999995</v>
      </c>
      <c r="D2377" s="2">
        <v>2.3690000000000002</v>
      </c>
      <c r="E2377" s="2">
        <v>6.8827509999999995E-2</v>
      </c>
      <c r="G2377" s="6">
        <v>2.3690000000000002</v>
      </c>
      <c r="H2377" s="6">
        <v>9.6203480000000008E-3</v>
      </c>
      <c r="I2377" s="6"/>
      <c r="J2377" s="2">
        <v>2.3690000000000002</v>
      </c>
      <c r="K2377" s="2">
        <v>-5.1280125000000003E-2</v>
      </c>
    </row>
    <row r="2378" spans="1:11" x14ac:dyDescent="0.25">
      <c r="A2378" s="2">
        <v>2.3780000000000001</v>
      </c>
      <c r="B2378" s="2">
        <v>-0.7694202</v>
      </c>
      <c r="D2378" s="2">
        <v>2.37</v>
      </c>
      <c r="E2378" s="2">
        <v>7.1302820000000003E-2</v>
      </c>
      <c r="G2378" s="6">
        <v>2.37</v>
      </c>
      <c r="H2378" s="6">
        <v>9.4320610000000003E-3</v>
      </c>
      <c r="I2378" s="6"/>
      <c r="J2378" s="2">
        <v>2.37</v>
      </c>
      <c r="K2378" s="2">
        <v>-5.0932465000000003E-2</v>
      </c>
    </row>
    <row r="2379" spans="1:11" x14ac:dyDescent="0.25">
      <c r="A2379" s="2">
        <v>2.379</v>
      </c>
      <c r="B2379" s="2">
        <v>-0.76204590000000005</v>
      </c>
      <c r="D2379" s="2">
        <v>2.371</v>
      </c>
      <c r="E2379" s="2">
        <v>7.3453370000000004E-2</v>
      </c>
      <c r="G2379" s="6">
        <v>2.371</v>
      </c>
      <c r="H2379" s="6">
        <v>9.2336720000000001E-3</v>
      </c>
      <c r="I2379" s="6"/>
      <c r="J2379" s="2">
        <v>2.371</v>
      </c>
      <c r="K2379" s="2">
        <v>-5.0721180000000005E-2</v>
      </c>
    </row>
    <row r="2380" spans="1:11" x14ac:dyDescent="0.25">
      <c r="A2380" s="2">
        <v>2.38</v>
      </c>
      <c r="B2380" s="2">
        <v>-0.75035450000000004</v>
      </c>
      <c r="D2380" s="2">
        <v>2.3719999999999999</v>
      </c>
      <c r="E2380" s="2">
        <v>7.5242909999999996E-2</v>
      </c>
      <c r="G2380" s="6">
        <v>2.3719999999999999</v>
      </c>
      <c r="H2380" s="6">
        <v>9.0333559999999993E-3</v>
      </c>
      <c r="I2380" s="6"/>
      <c r="J2380" s="2">
        <v>2.3719999999999999</v>
      </c>
      <c r="K2380" s="2">
        <v>-5.0652694999999998E-2</v>
      </c>
    </row>
    <row r="2381" spans="1:11" x14ac:dyDescent="0.25">
      <c r="A2381" s="2">
        <v>2.3810000000000002</v>
      </c>
      <c r="B2381" s="2">
        <v>-0.73478250000000001</v>
      </c>
      <c r="D2381" s="2">
        <v>2.3730000000000002</v>
      </c>
      <c r="E2381" s="2">
        <v>7.6682760000000003E-2</v>
      </c>
      <c r="G2381" s="6">
        <v>2.3730000000000002</v>
      </c>
      <c r="H2381" s="6">
        <v>8.8350770000000002E-3</v>
      </c>
      <c r="I2381" s="6"/>
      <c r="J2381" s="2">
        <v>2.3730000000000002</v>
      </c>
      <c r="K2381" s="2">
        <v>-5.0738604999999999E-2</v>
      </c>
    </row>
    <row r="2382" spans="1:11" x14ac:dyDescent="0.25">
      <c r="A2382" s="2">
        <v>2.3820000000000001</v>
      </c>
      <c r="B2382" s="2">
        <v>-0.7157945</v>
      </c>
      <c r="D2382" s="2">
        <v>2.3740000000000001</v>
      </c>
      <c r="E2382" s="2">
        <v>7.7812839999999994E-2</v>
      </c>
      <c r="G2382" s="6">
        <v>2.3740000000000001</v>
      </c>
      <c r="H2382" s="6">
        <v>8.6444480000000008E-3</v>
      </c>
      <c r="I2382" s="6"/>
      <c r="J2382" s="2">
        <v>2.3740000000000001</v>
      </c>
      <c r="K2382" s="2">
        <v>-5.0954905000000002E-2</v>
      </c>
    </row>
    <row r="2383" spans="1:11" x14ac:dyDescent="0.25">
      <c r="A2383" s="2">
        <v>2.383</v>
      </c>
      <c r="B2383" s="2">
        <v>-0.69400340000000005</v>
      </c>
      <c r="D2383" s="2">
        <v>2.375</v>
      </c>
      <c r="E2383" s="2">
        <v>7.8743830000000001E-2</v>
      </c>
      <c r="G2383" s="6">
        <v>2.375</v>
      </c>
      <c r="H2383" s="6">
        <v>8.4712799999999994E-3</v>
      </c>
      <c r="I2383" s="6"/>
      <c r="J2383" s="2">
        <v>2.375</v>
      </c>
      <c r="K2383" s="2">
        <v>-5.1210835000000003E-2</v>
      </c>
    </row>
    <row r="2384" spans="1:11" x14ac:dyDescent="0.25">
      <c r="A2384" s="2">
        <v>2.3839999999999999</v>
      </c>
      <c r="B2384" s="2">
        <v>-0.67017979999999999</v>
      </c>
      <c r="D2384" s="2">
        <v>2.3759999999999999</v>
      </c>
      <c r="E2384" s="2">
        <v>7.9686839999999995E-2</v>
      </c>
      <c r="G2384" s="6">
        <v>2.3759999999999999</v>
      </c>
      <c r="H2384" s="6">
        <v>8.318555E-3</v>
      </c>
      <c r="I2384" s="6"/>
      <c r="J2384" s="2">
        <v>2.3759999999999999</v>
      </c>
      <c r="K2384" s="2">
        <v>-5.1472675000000002E-2</v>
      </c>
    </row>
    <row r="2385" spans="1:11" x14ac:dyDescent="0.25">
      <c r="A2385" s="2">
        <v>2.3849999999999998</v>
      </c>
      <c r="B2385" s="2">
        <v>-0.64520929999999999</v>
      </c>
      <c r="D2385" s="2">
        <v>2.3769999999999998</v>
      </c>
      <c r="E2385" s="2">
        <v>8.0886669999999994E-2</v>
      </c>
      <c r="G2385" s="6">
        <v>2.3769999999999998</v>
      </c>
      <c r="H2385" s="6">
        <v>8.1776780000000007E-3</v>
      </c>
      <c r="I2385" s="6"/>
      <c r="J2385" s="2">
        <v>2.3769999999999998</v>
      </c>
      <c r="K2385" s="2">
        <v>-5.1747004999999999E-2</v>
      </c>
    </row>
    <row r="2386" spans="1:11" x14ac:dyDescent="0.25">
      <c r="A2386" s="2">
        <v>2.3860000000000001</v>
      </c>
      <c r="B2386" s="2">
        <v>-0.62001660000000003</v>
      </c>
      <c r="D2386" s="2">
        <v>2.3780000000000001</v>
      </c>
      <c r="E2386" s="2">
        <v>8.2530019999999996E-2</v>
      </c>
      <c r="G2386" s="6">
        <v>2.3780000000000001</v>
      </c>
      <c r="H2386" s="6">
        <v>8.0390919999999994E-3</v>
      </c>
      <c r="I2386" s="6"/>
      <c r="J2386" s="2">
        <v>2.3780000000000001</v>
      </c>
      <c r="K2386" s="2">
        <v>-5.1975739999999999E-2</v>
      </c>
    </row>
    <row r="2387" spans="1:11" x14ac:dyDescent="0.25">
      <c r="A2387" s="2">
        <v>2.387</v>
      </c>
      <c r="B2387" s="2">
        <v>-0.59541069999999996</v>
      </c>
      <c r="D2387" s="2">
        <v>2.379</v>
      </c>
      <c r="E2387" s="2">
        <v>8.471339E-2</v>
      </c>
      <c r="G2387" s="6">
        <v>2.379</v>
      </c>
      <c r="H2387" s="6">
        <v>7.8927489999999993E-3</v>
      </c>
      <c r="I2387" s="6"/>
      <c r="J2387" s="2">
        <v>2.379</v>
      </c>
      <c r="K2387" s="2">
        <v>-5.2112199999999997E-2</v>
      </c>
    </row>
    <row r="2388" spans="1:11" x14ac:dyDescent="0.25">
      <c r="A2388" s="2">
        <v>2.3879999999999999</v>
      </c>
      <c r="B2388" s="2">
        <v>-0.57196849999999999</v>
      </c>
      <c r="D2388" s="2">
        <v>2.38</v>
      </c>
      <c r="E2388" s="2">
        <v>8.7443300000000002E-2</v>
      </c>
      <c r="G2388" s="6">
        <v>2.38</v>
      </c>
      <c r="H2388" s="6">
        <v>7.7271049999999997E-3</v>
      </c>
      <c r="I2388" s="6"/>
      <c r="J2388" s="2">
        <v>2.38</v>
      </c>
      <c r="K2388" s="2">
        <v>-5.2223905000000001E-2</v>
      </c>
    </row>
    <row r="2389" spans="1:11" x14ac:dyDescent="0.25">
      <c r="A2389" s="2">
        <v>2.3889999999999998</v>
      </c>
      <c r="B2389" s="2">
        <v>-0.55001750000000005</v>
      </c>
      <c r="D2389" s="2">
        <v>2.3809999999999998</v>
      </c>
      <c r="E2389" s="2">
        <v>9.0620229999999996E-2</v>
      </c>
      <c r="G2389" s="6">
        <v>2.3809999999999998</v>
      </c>
      <c r="H2389" s="6">
        <v>7.5348359999999996E-3</v>
      </c>
      <c r="I2389" s="6"/>
      <c r="J2389" s="2">
        <v>2.3809999999999998</v>
      </c>
      <c r="K2389" s="2">
        <v>-5.2419529999999999E-2</v>
      </c>
    </row>
    <row r="2390" spans="1:11" x14ac:dyDescent="0.25">
      <c r="A2390" s="2">
        <v>2.39</v>
      </c>
      <c r="B2390" s="2">
        <v>-0.52967030000000004</v>
      </c>
      <c r="D2390" s="2">
        <v>2.3820000000000001</v>
      </c>
      <c r="E2390" s="2">
        <v>9.4052780000000002E-2</v>
      </c>
      <c r="G2390" s="6">
        <v>2.3820000000000001</v>
      </c>
      <c r="H2390" s="6">
        <v>7.3115840000000003E-3</v>
      </c>
      <c r="I2390" s="6"/>
      <c r="J2390" s="2">
        <v>2.3820000000000001</v>
      </c>
      <c r="K2390" s="2">
        <v>-5.2737369999999999E-2</v>
      </c>
    </row>
    <row r="2391" spans="1:11" x14ac:dyDescent="0.25">
      <c r="A2391" s="2">
        <v>2.391</v>
      </c>
      <c r="B2391" s="2">
        <v>-0.51092329999999997</v>
      </c>
      <c r="D2391" s="2">
        <v>2.383</v>
      </c>
      <c r="E2391" s="2">
        <v>9.7525310000000004E-2</v>
      </c>
      <c r="G2391" s="6">
        <v>2.383</v>
      </c>
      <c r="H2391" s="6">
        <v>7.0585480000000004E-3</v>
      </c>
      <c r="I2391" s="6"/>
      <c r="J2391" s="2">
        <v>2.383</v>
      </c>
      <c r="K2391" s="2">
        <v>-5.3151790000000004E-2</v>
      </c>
    </row>
    <row r="2392" spans="1:11" x14ac:dyDescent="0.25">
      <c r="A2392" s="2">
        <v>2.3919999999999999</v>
      </c>
      <c r="B2392" s="2">
        <v>-0.49375580000000002</v>
      </c>
      <c r="D2392" s="2">
        <v>2.3839999999999999</v>
      </c>
      <c r="E2392" s="2">
        <v>0.1008505</v>
      </c>
      <c r="G2392" s="6">
        <v>2.3839999999999999</v>
      </c>
      <c r="H2392" s="6">
        <v>6.7812669999999997E-3</v>
      </c>
      <c r="I2392" s="6"/>
      <c r="J2392" s="2">
        <v>2.3839999999999999</v>
      </c>
      <c r="K2392" s="2">
        <v>-5.3617295000000002E-2</v>
      </c>
    </row>
    <row r="2393" spans="1:11" x14ac:dyDescent="0.25">
      <c r="A2393" s="2">
        <v>2.3929999999999998</v>
      </c>
      <c r="B2393" s="2">
        <v>-0.47816209999999998</v>
      </c>
      <c r="D2393" s="2">
        <v>2.3849999999999998</v>
      </c>
      <c r="E2393" s="2">
        <v>0.1038683</v>
      </c>
      <c r="G2393" s="6">
        <v>2.3849999999999998</v>
      </c>
      <c r="H2393" s="6">
        <v>6.4770790000000002E-3</v>
      </c>
      <c r="I2393" s="6"/>
      <c r="J2393" s="2">
        <v>2.3849999999999998</v>
      </c>
      <c r="K2393" s="2">
        <v>-5.4093849999999999E-2</v>
      </c>
    </row>
    <row r="2394" spans="1:11" x14ac:dyDescent="0.25">
      <c r="A2394" s="2">
        <v>2.3940000000000001</v>
      </c>
      <c r="B2394" s="2">
        <v>-0.46417000000000003</v>
      </c>
      <c r="D2394" s="2">
        <v>2.3860000000000001</v>
      </c>
      <c r="E2394" s="2">
        <v>0.1064435</v>
      </c>
      <c r="G2394" s="6">
        <v>2.3860000000000001</v>
      </c>
      <c r="H2394" s="6">
        <v>6.1395770000000002E-3</v>
      </c>
      <c r="I2394" s="6"/>
      <c r="J2394" s="2">
        <v>2.3860000000000001</v>
      </c>
      <c r="K2394" s="2">
        <v>-5.4588225000000004E-2</v>
      </c>
    </row>
    <row r="2395" spans="1:11" x14ac:dyDescent="0.25">
      <c r="A2395" s="2">
        <v>2.395</v>
      </c>
      <c r="B2395" s="2">
        <v>-0.45183810000000002</v>
      </c>
      <c r="D2395" s="2">
        <v>2.387</v>
      </c>
      <c r="E2395" s="2">
        <v>0.1084869</v>
      </c>
      <c r="G2395" s="6">
        <v>2.387</v>
      </c>
      <c r="H2395" s="6">
        <v>5.7694740000000001E-3</v>
      </c>
      <c r="I2395" s="6"/>
      <c r="J2395" s="2">
        <v>2.387</v>
      </c>
      <c r="K2395" s="2">
        <v>-5.5147405000000004E-2</v>
      </c>
    </row>
    <row r="2396" spans="1:11" x14ac:dyDescent="0.25">
      <c r="A2396" s="2">
        <v>2.3959999999999999</v>
      </c>
      <c r="B2396" s="2">
        <v>-0.44116949999999999</v>
      </c>
      <c r="D2396" s="2">
        <v>2.3879999999999999</v>
      </c>
      <c r="E2396" s="2">
        <v>0.10995580000000001</v>
      </c>
      <c r="G2396" s="6">
        <v>2.3879999999999999</v>
      </c>
      <c r="H2396" s="6">
        <v>5.3660540000000003E-3</v>
      </c>
      <c r="I2396" s="6"/>
      <c r="J2396" s="2">
        <v>2.3879999999999999</v>
      </c>
      <c r="K2396" s="2">
        <v>-5.5794985000000005E-2</v>
      </c>
    </row>
    <row r="2397" spans="1:11" x14ac:dyDescent="0.25">
      <c r="A2397" s="2">
        <v>2.3969999999999998</v>
      </c>
      <c r="B2397" s="2">
        <v>-0.43199589999999999</v>
      </c>
      <c r="D2397" s="2">
        <v>2.3889999999999998</v>
      </c>
      <c r="E2397" s="2">
        <v>0.1108668</v>
      </c>
      <c r="G2397" s="6">
        <v>2.3889999999999998</v>
      </c>
      <c r="H2397" s="6">
        <v>4.9239369999999998E-3</v>
      </c>
      <c r="I2397" s="6"/>
      <c r="J2397" s="2">
        <v>2.3889999999999998</v>
      </c>
      <c r="K2397" s="2">
        <v>-5.6522139999999998E-2</v>
      </c>
    </row>
    <row r="2398" spans="1:11" x14ac:dyDescent="0.25">
      <c r="A2398" s="2">
        <v>2.3980000000000001</v>
      </c>
      <c r="B2398" s="2">
        <v>-0.423981</v>
      </c>
      <c r="D2398" s="2">
        <v>2.39</v>
      </c>
      <c r="E2398" s="2">
        <v>0.1113143</v>
      </c>
      <c r="G2398" s="6">
        <v>2.39</v>
      </c>
      <c r="H2398" s="6">
        <v>4.442161E-3</v>
      </c>
      <c r="I2398" s="6"/>
      <c r="J2398" s="2">
        <v>2.39</v>
      </c>
      <c r="K2398" s="2">
        <v>-5.7311355000000001E-2</v>
      </c>
    </row>
    <row r="2399" spans="1:11" x14ac:dyDescent="0.25">
      <c r="A2399" s="2">
        <v>2.399</v>
      </c>
      <c r="B2399" s="2">
        <v>-0.41675590000000001</v>
      </c>
      <c r="D2399" s="2">
        <v>2.391</v>
      </c>
      <c r="E2399" s="2">
        <v>0.1114367</v>
      </c>
      <c r="G2399" s="6">
        <v>2.391</v>
      </c>
      <c r="H2399" s="6">
        <v>3.9258139999999997E-3</v>
      </c>
      <c r="I2399" s="6"/>
      <c r="J2399" s="2">
        <v>2.391</v>
      </c>
      <c r="K2399" s="2">
        <v>-5.812295E-2</v>
      </c>
    </row>
    <row r="2400" spans="1:11" x14ac:dyDescent="0.25">
      <c r="A2400" s="2">
        <v>2.4</v>
      </c>
      <c r="B2400" s="2">
        <v>-0.41003099999999998</v>
      </c>
      <c r="D2400" s="2">
        <v>2.3919999999999999</v>
      </c>
      <c r="E2400" s="2">
        <v>0.11137320000000001</v>
      </c>
      <c r="G2400" s="6">
        <v>2.3919999999999999</v>
      </c>
      <c r="H2400" s="6">
        <v>3.386291E-3</v>
      </c>
      <c r="I2400" s="6"/>
      <c r="J2400" s="2">
        <v>2.3919999999999999</v>
      </c>
      <c r="K2400" s="2">
        <v>-5.8878905000000002E-2</v>
      </c>
    </row>
    <row r="2401" spans="1:11" x14ac:dyDescent="0.25">
      <c r="A2401" s="2">
        <v>2.4009999999999998</v>
      </c>
      <c r="B2401" s="2">
        <v>-0.4035919</v>
      </c>
      <c r="D2401" s="2">
        <v>2.3929999999999998</v>
      </c>
      <c r="E2401" s="2">
        <v>0.1112543</v>
      </c>
      <c r="G2401" s="6">
        <v>2.3929999999999998</v>
      </c>
      <c r="H2401" s="6">
        <v>2.8373859999999999E-3</v>
      </c>
      <c r="I2401" s="6"/>
      <c r="J2401" s="2">
        <v>2.3929999999999998</v>
      </c>
      <c r="K2401" s="2">
        <v>-5.9487054999999997E-2</v>
      </c>
    </row>
    <row r="2402" spans="1:11" x14ac:dyDescent="0.25">
      <c r="A2402" s="2">
        <v>2.4020000000000001</v>
      </c>
      <c r="B2402" s="2">
        <v>-0.39727069999999998</v>
      </c>
      <c r="D2402" s="2">
        <v>2.3940000000000001</v>
      </c>
      <c r="E2402" s="2">
        <v>0.11117489999999999</v>
      </c>
      <c r="G2402" s="6">
        <v>2.3940000000000001</v>
      </c>
      <c r="H2402" s="6">
        <v>2.2865659999999999E-3</v>
      </c>
      <c r="I2402" s="6"/>
      <c r="J2402" s="2">
        <v>2.3940000000000001</v>
      </c>
      <c r="K2402" s="2">
        <v>-5.988019E-2</v>
      </c>
    </row>
    <row r="2403" spans="1:11" x14ac:dyDescent="0.25">
      <c r="A2403" s="2">
        <v>2.403</v>
      </c>
      <c r="B2403" s="2">
        <v>-0.3909319</v>
      </c>
      <c r="D2403" s="2">
        <v>2.395</v>
      </c>
      <c r="E2403" s="2">
        <v>0.1111456</v>
      </c>
      <c r="G2403" s="6">
        <v>2.395</v>
      </c>
      <c r="H2403" s="6">
        <v>1.7400989999999999E-3</v>
      </c>
      <c r="I2403" s="6"/>
      <c r="J2403" s="2">
        <v>2.395</v>
      </c>
      <c r="K2403" s="2">
        <v>-6.0060870000000002E-2</v>
      </c>
    </row>
    <row r="2404" spans="1:11" x14ac:dyDescent="0.25">
      <c r="A2404" s="2">
        <v>2.4039999999999999</v>
      </c>
      <c r="B2404" s="2">
        <v>-0.38442480000000001</v>
      </c>
      <c r="D2404" s="2">
        <v>2.3959999999999999</v>
      </c>
      <c r="E2404" s="2">
        <v>0.1111027</v>
      </c>
      <c r="G2404" s="6">
        <v>2.3959999999999999</v>
      </c>
      <c r="H2404" s="6">
        <v>1.2067779999999999E-3</v>
      </c>
      <c r="I2404" s="6"/>
      <c r="J2404" s="2">
        <v>2.3959999999999999</v>
      </c>
      <c r="K2404" s="2">
        <v>-6.0102920000000004E-2</v>
      </c>
    </row>
    <row r="2405" spans="1:11" x14ac:dyDescent="0.25">
      <c r="A2405" s="2">
        <v>2.4049999999999998</v>
      </c>
      <c r="B2405" s="2">
        <v>-0.37755559999999999</v>
      </c>
      <c r="D2405" s="2">
        <v>2.3969999999999998</v>
      </c>
      <c r="E2405" s="2">
        <v>0.11097369999999999</v>
      </c>
      <c r="G2405" s="6">
        <v>2.3969999999999998</v>
      </c>
      <c r="H2405" s="6">
        <v>6.8982570000000005E-4</v>
      </c>
      <c r="I2405" s="6"/>
      <c r="J2405" s="2">
        <v>2.3969999999999998</v>
      </c>
      <c r="K2405" s="2">
        <v>-6.0054095000000002E-2</v>
      </c>
    </row>
    <row r="2406" spans="1:11" x14ac:dyDescent="0.25">
      <c r="A2406" s="2">
        <v>2.4060000000000001</v>
      </c>
      <c r="B2406" s="2">
        <v>-0.37013780000000002</v>
      </c>
      <c r="D2406" s="2">
        <v>2.3980000000000001</v>
      </c>
      <c r="E2406" s="2">
        <v>0.11069080000000001</v>
      </c>
      <c r="G2406" s="6">
        <v>2.3980000000000001</v>
      </c>
      <c r="H2406" s="6">
        <v>1.8997489999999999E-4</v>
      </c>
      <c r="I2406" s="6"/>
      <c r="J2406" s="2">
        <v>2.3980000000000001</v>
      </c>
      <c r="K2406" s="2">
        <v>-5.9905180000000002E-2</v>
      </c>
    </row>
    <row r="2407" spans="1:11" x14ac:dyDescent="0.25">
      <c r="A2407" s="2">
        <v>2.407</v>
      </c>
      <c r="B2407" s="2">
        <v>-0.3620699</v>
      </c>
      <c r="D2407" s="2">
        <v>2.399</v>
      </c>
      <c r="E2407" s="2">
        <v>0.1101562</v>
      </c>
      <c r="G2407" s="6">
        <v>2.399</v>
      </c>
      <c r="H2407" s="6">
        <v>-2.8619220000000001E-4</v>
      </c>
      <c r="I2407" s="6"/>
      <c r="J2407" s="2">
        <v>2.399</v>
      </c>
      <c r="K2407" s="2">
        <v>-5.9688535000000001E-2</v>
      </c>
    </row>
    <row r="2408" spans="1:11" x14ac:dyDescent="0.25">
      <c r="A2408" s="2">
        <v>2.4079999999999999</v>
      </c>
      <c r="B2408" s="2">
        <v>-0.35334090000000001</v>
      </c>
      <c r="D2408" s="2">
        <v>2.4</v>
      </c>
      <c r="E2408" s="2">
        <v>0.1092843</v>
      </c>
      <c r="G2408" s="6">
        <v>2.4</v>
      </c>
      <c r="H2408" s="6">
        <v>-7.2916449999999998E-4</v>
      </c>
      <c r="I2408" s="6"/>
      <c r="J2408" s="2">
        <v>2.4</v>
      </c>
      <c r="K2408" s="2">
        <v>-5.9501985E-2</v>
      </c>
    </row>
    <row r="2409" spans="1:11" x14ac:dyDescent="0.25">
      <c r="A2409" s="2">
        <v>2.4089999999999998</v>
      </c>
      <c r="B2409" s="2">
        <v>-0.3439759</v>
      </c>
      <c r="D2409" s="2">
        <v>2.4009999999999998</v>
      </c>
      <c r="E2409" s="2">
        <v>0.108067</v>
      </c>
      <c r="G2409" s="6">
        <v>2.4009999999999998</v>
      </c>
      <c r="H2409" s="6">
        <v>-1.131665E-3</v>
      </c>
      <c r="I2409" s="6"/>
      <c r="J2409" s="2">
        <v>2.4009999999999998</v>
      </c>
      <c r="K2409" s="2">
        <v>-5.9407090000000003E-2</v>
      </c>
    </row>
    <row r="2410" spans="1:11" x14ac:dyDescent="0.25">
      <c r="A2410" s="2">
        <v>2.41</v>
      </c>
      <c r="B2410" s="2">
        <v>-0.33401429999999999</v>
      </c>
      <c r="D2410" s="2">
        <v>2.4020000000000001</v>
      </c>
      <c r="E2410" s="2">
        <v>0.1065725</v>
      </c>
      <c r="G2410" s="6">
        <v>2.4020000000000001</v>
      </c>
      <c r="H2410" s="6">
        <v>-1.4926200000000001E-3</v>
      </c>
      <c r="I2410" s="6"/>
      <c r="J2410" s="2">
        <v>2.4020000000000001</v>
      </c>
      <c r="K2410" s="2">
        <v>-5.9387675000000001E-2</v>
      </c>
    </row>
    <row r="2411" spans="1:11" x14ac:dyDescent="0.25">
      <c r="A2411" s="2">
        <v>2.411</v>
      </c>
      <c r="B2411" s="2">
        <v>-0.32350309999999999</v>
      </c>
      <c r="D2411" s="2">
        <v>2.403</v>
      </c>
      <c r="E2411" s="2">
        <v>0.1049284</v>
      </c>
      <c r="G2411" s="6">
        <v>2.403</v>
      </c>
      <c r="H2411" s="6">
        <v>-1.8161589999999999E-3</v>
      </c>
      <c r="I2411" s="6"/>
      <c r="J2411" s="2">
        <v>2.403</v>
      </c>
      <c r="K2411" s="2">
        <v>-5.9430949999999996E-2</v>
      </c>
    </row>
    <row r="2412" spans="1:11" x14ac:dyDescent="0.25">
      <c r="A2412" s="2">
        <v>2.4119999999999999</v>
      </c>
      <c r="B2412" s="2">
        <v>-0.31247799999999998</v>
      </c>
      <c r="D2412" s="2">
        <v>2.4039999999999999</v>
      </c>
      <c r="E2412" s="2">
        <v>0.1033111</v>
      </c>
      <c r="G2412" s="6">
        <v>2.4039999999999999</v>
      </c>
      <c r="H2412" s="6">
        <v>-2.1056600000000001E-3</v>
      </c>
      <c r="I2412" s="6"/>
      <c r="J2412" s="2">
        <v>2.4039999999999999</v>
      </c>
      <c r="K2412" s="2">
        <v>-5.9588965000000001E-2</v>
      </c>
    </row>
    <row r="2413" spans="1:11" x14ac:dyDescent="0.25">
      <c r="A2413" s="2">
        <v>2.4129999999999998</v>
      </c>
      <c r="B2413" s="2">
        <v>-0.30097200000000002</v>
      </c>
      <c r="D2413" s="2">
        <v>2.4049999999999998</v>
      </c>
      <c r="E2413" s="2">
        <v>0.101949</v>
      </c>
      <c r="G2413" s="6">
        <v>2.4049999999999998</v>
      </c>
      <c r="H2413" s="6">
        <v>-2.366398E-3</v>
      </c>
      <c r="I2413" s="6"/>
      <c r="J2413" s="2">
        <v>2.4049999999999998</v>
      </c>
      <c r="K2413" s="2">
        <v>-5.9949675000000001E-2</v>
      </c>
    </row>
    <row r="2414" spans="1:11" x14ac:dyDescent="0.25">
      <c r="A2414" s="2">
        <v>2.4140000000000001</v>
      </c>
      <c r="B2414" s="2">
        <v>-0.28904659999999999</v>
      </c>
      <c r="D2414" s="2">
        <v>2.4060000000000001</v>
      </c>
      <c r="E2414" s="2">
        <v>0.1010968</v>
      </c>
      <c r="G2414" s="6">
        <v>2.4060000000000001</v>
      </c>
      <c r="H2414" s="6">
        <v>-2.6106300000000001E-3</v>
      </c>
      <c r="I2414" s="6"/>
      <c r="J2414" s="2">
        <v>2.4060000000000001</v>
      </c>
      <c r="K2414" s="2">
        <v>-6.0562980000000002E-2</v>
      </c>
    </row>
    <row r="2415" spans="1:11" x14ac:dyDescent="0.25">
      <c r="A2415" s="2">
        <v>2.415</v>
      </c>
      <c r="B2415" s="2">
        <v>-0.2767925</v>
      </c>
      <c r="D2415" s="2">
        <v>2.407</v>
      </c>
      <c r="E2415" s="2">
        <v>0.1009525</v>
      </c>
      <c r="G2415" s="6">
        <v>2.407</v>
      </c>
      <c r="H2415" s="6">
        <v>-2.8512630000000001E-3</v>
      </c>
      <c r="I2415" s="6"/>
      <c r="J2415" s="2">
        <v>2.407</v>
      </c>
      <c r="K2415" s="2">
        <v>-6.1368370000000005E-2</v>
      </c>
    </row>
    <row r="2416" spans="1:11" x14ac:dyDescent="0.25">
      <c r="A2416" s="2">
        <v>2.4159999999999999</v>
      </c>
      <c r="B2416" s="2">
        <v>-0.26430120000000001</v>
      </c>
      <c r="D2416" s="2">
        <v>2.4079999999999999</v>
      </c>
      <c r="E2416" s="2">
        <v>0.1016297</v>
      </c>
      <c r="G2416" s="6">
        <v>2.4079999999999999</v>
      </c>
      <c r="H2416" s="6">
        <v>-3.0912919999999998E-3</v>
      </c>
      <c r="I2416" s="6"/>
      <c r="J2416" s="2">
        <v>2.4079999999999999</v>
      </c>
      <c r="K2416" s="2">
        <v>-6.2183854999999996E-2</v>
      </c>
    </row>
    <row r="2417" spans="1:11" x14ac:dyDescent="0.25">
      <c r="A2417" s="2">
        <v>2.4169999999999998</v>
      </c>
      <c r="B2417" s="2">
        <v>-0.25162770000000001</v>
      </c>
      <c r="D2417" s="2">
        <v>2.4089999999999998</v>
      </c>
      <c r="E2417" s="2">
        <v>0.10319</v>
      </c>
      <c r="G2417" s="6">
        <v>2.4089999999999998</v>
      </c>
      <c r="H2417" s="6">
        <v>-3.326206E-3</v>
      </c>
      <c r="I2417" s="6"/>
      <c r="J2417" s="2">
        <v>2.4089999999999998</v>
      </c>
      <c r="K2417" s="2">
        <v>-6.2796325E-2</v>
      </c>
    </row>
    <row r="2418" spans="1:11" x14ac:dyDescent="0.25">
      <c r="A2418" s="2">
        <v>2.4180000000000001</v>
      </c>
      <c r="B2418" s="2">
        <v>-0.23875179999999999</v>
      </c>
      <c r="D2418" s="2">
        <v>2.41</v>
      </c>
      <c r="E2418" s="2">
        <v>0.1056241</v>
      </c>
      <c r="G2418" s="6">
        <v>2.41</v>
      </c>
      <c r="H2418" s="6">
        <v>-3.5527829999999999E-3</v>
      </c>
      <c r="I2418" s="6"/>
      <c r="J2418" s="2">
        <v>2.41</v>
      </c>
      <c r="K2418" s="2">
        <v>-6.3066780000000003E-2</v>
      </c>
    </row>
    <row r="2419" spans="1:11" x14ac:dyDescent="0.25">
      <c r="A2419" s="2">
        <v>2.419</v>
      </c>
      <c r="B2419" s="2">
        <v>-0.22559789999999999</v>
      </c>
      <c r="D2419" s="2">
        <v>2.411</v>
      </c>
      <c r="E2419" s="2">
        <v>0.10880769999999999</v>
      </c>
      <c r="G2419" s="6">
        <v>2.411</v>
      </c>
      <c r="H2419" s="6">
        <v>-3.770023E-3</v>
      </c>
      <c r="I2419" s="6"/>
      <c r="J2419" s="2">
        <v>2.411</v>
      </c>
      <c r="K2419" s="2">
        <v>-6.2985095000000005E-2</v>
      </c>
    </row>
    <row r="2420" spans="1:11" x14ac:dyDescent="0.25">
      <c r="A2420" s="2">
        <v>2.42</v>
      </c>
      <c r="B2420" s="2">
        <v>-0.21211350000000001</v>
      </c>
      <c r="D2420" s="2">
        <v>2.4119999999999999</v>
      </c>
      <c r="E2420" s="2">
        <v>0.1124991</v>
      </c>
      <c r="G2420" s="6">
        <v>2.4119999999999999</v>
      </c>
      <c r="H2420" s="6">
        <v>-3.978138E-3</v>
      </c>
      <c r="I2420" s="6"/>
      <c r="J2420" s="2">
        <v>2.4119999999999999</v>
      </c>
      <c r="K2420" s="2">
        <v>-6.2634019999999999E-2</v>
      </c>
    </row>
    <row r="2421" spans="1:11" x14ac:dyDescent="0.25">
      <c r="A2421" s="2">
        <v>2.4209999999999998</v>
      </c>
      <c r="B2421" s="2">
        <v>-0.19832279999999999</v>
      </c>
      <c r="D2421" s="2">
        <v>2.4129999999999998</v>
      </c>
      <c r="E2421" s="2">
        <v>0.11639339999999999</v>
      </c>
      <c r="G2421" s="6">
        <v>2.4129999999999998</v>
      </c>
      <c r="H2421" s="6">
        <v>-4.1780139999999999E-3</v>
      </c>
      <c r="I2421" s="6"/>
      <c r="J2421" s="2">
        <v>2.4129999999999998</v>
      </c>
      <c r="K2421" s="2">
        <v>-6.2076180000000002E-2</v>
      </c>
    </row>
    <row r="2422" spans="1:11" x14ac:dyDescent="0.25">
      <c r="A2422" s="2">
        <v>2.4220000000000002</v>
      </c>
      <c r="B2422" s="2">
        <v>-0.1843119</v>
      </c>
      <c r="D2422" s="2">
        <v>2.4140000000000001</v>
      </c>
      <c r="E2422" s="2">
        <v>0.1202038</v>
      </c>
      <c r="G2422" s="6">
        <v>2.4140000000000001</v>
      </c>
      <c r="H2422" s="6">
        <v>-4.3696519999999999E-3</v>
      </c>
      <c r="I2422" s="6"/>
      <c r="J2422" s="2">
        <v>2.4140000000000001</v>
      </c>
      <c r="K2422" s="2">
        <v>-6.1346935000000005E-2</v>
      </c>
    </row>
    <row r="2423" spans="1:11" x14ac:dyDescent="0.25">
      <c r="A2423" s="2">
        <v>2.423</v>
      </c>
      <c r="B2423" s="2">
        <v>-0.1702021</v>
      </c>
      <c r="D2423" s="2">
        <v>2.415</v>
      </c>
      <c r="E2423" s="2">
        <v>0.1236743</v>
      </c>
      <c r="G2423" s="6">
        <v>2.415</v>
      </c>
      <c r="H2423" s="6">
        <v>-4.5557369999999998E-3</v>
      </c>
      <c r="I2423" s="6"/>
      <c r="J2423" s="2">
        <v>2.415</v>
      </c>
      <c r="K2423" s="2">
        <v>-6.0468179999999996E-2</v>
      </c>
    </row>
    <row r="2424" spans="1:11" x14ac:dyDescent="0.25">
      <c r="A2424" s="2">
        <v>2.4239999999999999</v>
      </c>
      <c r="B2424" s="2">
        <v>-0.1561485</v>
      </c>
      <c r="D2424" s="2">
        <v>2.4159999999999999</v>
      </c>
      <c r="E2424" s="2">
        <v>0.12654979999999999</v>
      </c>
      <c r="G2424" s="6">
        <v>2.4159999999999999</v>
      </c>
      <c r="H2424" s="6">
        <v>-4.7457350000000001E-3</v>
      </c>
      <c r="I2424" s="6"/>
      <c r="J2424" s="2">
        <v>2.4159999999999999</v>
      </c>
      <c r="K2424" s="2">
        <v>-5.9427480000000005E-2</v>
      </c>
    </row>
    <row r="2425" spans="1:11" x14ac:dyDescent="0.25">
      <c r="A2425" s="2">
        <v>2.4249999999999998</v>
      </c>
      <c r="B2425" s="2">
        <v>-0.142317</v>
      </c>
      <c r="D2425" s="2">
        <v>2.4169999999999998</v>
      </c>
      <c r="E2425" s="2">
        <v>0.12861700000000001</v>
      </c>
      <c r="G2425" s="6">
        <v>2.4169999999999998</v>
      </c>
      <c r="H2425" s="6">
        <v>-4.9471259999999996E-3</v>
      </c>
      <c r="I2425" s="6"/>
      <c r="J2425" s="2">
        <v>2.4169999999999998</v>
      </c>
      <c r="K2425" s="2">
        <v>-5.8275245000000003E-2</v>
      </c>
    </row>
    <row r="2426" spans="1:11" x14ac:dyDescent="0.25">
      <c r="A2426" s="2">
        <v>2.4260000000000002</v>
      </c>
      <c r="B2426" s="2">
        <v>-0.12885579999999999</v>
      </c>
      <c r="D2426" s="2">
        <v>2.4180000000000001</v>
      </c>
      <c r="E2426" s="2">
        <v>0.12976509999999999</v>
      </c>
      <c r="G2426" s="6">
        <v>2.4180000000000001</v>
      </c>
      <c r="H2426" s="6">
        <v>-5.1544340000000003E-3</v>
      </c>
      <c r="I2426" s="6"/>
      <c r="J2426" s="2">
        <v>2.4180000000000001</v>
      </c>
      <c r="K2426" s="2">
        <v>-5.7139135000000001E-2</v>
      </c>
    </row>
    <row r="2427" spans="1:11" x14ac:dyDescent="0.25">
      <c r="A2427" s="2">
        <v>2.427</v>
      </c>
      <c r="B2427" s="2">
        <v>-0.1158845</v>
      </c>
      <c r="D2427" s="2">
        <v>2.419</v>
      </c>
      <c r="E2427" s="2">
        <v>0.12999859999999999</v>
      </c>
      <c r="G2427" s="6">
        <v>2.419</v>
      </c>
      <c r="H2427" s="6">
        <v>-5.3539219999999997E-3</v>
      </c>
      <c r="I2427" s="6"/>
      <c r="J2427" s="2">
        <v>2.419</v>
      </c>
      <c r="K2427" s="2">
        <v>-5.611124E-2</v>
      </c>
    </row>
    <row r="2428" spans="1:11" x14ac:dyDescent="0.25">
      <c r="A2428" s="2">
        <v>2.4279999999999999</v>
      </c>
      <c r="B2428" s="2">
        <v>-0.10349510000000001</v>
      </c>
      <c r="D2428" s="2">
        <v>2.42</v>
      </c>
      <c r="E2428" s="2">
        <v>0.129417</v>
      </c>
      <c r="G2428" s="6">
        <v>2.42</v>
      </c>
      <c r="H2428" s="6">
        <v>-5.5375659999999998E-3</v>
      </c>
      <c r="I2428" s="6"/>
      <c r="J2428" s="2">
        <v>2.42</v>
      </c>
      <c r="K2428" s="2">
        <v>-5.5244269999999998E-2</v>
      </c>
    </row>
    <row r="2429" spans="1:11" x14ac:dyDescent="0.25">
      <c r="A2429" s="2">
        <v>2.4289999999999998</v>
      </c>
      <c r="B2429" s="2">
        <v>-9.1775720000000005E-2</v>
      </c>
      <c r="D2429" s="2">
        <v>2.4209999999999998</v>
      </c>
      <c r="E2429" s="2">
        <v>0.12817970000000001</v>
      </c>
      <c r="G2429" s="6">
        <v>2.4209999999999998</v>
      </c>
      <c r="H2429" s="6">
        <v>-5.7109839999999997E-3</v>
      </c>
      <c r="I2429" s="6"/>
      <c r="J2429" s="2">
        <v>2.4209999999999998</v>
      </c>
      <c r="K2429" s="2">
        <v>-5.4607135000000001E-2</v>
      </c>
    </row>
    <row r="2430" spans="1:11" x14ac:dyDescent="0.25">
      <c r="A2430" s="2">
        <v>2.4300000000000002</v>
      </c>
      <c r="B2430" s="2">
        <v>-8.0831500000000001E-2</v>
      </c>
      <c r="D2430" s="2">
        <v>2.4220000000000002</v>
      </c>
      <c r="E2430" s="2">
        <v>0.12648529999999999</v>
      </c>
      <c r="G2430" s="6">
        <v>2.4220000000000002</v>
      </c>
      <c r="H2430" s="6">
        <v>-5.8894300000000002E-3</v>
      </c>
      <c r="I2430" s="6"/>
      <c r="J2430" s="2">
        <v>2.4220000000000002</v>
      </c>
      <c r="K2430" s="2">
        <v>-5.4244305E-2</v>
      </c>
    </row>
    <row r="2431" spans="1:11" x14ac:dyDescent="0.25">
      <c r="A2431" s="2">
        <v>2.431</v>
      </c>
      <c r="B2431" s="2">
        <v>-7.0775149999999995E-2</v>
      </c>
      <c r="D2431" s="2">
        <v>2.423</v>
      </c>
      <c r="E2431" s="2">
        <v>0.12458</v>
      </c>
      <c r="G2431" s="6">
        <v>2.423</v>
      </c>
      <c r="H2431" s="6">
        <v>-6.0865549999999996E-3</v>
      </c>
      <c r="I2431" s="6"/>
      <c r="J2431" s="2">
        <v>2.423</v>
      </c>
      <c r="K2431" s="2">
        <v>-5.4132409999999999E-2</v>
      </c>
    </row>
    <row r="2432" spans="1:11" x14ac:dyDescent="0.25">
      <c r="A2432" s="2">
        <v>2.4319999999999999</v>
      </c>
      <c r="B2432" s="2">
        <v>-6.1697269999999999E-2</v>
      </c>
      <c r="D2432" s="2">
        <v>2.4239999999999999</v>
      </c>
      <c r="E2432" s="2">
        <v>0.12275949999999999</v>
      </c>
      <c r="G2432" s="6">
        <v>2.4239999999999999</v>
      </c>
      <c r="H2432" s="6">
        <v>-6.3093230000000004E-3</v>
      </c>
      <c r="I2432" s="6"/>
      <c r="J2432" s="2">
        <v>2.4239999999999999</v>
      </c>
      <c r="K2432" s="2">
        <v>-5.4218555000000002E-2</v>
      </c>
    </row>
    <row r="2433" spans="1:11" x14ac:dyDescent="0.25">
      <c r="A2433" s="2">
        <v>2.4329999999999998</v>
      </c>
      <c r="B2433" s="2">
        <v>-5.3655599999999998E-2</v>
      </c>
      <c r="D2433" s="2">
        <v>2.4249999999999998</v>
      </c>
      <c r="E2433" s="2">
        <v>0.1213316</v>
      </c>
      <c r="G2433" s="6">
        <v>2.4249999999999998</v>
      </c>
      <c r="H2433" s="6">
        <v>-6.5612279999999997E-3</v>
      </c>
      <c r="I2433" s="6"/>
      <c r="J2433" s="2">
        <v>2.4249999999999998</v>
      </c>
      <c r="K2433" s="2">
        <v>-5.4425595E-2</v>
      </c>
    </row>
    <row r="2434" spans="1:11" x14ac:dyDescent="0.25">
      <c r="A2434" s="2">
        <v>2.4340000000000002</v>
      </c>
      <c r="B2434" s="2">
        <v>-4.6663799999999998E-2</v>
      </c>
      <c r="D2434" s="2">
        <v>2.4260000000000002</v>
      </c>
      <c r="E2434" s="2">
        <v>0.1205538</v>
      </c>
      <c r="G2434" s="6">
        <v>2.4260000000000002</v>
      </c>
      <c r="H2434" s="6">
        <v>-6.8403960000000003E-3</v>
      </c>
      <c r="I2434" s="6"/>
      <c r="J2434" s="2">
        <v>2.4260000000000002</v>
      </c>
      <c r="K2434" s="2">
        <v>-5.4704305000000002E-2</v>
      </c>
    </row>
    <row r="2435" spans="1:11" x14ac:dyDescent="0.25">
      <c r="A2435" s="2">
        <v>2.4350000000000001</v>
      </c>
      <c r="B2435" s="2">
        <v>-4.0666590000000002E-2</v>
      </c>
      <c r="D2435" s="2">
        <v>2.427</v>
      </c>
      <c r="E2435" s="2">
        <v>0.120589</v>
      </c>
      <c r="G2435" s="6">
        <v>2.427</v>
      </c>
      <c r="H2435" s="6">
        <v>-7.1393869999999996E-3</v>
      </c>
      <c r="I2435" s="6"/>
      <c r="J2435" s="2">
        <v>2.427</v>
      </c>
      <c r="K2435" s="2">
        <v>-5.5106545E-2</v>
      </c>
    </row>
    <row r="2436" spans="1:11" x14ac:dyDescent="0.25">
      <c r="A2436" s="2">
        <v>2.4359999999999999</v>
      </c>
      <c r="B2436" s="2">
        <v>-3.5559010000000002E-2</v>
      </c>
      <c r="D2436" s="2">
        <v>2.4279999999999999</v>
      </c>
      <c r="E2436" s="2">
        <v>0.1214735</v>
      </c>
      <c r="G2436" s="6">
        <v>2.4279999999999999</v>
      </c>
      <c r="H2436" s="6">
        <v>-7.4510749999999997E-3</v>
      </c>
      <c r="I2436" s="6"/>
      <c r="J2436" s="2">
        <v>2.4279999999999999</v>
      </c>
      <c r="K2436" s="2">
        <v>-5.5717000000000003E-2</v>
      </c>
    </row>
    <row r="2437" spans="1:11" x14ac:dyDescent="0.25">
      <c r="A2437" s="2">
        <v>2.4369999999999998</v>
      </c>
      <c r="B2437" s="2">
        <v>-3.122254E-2</v>
      </c>
      <c r="D2437" s="2">
        <v>2.4289999999999998</v>
      </c>
      <c r="E2437" s="2">
        <v>0.12311329999999999</v>
      </c>
      <c r="G2437" s="6">
        <v>2.4289999999999998</v>
      </c>
      <c r="H2437" s="6">
        <v>-7.7732219999999998E-3</v>
      </c>
      <c r="I2437" s="6"/>
      <c r="J2437" s="2">
        <v>2.4289999999999998</v>
      </c>
      <c r="K2437" s="2">
        <v>-5.6547755000000005E-2</v>
      </c>
    </row>
    <row r="2438" spans="1:11" x14ac:dyDescent="0.25">
      <c r="A2438" s="2">
        <v>2.4380000000000002</v>
      </c>
      <c r="B2438" s="2">
        <v>-2.7533559999999999E-2</v>
      </c>
      <c r="D2438" s="2">
        <v>2.4300000000000002</v>
      </c>
      <c r="E2438" s="2">
        <v>0.12534419999999999</v>
      </c>
      <c r="G2438" s="6">
        <v>2.4300000000000002</v>
      </c>
      <c r="H2438" s="6">
        <v>-8.1121939999999997E-3</v>
      </c>
      <c r="I2438" s="6"/>
      <c r="J2438" s="2">
        <v>2.4300000000000002</v>
      </c>
      <c r="K2438" s="2">
        <v>-5.7491650000000005E-2</v>
      </c>
    </row>
    <row r="2439" spans="1:11" x14ac:dyDescent="0.25">
      <c r="A2439" s="2">
        <v>2.4390000000000001</v>
      </c>
      <c r="B2439" s="2">
        <v>-2.4369180000000001E-2</v>
      </c>
      <c r="D2439" s="2">
        <v>2.431</v>
      </c>
      <c r="E2439" s="2">
        <v>0.12798100000000001</v>
      </c>
      <c r="G2439" s="6">
        <v>2.431</v>
      </c>
      <c r="H2439" s="6">
        <v>-8.4749700000000001E-3</v>
      </c>
      <c r="I2439" s="6"/>
      <c r="J2439" s="2">
        <v>2.431</v>
      </c>
      <c r="K2439" s="2">
        <v>-5.8406535000000002E-2</v>
      </c>
    </row>
    <row r="2440" spans="1:11" x14ac:dyDescent="0.25">
      <c r="A2440" s="2">
        <v>2.44</v>
      </c>
      <c r="B2440" s="2">
        <v>-2.1616340000000001E-2</v>
      </c>
      <c r="D2440" s="2">
        <v>2.4319999999999999</v>
      </c>
      <c r="E2440" s="2">
        <v>0.13083049999999999</v>
      </c>
      <c r="G2440" s="6">
        <v>2.4319999999999999</v>
      </c>
      <c r="H2440" s="6">
        <v>-8.8609359999999998E-3</v>
      </c>
      <c r="I2440" s="6"/>
      <c r="J2440" s="2">
        <v>2.4319999999999999</v>
      </c>
      <c r="K2440" s="2">
        <v>-5.9264095000000003E-2</v>
      </c>
    </row>
    <row r="2441" spans="1:11" x14ac:dyDescent="0.25">
      <c r="A2441" s="2">
        <v>2.4409999999999998</v>
      </c>
      <c r="B2441" s="2">
        <v>-1.9189709999999999E-2</v>
      </c>
      <c r="D2441" s="2">
        <v>2.4329999999999998</v>
      </c>
      <c r="E2441" s="2">
        <v>0.13370589999999999</v>
      </c>
      <c r="G2441" s="6">
        <v>2.4329999999999998</v>
      </c>
      <c r="H2441" s="6">
        <v>-9.2708310000000002E-3</v>
      </c>
      <c r="I2441" s="6"/>
      <c r="J2441" s="2">
        <v>2.4329999999999998</v>
      </c>
      <c r="K2441" s="2">
        <v>-6.0144194999999998E-2</v>
      </c>
    </row>
    <row r="2442" spans="1:11" x14ac:dyDescent="0.25">
      <c r="A2442" s="2">
        <v>2.4420000000000002</v>
      </c>
      <c r="B2442" s="2">
        <v>-1.7030460000000001E-2</v>
      </c>
      <c r="D2442" s="2">
        <v>2.4340000000000002</v>
      </c>
      <c r="E2442" s="2">
        <v>0.13644519999999999</v>
      </c>
      <c r="G2442" s="6">
        <v>2.4340000000000002</v>
      </c>
      <c r="H2442" s="6">
        <v>-9.7105760000000003E-3</v>
      </c>
      <c r="I2442" s="6"/>
      <c r="J2442" s="2">
        <v>2.4340000000000002</v>
      </c>
      <c r="K2442" s="2">
        <v>-6.1078800000000003E-2</v>
      </c>
    </row>
    <row r="2443" spans="1:11" x14ac:dyDescent="0.25">
      <c r="A2443" s="2">
        <v>2.4430000000000001</v>
      </c>
      <c r="B2443" s="2">
        <v>-1.5078319999999999E-2</v>
      </c>
      <c r="D2443" s="2">
        <v>2.4350000000000001</v>
      </c>
      <c r="E2443" s="2">
        <v>0.138929</v>
      </c>
      <c r="G2443" s="6">
        <v>2.4350000000000001</v>
      </c>
      <c r="H2443" s="6">
        <v>-1.018319E-2</v>
      </c>
      <c r="I2443" s="6"/>
      <c r="J2443" s="2">
        <v>2.4350000000000001</v>
      </c>
      <c r="K2443" s="2">
        <v>-6.1972835000000004E-2</v>
      </c>
    </row>
    <row r="2444" spans="1:11" x14ac:dyDescent="0.25">
      <c r="A2444" s="2">
        <v>2.444</v>
      </c>
      <c r="B2444" s="2">
        <v>-1.3276960000000001E-2</v>
      </c>
      <c r="D2444" s="2">
        <v>2.4359999999999999</v>
      </c>
      <c r="E2444" s="2">
        <v>0.1410661</v>
      </c>
      <c r="G2444" s="6">
        <v>2.4359999999999999</v>
      </c>
      <c r="H2444" s="6">
        <v>-1.0690440000000001E-2</v>
      </c>
      <c r="I2444" s="6"/>
      <c r="J2444" s="2">
        <v>2.4359999999999999</v>
      </c>
      <c r="K2444" s="2">
        <v>-6.2730895000000009E-2</v>
      </c>
    </row>
    <row r="2445" spans="1:11" x14ac:dyDescent="0.25">
      <c r="A2445" s="2">
        <v>2.4449999999999998</v>
      </c>
      <c r="B2445" s="2">
        <v>-1.1598249999999999E-2</v>
      </c>
      <c r="D2445" s="2">
        <v>2.4369999999999998</v>
      </c>
      <c r="E2445" s="2">
        <v>0.14278109999999999</v>
      </c>
      <c r="G2445" s="6">
        <v>2.4369999999999998</v>
      </c>
      <c r="H2445" s="6">
        <v>-1.1242200000000001E-2</v>
      </c>
      <c r="I2445" s="6"/>
      <c r="J2445" s="2">
        <v>2.4369999999999998</v>
      </c>
      <c r="K2445" s="2">
        <v>-6.3373134999999997E-2</v>
      </c>
    </row>
    <row r="2446" spans="1:11" x14ac:dyDescent="0.25">
      <c r="A2446" s="2">
        <v>2.4460000000000002</v>
      </c>
      <c r="B2446" s="2">
        <v>-1.004586E-2</v>
      </c>
      <c r="D2446" s="2">
        <v>2.4380000000000002</v>
      </c>
      <c r="E2446" s="2">
        <v>0.14403820000000001</v>
      </c>
      <c r="G2446" s="6">
        <v>2.4380000000000002</v>
      </c>
      <c r="H2446" s="6">
        <v>-1.184706E-2</v>
      </c>
      <c r="I2446" s="6"/>
      <c r="J2446" s="2">
        <v>2.4380000000000002</v>
      </c>
      <c r="K2446" s="2">
        <v>-6.3968245000000007E-2</v>
      </c>
    </row>
    <row r="2447" spans="1:11" x14ac:dyDescent="0.25">
      <c r="A2447" s="2">
        <v>2.4470000000000001</v>
      </c>
      <c r="B2447" s="2">
        <v>-8.6381640000000003E-3</v>
      </c>
      <c r="D2447" s="2">
        <v>2.4390000000000001</v>
      </c>
      <c r="E2447" s="2">
        <v>0.14486930000000001</v>
      </c>
      <c r="G2447" s="6">
        <v>2.4390000000000001</v>
      </c>
      <c r="H2447" s="6">
        <v>-1.249859E-2</v>
      </c>
      <c r="I2447" s="6"/>
      <c r="J2447" s="2">
        <v>2.4390000000000001</v>
      </c>
      <c r="K2447" s="2">
        <v>-6.4556390000000005E-2</v>
      </c>
    </row>
    <row r="2448" spans="1:11" x14ac:dyDescent="0.25">
      <c r="A2448" s="2">
        <v>2.448</v>
      </c>
      <c r="B2448" s="2">
        <v>-7.3829810000000003E-3</v>
      </c>
      <c r="D2448" s="2">
        <v>2.44</v>
      </c>
      <c r="E2448" s="2">
        <v>0.14537420000000001</v>
      </c>
      <c r="G2448" s="6">
        <v>2.44</v>
      </c>
      <c r="H2448" s="6">
        <v>-1.318739E-2</v>
      </c>
      <c r="I2448" s="6"/>
      <c r="J2448" s="2">
        <v>2.44</v>
      </c>
      <c r="K2448" s="2">
        <v>-6.5153644999999996E-2</v>
      </c>
    </row>
    <row r="2449" spans="1:11" x14ac:dyDescent="0.25">
      <c r="A2449" s="2">
        <v>2.4489999999999998</v>
      </c>
      <c r="B2449" s="2">
        <v>-6.2823289999999997E-3</v>
      </c>
      <c r="D2449" s="2">
        <v>2.4409999999999998</v>
      </c>
      <c r="E2449" s="2">
        <v>0.14567630000000001</v>
      </c>
      <c r="G2449" s="6">
        <v>2.4409999999999998</v>
      </c>
      <c r="H2449" s="6">
        <v>-1.391011E-2</v>
      </c>
      <c r="I2449" s="6"/>
      <c r="J2449" s="2">
        <v>2.4409999999999998</v>
      </c>
      <c r="K2449" s="2">
        <v>-6.5735015000000008E-2</v>
      </c>
    </row>
    <row r="2450" spans="1:11" x14ac:dyDescent="0.25">
      <c r="A2450" s="2">
        <v>2.4500000000000002</v>
      </c>
      <c r="B2450" s="2">
        <v>-5.3323600000000004E-3</v>
      </c>
      <c r="D2450" s="2">
        <v>2.4420000000000002</v>
      </c>
      <c r="E2450" s="2">
        <v>0.14586789999999999</v>
      </c>
      <c r="G2450" s="6">
        <v>2.4420000000000002</v>
      </c>
      <c r="H2450" s="6">
        <v>-1.46628E-2</v>
      </c>
      <c r="I2450" s="6"/>
      <c r="J2450" s="2">
        <v>2.4420000000000002</v>
      </c>
      <c r="K2450" s="2">
        <v>-6.6222320000000001E-2</v>
      </c>
    </row>
    <row r="2451" spans="1:11" x14ac:dyDescent="0.25">
      <c r="A2451" s="2">
        <v>2.4510000000000001</v>
      </c>
      <c r="B2451" s="2">
        <v>-4.4916119999999999E-3</v>
      </c>
      <c r="D2451" s="2">
        <v>2.4430000000000001</v>
      </c>
      <c r="E2451" s="2">
        <v>0.1459964</v>
      </c>
      <c r="G2451" s="6">
        <v>2.4430000000000001</v>
      </c>
      <c r="H2451" s="6">
        <v>-1.543716E-2</v>
      </c>
      <c r="I2451" s="6"/>
      <c r="J2451" s="2">
        <v>2.4430000000000001</v>
      </c>
      <c r="K2451" s="2">
        <v>-6.6555030000000001E-2</v>
      </c>
    </row>
    <row r="2452" spans="1:11" x14ac:dyDescent="0.25">
      <c r="A2452" s="2">
        <v>2.452</v>
      </c>
      <c r="B2452" s="2">
        <v>-3.671395E-3</v>
      </c>
      <c r="D2452" s="2">
        <v>2.444</v>
      </c>
      <c r="E2452" s="2">
        <v>0.14605850000000001</v>
      </c>
      <c r="G2452" s="6">
        <v>2.444</v>
      </c>
      <c r="H2452" s="6">
        <v>-1.6212770000000001E-2</v>
      </c>
      <c r="I2452" s="6"/>
      <c r="J2452" s="2">
        <v>2.444</v>
      </c>
      <c r="K2452" s="2">
        <v>-6.6721459999999996E-2</v>
      </c>
    </row>
    <row r="2453" spans="1:11" x14ac:dyDescent="0.25">
      <c r="A2453" s="2">
        <v>2.4529999999999998</v>
      </c>
      <c r="B2453" s="2">
        <v>-2.7394939999999999E-3</v>
      </c>
      <c r="D2453" s="2">
        <v>2.4449999999999998</v>
      </c>
      <c r="E2453" s="2">
        <v>0.14599129999999999</v>
      </c>
      <c r="G2453" s="6">
        <v>2.4449999999999998</v>
      </c>
      <c r="H2453" s="6">
        <v>-1.6956120000000002E-2</v>
      </c>
      <c r="I2453" s="6"/>
      <c r="J2453" s="2">
        <v>2.4449999999999998</v>
      </c>
      <c r="K2453" s="2">
        <v>-6.6715479999999994E-2</v>
      </c>
    </row>
    <row r="2454" spans="1:11" x14ac:dyDescent="0.25">
      <c r="A2454" s="2">
        <v>2.4540000000000002</v>
      </c>
      <c r="B2454" s="2">
        <v>-1.550842E-3</v>
      </c>
      <c r="D2454" s="2">
        <v>2.4460000000000002</v>
      </c>
      <c r="E2454" s="2">
        <v>0.1457175</v>
      </c>
      <c r="G2454" s="6">
        <v>2.4460000000000002</v>
      </c>
      <c r="H2454" s="6">
        <v>-1.763961E-2</v>
      </c>
      <c r="I2454" s="6"/>
      <c r="J2454" s="2">
        <v>2.4460000000000002</v>
      </c>
      <c r="K2454" s="2">
        <v>-6.6549810000000001E-2</v>
      </c>
    </row>
    <row r="2455" spans="1:11" x14ac:dyDescent="0.25">
      <c r="A2455" s="2">
        <v>2.4550000000000001</v>
      </c>
      <c r="B2455" s="2">
        <v>-1.2809019999999999E-6</v>
      </c>
      <c r="D2455" s="2">
        <v>2.4470000000000001</v>
      </c>
      <c r="E2455" s="2">
        <v>0.14519899999999999</v>
      </c>
      <c r="G2455" s="6">
        <v>2.4470000000000001</v>
      </c>
      <c r="H2455" s="6">
        <v>-1.8257010000000001E-2</v>
      </c>
      <c r="I2455" s="6"/>
      <c r="J2455" s="2">
        <v>2.4470000000000001</v>
      </c>
      <c r="K2455" s="2">
        <v>-6.6271374999999993E-2</v>
      </c>
    </row>
    <row r="2456" spans="1:11" x14ac:dyDescent="0.25">
      <c r="A2456" s="2">
        <v>2.456</v>
      </c>
      <c r="B2456" s="2">
        <v>1.9729600000000002E-3</v>
      </c>
      <c r="D2456" s="2">
        <v>2.448</v>
      </c>
      <c r="E2456" s="2">
        <v>0.14441129999999999</v>
      </c>
      <c r="G2456" s="6">
        <v>2.448</v>
      </c>
      <c r="H2456" s="6">
        <v>-1.8817609999999999E-2</v>
      </c>
      <c r="I2456" s="6"/>
      <c r="J2456" s="2">
        <v>2.448</v>
      </c>
      <c r="K2456" s="2">
        <v>-6.5936010000000003E-2</v>
      </c>
    </row>
    <row r="2457" spans="1:11" x14ac:dyDescent="0.25">
      <c r="A2457" s="2">
        <v>2.4569999999999999</v>
      </c>
      <c r="B2457" s="2">
        <v>4.4198090000000002E-3</v>
      </c>
      <c r="D2457" s="2">
        <v>2.4489999999999998</v>
      </c>
      <c r="E2457" s="2">
        <v>0.14330470000000001</v>
      </c>
      <c r="G2457" s="6">
        <v>2.4489999999999998</v>
      </c>
      <c r="H2457" s="6">
        <v>-1.9328359999999999E-2</v>
      </c>
      <c r="I2457" s="6"/>
      <c r="J2457" s="2">
        <v>2.4489999999999998</v>
      </c>
      <c r="K2457" s="2">
        <v>-6.5603660000000008E-2</v>
      </c>
    </row>
    <row r="2458" spans="1:11" x14ac:dyDescent="0.25">
      <c r="A2458" s="2">
        <v>2.4580000000000002</v>
      </c>
      <c r="B2458" s="2">
        <v>7.3567340000000002E-3</v>
      </c>
      <c r="D2458" s="2">
        <v>2.4500000000000002</v>
      </c>
      <c r="E2458" s="2">
        <v>0.14182449999999999</v>
      </c>
      <c r="G2458" s="6">
        <v>2.4500000000000002</v>
      </c>
      <c r="H2458" s="6">
        <v>-1.9783909999999998E-2</v>
      </c>
      <c r="I2458" s="6"/>
      <c r="J2458" s="2">
        <v>2.4500000000000002</v>
      </c>
      <c r="K2458" s="2">
        <v>-6.5352284999999996E-2</v>
      </c>
    </row>
    <row r="2459" spans="1:11" x14ac:dyDescent="0.25">
      <c r="A2459" s="2">
        <v>2.4590000000000001</v>
      </c>
      <c r="B2459" s="2">
        <v>1.074897E-2</v>
      </c>
      <c r="D2459" s="2">
        <v>2.4510000000000001</v>
      </c>
      <c r="E2459" s="2">
        <v>0.13996359999999999</v>
      </c>
      <c r="G2459" s="6">
        <v>2.4510000000000001</v>
      </c>
      <c r="H2459" s="6">
        <v>-2.017745E-2</v>
      </c>
      <c r="I2459" s="6"/>
      <c r="J2459" s="2">
        <v>2.4510000000000001</v>
      </c>
      <c r="K2459" s="2">
        <v>-6.5271820000000008E-2</v>
      </c>
    </row>
    <row r="2460" spans="1:11" x14ac:dyDescent="0.25">
      <c r="A2460" s="2">
        <v>2.46</v>
      </c>
      <c r="B2460" s="2">
        <v>1.4523579999999999E-2</v>
      </c>
      <c r="D2460" s="2">
        <v>2.452</v>
      </c>
      <c r="E2460" s="2">
        <v>0.13777310000000001</v>
      </c>
      <c r="G2460" s="6">
        <v>2.452</v>
      </c>
      <c r="H2460" s="6">
        <v>-2.0512470000000001E-2</v>
      </c>
      <c r="I2460" s="6"/>
      <c r="J2460" s="2">
        <v>2.452</v>
      </c>
      <c r="K2460" s="2">
        <v>-6.5385255000000003E-2</v>
      </c>
    </row>
    <row r="2461" spans="1:11" x14ac:dyDescent="0.25">
      <c r="A2461" s="2">
        <v>2.4609999999999999</v>
      </c>
      <c r="B2461" s="2">
        <v>1.8589649999999999E-2</v>
      </c>
      <c r="D2461" s="2">
        <v>2.4529999999999998</v>
      </c>
      <c r="E2461" s="2">
        <v>0.13535179999999999</v>
      </c>
      <c r="G2461" s="6">
        <v>2.4529999999999998</v>
      </c>
      <c r="H2461" s="6">
        <v>-2.0795520000000001E-2</v>
      </c>
      <c r="I2461" s="6"/>
      <c r="J2461" s="2">
        <v>2.4529999999999998</v>
      </c>
      <c r="K2461" s="2">
        <v>-6.5618819999999994E-2</v>
      </c>
    </row>
    <row r="2462" spans="1:11" x14ac:dyDescent="0.25">
      <c r="A2462" s="2">
        <v>2.4620000000000002</v>
      </c>
      <c r="B2462" s="2">
        <v>2.2843019999999999E-2</v>
      </c>
      <c r="D2462" s="2">
        <v>2.4540000000000002</v>
      </c>
      <c r="E2462" s="2">
        <v>0.13286529999999999</v>
      </c>
      <c r="G2462" s="6">
        <v>2.4540000000000002</v>
      </c>
      <c r="H2462" s="6">
        <v>-2.1028100000000001E-2</v>
      </c>
      <c r="I2462" s="6"/>
      <c r="J2462" s="2">
        <v>2.4540000000000002</v>
      </c>
      <c r="K2462" s="2">
        <v>-6.5889500000000004E-2</v>
      </c>
    </row>
    <row r="2463" spans="1:11" x14ac:dyDescent="0.25">
      <c r="A2463" s="2">
        <v>2.4630000000000001</v>
      </c>
      <c r="B2463" s="2">
        <v>2.7188589999999999E-2</v>
      </c>
      <c r="D2463" s="2">
        <v>2.4550000000000001</v>
      </c>
      <c r="E2463" s="2">
        <v>0.13052649999999999</v>
      </c>
      <c r="G2463" s="6">
        <v>2.4550000000000001</v>
      </c>
      <c r="H2463" s="6">
        <v>-2.1206180000000002E-2</v>
      </c>
      <c r="I2463" s="6"/>
      <c r="J2463" s="2">
        <v>2.4550000000000001</v>
      </c>
      <c r="K2463" s="2">
        <v>-6.6149230000000003E-2</v>
      </c>
    </row>
    <row r="2464" spans="1:11" x14ac:dyDescent="0.25">
      <c r="A2464" s="2">
        <v>2.464</v>
      </c>
      <c r="B2464" s="2">
        <v>3.1561989999999998E-2</v>
      </c>
      <c r="D2464" s="2">
        <v>2.456</v>
      </c>
      <c r="E2464" s="2">
        <v>0.1285676</v>
      </c>
      <c r="G2464" s="6">
        <v>2.456</v>
      </c>
      <c r="H2464" s="6">
        <v>-2.1323870000000002E-2</v>
      </c>
      <c r="I2464" s="6"/>
      <c r="J2464" s="2">
        <v>2.456</v>
      </c>
      <c r="K2464" s="2">
        <v>-6.6367889999999999E-2</v>
      </c>
    </row>
    <row r="2465" spans="1:11" x14ac:dyDescent="0.25">
      <c r="A2465" s="2">
        <v>2.4649999999999999</v>
      </c>
      <c r="B2465" s="2">
        <v>3.5905489999999998E-2</v>
      </c>
      <c r="D2465" s="2">
        <v>2.4569999999999999</v>
      </c>
      <c r="E2465" s="2">
        <v>0.1272394</v>
      </c>
      <c r="G2465" s="6">
        <v>2.4569999999999999</v>
      </c>
      <c r="H2465" s="6">
        <v>-2.1376630000000001E-2</v>
      </c>
      <c r="I2465" s="6"/>
      <c r="J2465" s="2">
        <v>2.4569999999999999</v>
      </c>
      <c r="K2465" s="2">
        <v>-6.6505919999999996E-2</v>
      </c>
    </row>
    <row r="2466" spans="1:11" x14ac:dyDescent="0.25">
      <c r="A2466" s="2">
        <v>2.4660000000000002</v>
      </c>
      <c r="B2466" s="2">
        <v>4.0148009999999998E-2</v>
      </c>
      <c r="D2466" s="2">
        <v>2.4580000000000002</v>
      </c>
      <c r="E2466" s="2">
        <v>0.12675349999999999</v>
      </c>
      <c r="G2466" s="6">
        <v>2.4580000000000002</v>
      </c>
      <c r="H2466" s="6">
        <v>-2.1356409999999999E-2</v>
      </c>
      <c r="I2466" s="6"/>
      <c r="J2466" s="2">
        <v>2.4580000000000002</v>
      </c>
      <c r="K2466" s="2">
        <v>-6.6511164999999997E-2</v>
      </c>
    </row>
    <row r="2467" spans="1:11" x14ac:dyDescent="0.25">
      <c r="A2467" s="2">
        <v>2.4670000000000001</v>
      </c>
      <c r="B2467" s="2">
        <v>4.4226330000000001E-2</v>
      </c>
      <c r="D2467" s="2">
        <v>2.4590000000000001</v>
      </c>
      <c r="E2467" s="2">
        <v>0.127197</v>
      </c>
      <c r="G2467" s="6">
        <v>2.4590000000000001</v>
      </c>
      <c r="H2467" s="6">
        <v>-2.1252549999999999E-2</v>
      </c>
      <c r="I2467" s="6"/>
      <c r="J2467" s="2">
        <v>2.4590000000000001</v>
      </c>
      <c r="K2467" s="2">
        <v>-6.6368110000000008E-2</v>
      </c>
    </row>
    <row r="2468" spans="1:11" x14ac:dyDescent="0.25">
      <c r="A2468" s="2">
        <v>2.468</v>
      </c>
      <c r="B2468" s="2">
        <v>4.8118319999999999E-2</v>
      </c>
      <c r="D2468" s="2">
        <v>2.46</v>
      </c>
      <c r="E2468" s="2">
        <v>0.12851489999999999</v>
      </c>
      <c r="G2468" s="6">
        <v>2.46</v>
      </c>
      <c r="H2468" s="6">
        <v>-2.1059749999999999E-2</v>
      </c>
      <c r="I2468" s="6"/>
      <c r="J2468" s="2">
        <v>2.46</v>
      </c>
      <c r="K2468" s="2">
        <v>-6.6125044999999993E-2</v>
      </c>
    </row>
    <row r="2469" spans="1:11" x14ac:dyDescent="0.25">
      <c r="A2469" s="2">
        <v>2.4689999999999999</v>
      </c>
      <c r="B2469" s="2">
        <v>5.1857239999999999E-2</v>
      </c>
      <c r="D2469" s="2">
        <v>2.4609999999999999</v>
      </c>
      <c r="E2469" s="2">
        <v>0.1305423</v>
      </c>
      <c r="G2469" s="6">
        <v>2.4609999999999999</v>
      </c>
      <c r="H2469" s="6">
        <v>-2.0784199999999999E-2</v>
      </c>
      <c r="I2469" s="6"/>
      <c r="J2469" s="2">
        <v>2.4609999999999999</v>
      </c>
      <c r="K2469" s="2">
        <v>-6.5830474999999999E-2</v>
      </c>
    </row>
    <row r="2470" spans="1:11" x14ac:dyDescent="0.25">
      <c r="A2470" s="2">
        <v>2.4700000000000002</v>
      </c>
      <c r="B2470" s="2">
        <v>5.5487450000000001E-2</v>
      </c>
      <c r="D2470" s="2">
        <v>2.4620000000000002</v>
      </c>
      <c r="E2470" s="2">
        <v>0.13301879999999999</v>
      </c>
      <c r="G2470" s="6">
        <v>2.4620000000000002</v>
      </c>
      <c r="H2470" s="6">
        <v>-2.0443780000000002E-2</v>
      </c>
      <c r="I2470" s="6"/>
      <c r="J2470" s="2">
        <v>2.4620000000000002</v>
      </c>
      <c r="K2470" s="2">
        <v>-6.5457504999999999E-2</v>
      </c>
    </row>
    <row r="2471" spans="1:11" x14ac:dyDescent="0.25">
      <c r="A2471" s="2">
        <v>2.4710000000000001</v>
      </c>
      <c r="B2471" s="2">
        <v>5.9016270000000003E-2</v>
      </c>
      <c r="D2471" s="2">
        <v>2.4630000000000001</v>
      </c>
      <c r="E2471" s="2">
        <v>0.13561970000000001</v>
      </c>
      <c r="G2471" s="6">
        <v>2.4630000000000001</v>
      </c>
      <c r="H2471" s="6">
        <v>-2.0058380000000001E-2</v>
      </c>
      <c r="I2471" s="6"/>
      <c r="J2471" s="2">
        <v>2.4630000000000001</v>
      </c>
      <c r="K2471" s="2">
        <v>-6.4970424999999998E-2</v>
      </c>
    </row>
    <row r="2472" spans="1:11" x14ac:dyDescent="0.25">
      <c r="A2472" s="2">
        <v>2.472</v>
      </c>
      <c r="B2472" s="2">
        <v>6.2440059999999999E-2</v>
      </c>
      <c r="D2472" s="2">
        <v>2.464</v>
      </c>
      <c r="E2472" s="2">
        <v>0.1380383</v>
      </c>
      <c r="G2472" s="6">
        <v>2.464</v>
      </c>
      <c r="H2472" s="6">
        <v>-1.9634169999999999E-2</v>
      </c>
      <c r="I2472" s="6"/>
      <c r="J2472" s="2">
        <v>2.464</v>
      </c>
      <c r="K2472" s="2">
        <v>-6.4380610000000005E-2</v>
      </c>
    </row>
    <row r="2473" spans="1:11" x14ac:dyDescent="0.25">
      <c r="A2473" s="2">
        <v>2.4729999999999999</v>
      </c>
      <c r="B2473" s="2">
        <v>6.5773369999999998E-2</v>
      </c>
      <c r="D2473" s="2">
        <v>2.4649999999999999</v>
      </c>
      <c r="E2473" s="2">
        <v>0.14002300000000001</v>
      </c>
      <c r="G2473" s="6">
        <v>2.4649999999999999</v>
      </c>
      <c r="H2473" s="6">
        <v>-1.9161520000000001E-2</v>
      </c>
      <c r="I2473" s="6"/>
      <c r="J2473" s="2">
        <v>2.4649999999999999</v>
      </c>
      <c r="K2473" s="2">
        <v>-6.3688385E-2</v>
      </c>
    </row>
    <row r="2474" spans="1:11" x14ac:dyDescent="0.25">
      <c r="A2474" s="2">
        <v>2.4740000000000002</v>
      </c>
      <c r="B2474" s="2">
        <v>6.9027770000000002E-2</v>
      </c>
      <c r="D2474" s="2">
        <v>2.4660000000000002</v>
      </c>
      <c r="E2474" s="2">
        <v>0.14138339999999999</v>
      </c>
      <c r="G2474" s="6">
        <v>2.4660000000000002</v>
      </c>
      <c r="H2474" s="6">
        <v>-1.8631729999999999E-2</v>
      </c>
      <c r="I2474" s="6"/>
      <c r="J2474" s="2">
        <v>2.4660000000000002</v>
      </c>
      <c r="K2474" s="2">
        <v>-6.2894254999999996E-2</v>
      </c>
    </row>
    <row r="2475" spans="1:11" x14ac:dyDescent="0.25">
      <c r="A2475" s="2">
        <v>2.4750000000000001</v>
      </c>
      <c r="B2475" s="2">
        <v>7.2201909999999994E-2</v>
      </c>
      <c r="D2475" s="2">
        <v>2.4670000000000001</v>
      </c>
      <c r="E2475" s="2">
        <v>0.14202819999999999</v>
      </c>
      <c r="G2475" s="6">
        <v>2.4670000000000001</v>
      </c>
      <c r="H2475" s="6">
        <v>-1.8041060000000001E-2</v>
      </c>
      <c r="I2475" s="6"/>
      <c r="J2475" s="2">
        <v>2.4670000000000001</v>
      </c>
      <c r="K2475" s="2">
        <v>-6.2039855000000005E-2</v>
      </c>
    </row>
    <row r="2476" spans="1:11" x14ac:dyDescent="0.25">
      <c r="A2476" s="2">
        <v>2.476</v>
      </c>
      <c r="B2476" s="2">
        <v>7.5285169999999998E-2</v>
      </c>
      <c r="D2476" s="2">
        <v>2.468</v>
      </c>
      <c r="E2476" s="2">
        <v>0.1419716</v>
      </c>
      <c r="G2476" s="6">
        <v>2.468</v>
      </c>
      <c r="H2476" s="6">
        <v>-1.7386479999999999E-2</v>
      </c>
      <c r="I2476" s="6"/>
      <c r="J2476" s="2">
        <v>2.468</v>
      </c>
      <c r="K2476" s="2">
        <v>-6.1184509999999998E-2</v>
      </c>
    </row>
    <row r="2477" spans="1:11" x14ac:dyDescent="0.25">
      <c r="A2477" s="2">
        <v>2.4769999999999999</v>
      </c>
      <c r="B2477" s="2">
        <v>7.8255500000000006E-2</v>
      </c>
      <c r="D2477" s="2">
        <v>2.4689999999999999</v>
      </c>
      <c r="E2477" s="2">
        <v>0.1413006</v>
      </c>
      <c r="G2477" s="6">
        <v>2.4689999999999999</v>
      </c>
      <c r="H2477" s="6">
        <v>-1.6674689999999999E-2</v>
      </c>
      <c r="I2477" s="6"/>
      <c r="J2477" s="2">
        <v>2.4689999999999999</v>
      </c>
      <c r="K2477" s="2">
        <v>-6.038528E-2</v>
      </c>
    </row>
    <row r="2478" spans="1:11" x14ac:dyDescent="0.25">
      <c r="A2478" s="2">
        <v>2.4780000000000002</v>
      </c>
      <c r="B2478" s="2">
        <v>8.1096420000000002E-2</v>
      </c>
      <c r="D2478" s="2">
        <v>2.4700000000000002</v>
      </c>
      <c r="E2478" s="2">
        <v>0.14014009999999999</v>
      </c>
      <c r="G2478" s="6">
        <v>2.4700000000000002</v>
      </c>
      <c r="H2478" s="6">
        <v>-1.592375E-2</v>
      </c>
      <c r="I2478" s="6"/>
      <c r="J2478" s="2">
        <v>2.4700000000000002</v>
      </c>
      <c r="K2478" s="2">
        <v>-5.9700110000000001E-2</v>
      </c>
    </row>
    <row r="2479" spans="1:11" x14ac:dyDescent="0.25">
      <c r="A2479" s="2">
        <v>2.4790000000000001</v>
      </c>
      <c r="B2479" s="2">
        <v>8.3800520000000003E-2</v>
      </c>
      <c r="D2479" s="2">
        <v>2.4710000000000001</v>
      </c>
      <c r="E2479" s="2">
        <v>0.13863539999999999</v>
      </c>
      <c r="G2479" s="6">
        <v>2.4710000000000001</v>
      </c>
      <c r="H2479" s="6">
        <v>-1.5148979999999999E-2</v>
      </c>
      <c r="I2479" s="6"/>
      <c r="J2479" s="2">
        <v>2.4710000000000001</v>
      </c>
      <c r="K2479" s="2">
        <v>-5.9165880000000004E-2</v>
      </c>
    </row>
    <row r="2480" spans="1:11" x14ac:dyDescent="0.25">
      <c r="A2480" s="2">
        <v>2.48</v>
      </c>
      <c r="B2480" s="2">
        <v>8.6353520000000003E-2</v>
      </c>
      <c r="D2480" s="2">
        <v>2.472</v>
      </c>
      <c r="E2480" s="2">
        <v>0.13696240000000001</v>
      </c>
      <c r="G2480" s="6">
        <v>2.472</v>
      </c>
      <c r="H2480" s="6">
        <v>-1.435673E-2</v>
      </c>
      <c r="I2480" s="6"/>
      <c r="J2480" s="2">
        <v>2.472</v>
      </c>
      <c r="K2480" s="2">
        <v>-5.880349E-2</v>
      </c>
    </row>
    <row r="2481" spans="1:11" x14ac:dyDescent="0.25">
      <c r="A2481" s="2">
        <v>2.4809999999999999</v>
      </c>
      <c r="B2481" s="2">
        <v>8.8738990000000004E-2</v>
      </c>
      <c r="D2481" s="2">
        <v>2.4729999999999999</v>
      </c>
      <c r="E2481" s="2">
        <v>0.13532720000000001</v>
      </c>
      <c r="G2481" s="6">
        <v>2.4729999999999999</v>
      </c>
      <c r="H2481" s="6">
        <v>-1.3552700000000001E-2</v>
      </c>
      <c r="I2481" s="6"/>
      <c r="J2481" s="2">
        <v>2.4729999999999999</v>
      </c>
      <c r="K2481" s="2">
        <v>-5.8644374999999999E-2</v>
      </c>
    </row>
    <row r="2482" spans="1:11" x14ac:dyDescent="0.25">
      <c r="A2482" s="2">
        <v>2.4820000000000002</v>
      </c>
      <c r="B2482" s="2">
        <v>9.0938179999999993E-2</v>
      </c>
      <c r="D2482" s="2">
        <v>2.4740000000000002</v>
      </c>
      <c r="E2482" s="2">
        <v>0.13392970000000001</v>
      </c>
      <c r="G2482" s="6">
        <v>2.4740000000000002</v>
      </c>
      <c r="H2482" s="6">
        <v>-1.2743869999999999E-2</v>
      </c>
      <c r="I2482" s="6"/>
      <c r="J2482" s="2">
        <v>2.4740000000000002</v>
      </c>
      <c r="K2482" s="2">
        <v>-5.8674165E-2</v>
      </c>
    </row>
    <row r="2483" spans="1:11" x14ac:dyDescent="0.25">
      <c r="A2483" s="2">
        <v>2.4830000000000001</v>
      </c>
      <c r="B2483" s="2">
        <v>9.2927549999999998E-2</v>
      </c>
      <c r="D2483" s="2">
        <v>2.4750000000000001</v>
      </c>
      <c r="E2483" s="2">
        <v>0.13291739999999999</v>
      </c>
      <c r="G2483" s="6">
        <v>2.4750000000000001</v>
      </c>
      <c r="H2483" s="6">
        <v>-1.1934439999999999E-2</v>
      </c>
      <c r="I2483" s="6"/>
      <c r="J2483" s="2">
        <v>2.4750000000000001</v>
      </c>
      <c r="K2483" s="2">
        <v>-5.8796285000000004E-2</v>
      </c>
    </row>
    <row r="2484" spans="1:11" x14ac:dyDescent="0.25">
      <c r="A2484" s="2">
        <v>2.484</v>
      </c>
      <c r="B2484" s="2">
        <v>9.4702330000000001E-2</v>
      </c>
      <c r="D2484" s="2">
        <v>2.476</v>
      </c>
      <c r="E2484" s="2">
        <v>0.13237199999999999</v>
      </c>
      <c r="G2484" s="6">
        <v>2.476</v>
      </c>
      <c r="H2484" s="6">
        <v>-1.11252E-2</v>
      </c>
      <c r="I2484" s="6"/>
      <c r="J2484" s="2">
        <v>2.476</v>
      </c>
      <c r="K2484" s="2">
        <v>-5.8890530000000003E-2</v>
      </c>
    </row>
    <row r="2485" spans="1:11" x14ac:dyDescent="0.25">
      <c r="A2485" s="2">
        <v>2.4849999999999999</v>
      </c>
      <c r="B2485" s="2">
        <v>9.6289970000000003E-2</v>
      </c>
      <c r="D2485" s="2">
        <v>2.4769999999999999</v>
      </c>
      <c r="E2485" s="2">
        <v>0.13231010000000001</v>
      </c>
      <c r="G2485" s="6">
        <v>2.4769999999999999</v>
      </c>
      <c r="H2485" s="6">
        <v>-1.031032E-2</v>
      </c>
      <c r="I2485" s="6"/>
      <c r="J2485" s="2">
        <v>2.4769999999999999</v>
      </c>
      <c r="K2485" s="2">
        <v>-5.8855740000000004E-2</v>
      </c>
    </row>
    <row r="2486" spans="1:11" x14ac:dyDescent="0.25">
      <c r="A2486" s="2">
        <v>2.4860000000000002</v>
      </c>
      <c r="B2486" s="2">
        <v>9.7718940000000004E-2</v>
      </c>
      <c r="D2486" s="2">
        <v>2.4780000000000002</v>
      </c>
      <c r="E2486" s="2">
        <v>0.13266339999999999</v>
      </c>
      <c r="G2486" s="6">
        <v>2.4780000000000002</v>
      </c>
      <c r="H2486" s="6">
        <v>-9.4804439999999993E-3</v>
      </c>
      <c r="I2486" s="6"/>
      <c r="J2486" s="2">
        <v>2.4780000000000002</v>
      </c>
      <c r="K2486" s="2">
        <v>-5.869137E-2</v>
      </c>
    </row>
    <row r="2487" spans="1:11" x14ac:dyDescent="0.25">
      <c r="A2487" s="2">
        <v>2.4870000000000001</v>
      </c>
      <c r="B2487" s="2">
        <v>9.9007059999999994E-2</v>
      </c>
      <c r="D2487" s="2">
        <v>2.4790000000000001</v>
      </c>
      <c r="E2487" s="2">
        <v>0.1332806</v>
      </c>
      <c r="G2487" s="6">
        <v>2.4790000000000001</v>
      </c>
      <c r="H2487" s="6">
        <v>-8.6349010000000004E-3</v>
      </c>
      <c r="I2487" s="6"/>
      <c r="J2487" s="2">
        <v>2.4790000000000001</v>
      </c>
      <c r="K2487" s="2">
        <v>-5.8555040000000003E-2</v>
      </c>
    </row>
    <row r="2488" spans="1:11" x14ac:dyDescent="0.25">
      <c r="A2488" s="2">
        <v>2.488</v>
      </c>
      <c r="B2488" s="2">
        <v>0.10021720000000001</v>
      </c>
      <c r="D2488" s="2">
        <v>2.48</v>
      </c>
      <c r="E2488" s="2">
        <v>0.133995</v>
      </c>
      <c r="G2488" s="6">
        <v>2.48</v>
      </c>
      <c r="H2488" s="6">
        <v>-7.7834779999999999E-3</v>
      </c>
      <c r="I2488" s="6"/>
      <c r="J2488" s="2">
        <v>2.48</v>
      </c>
      <c r="K2488" s="2">
        <v>-5.8596465E-2</v>
      </c>
    </row>
    <row r="2489" spans="1:11" x14ac:dyDescent="0.25">
      <c r="A2489" s="2">
        <v>2.4889999999999999</v>
      </c>
      <c r="B2489" s="2">
        <v>0.10145419999999999</v>
      </c>
      <c r="D2489" s="2">
        <v>2.4809999999999999</v>
      </c>
      <c r="E2489" s="2">
        <v>0.13467489999999999</v>
      </c>
      <c r="G2489" s="6">
        <v>2.4809999999999999</v>
      </c>
      <c r="H2489" s="6">
        <v>-6.9329190000000001E-3</v>
      </c>
      <c r="I2489" s="6"/>
      <c r="J2489" s="2">
        <v>2.4809999999999999</v>
      </c>
      <c r="K2489" s="2">
        <v>-5.8835289999999998E-2</v>
      </c>
    </row>
    <row r="2490" spans="1:11" x14ac:dyDescent="0.25">
      <c r="A2490" s="2">
        <v>2.4900000000000002</v>
      </c>
      <c r="B2490" s="2">
        <v>0.10278859999999999</v>
      </c>
      <c r="D2490" s="2">
        <v>2.4820000000000002</v>
      </c>
      <c r="E2490" s="2">
        <v>0.13519690000000001</v>
      </c>
      <c r="G2490" s="6">
        <v>2.4820000000000002</v>
      </c>
      <c r="H2490" s="6">
        <v>-6.0756730000000002E-3</v>
      </c>
      <c r="I2490" s="6"/>
      <c r="J2490" s="2">
        <v>2.4820000000000002</v>
      </c>
      <c r="K2490" s="2">
        <v>-5.9229530000000002E-2</v>
      </c>
    </row>
    <row r="2491" spans="1:11" x14ac:dyDescent="0.25">
      <c r="A2491" s="2">
        <v>2.4910000000000001</v>
      </c>
      <c r="B2491" s="2">
        <v>0.1042487</v>
      </c>
      <c r="D2491" s="2">
        <v>2.4830000000000001</v>
      </c>
      <c r="E2491" s="2">
        <v>0.135437</v>
      </c>
      <c r="G2491" s="6">
        <v>2.4830000000000001</v>
      </c>
      <c r="H2491" s="6">
        <v>-5.1902049999999998E-3</v>
      </c>
      <c r="I2491" s="6"/>
      <c r="J2491" s="2">
        <v>2.4830000000000001</v>
      </c>
      <c r="K2491" s="2">
        <v>-5.9715665000000001E-2</v>
      </c>
    </row>
    <row r="2492" spans="1:11" x14ac:dyDescent="0.25">
      <c r="A2492" s="2">
        <v>2.492</v>
      </c>
      <c r="B2492" s="2">
        <v>0.10584060000000001</v>
      </c>
      <c r="D2492" s="2">
        <v>2.484</v>
      </c>
      <c r="E2492" s="2">
        <v>0.13530320000000001</v>
      </c>
      <c r="G2492" s="6">
        <v>2.484</v>
      </c>
      <c r="H2492" s="6">
        <v>-4.2517350000000004E-3</v>
      </c>
      <c r="I2492" s="6"/>
      <c r="J2492" s="2">
        <v>2.484</v>
      </c>
      <c r="K2492" s="2">
        <v>-6.0252865000000003E-2</v>
      </c>
    </row>
    <row r="2493" spans="1:11" x14ac:dyDescent="0.25">
      <c r="A2493" s="2">
        <v>2.4929999999999999</v>
      </c>
      <c r="B2493" s="2">
        <v>0.1075233</v>
      </c>
      <c r="D2493" s="2">
        <v>2.4849999999999999</v>
      </c>
      <c r="E2493" s="2">
        <v>0.13476340000000001</v>
      </c>
      <c r="G2493" s="6">
        <v>2.4849999999999999</v>
      </c>
      <c r="H2493" s="6">
        <v>-3.2474330000000001E-3</v>
      </c>
      <c r="I2493" s="6"/>
      <c r="J2493" s="2">
        <v>2.4849999999999999</v>
      </c>
      <c r="K2493" s="2">
        <v>-6.0872065000000003E-2</v>
      </c>
    </row>
    <row r="2494" spans="1:11" x14ac:dyDescent="0.25">
      <c r="A2494" s="2">
        <v>2.4940000000000002</v>
      </c>
      <c r="B2494" s="2">
        <v>0.1092098</v>
      </c>
      <c r="D2494" s="2">
        <v>2.4860000000000002</v>
      </c>
      <c r="E2494" s="2">
        <v>0.1338606</v>
      </c>
      <c r="G2494" s="6">
        <v>2.4860000000000002</v>
      </c>
      <c r="H2494" s="6">
        <v>-2.1784209999999998E-3</v>
      </c>
      <c r="I2494" s="6"/>
      <c r="J2494" s="2">
        <v>2.4860000000000002</v>
      </c>
      <c r="K2494" s="2">
        <v>-6.1614175E-2</v>
      </c>
    </row>
    <row r="2495" spans="1:11" x14ac:dyDescent="0.25">
      <c r="A2495" s="2">
        <v>2.4950000000000001</v>
      </c>
      <c r="B2495" s="2">
        <v>0.1108041</v>
      </c>
      <c r="D2495" s="2">
        <v>2.4870000000000001</v>
      </c>
      <c r="E2495" s="2">
        <v>0.13269</v>
      </c>
      <c r="G2495" s="6">
        <v>2.4870000000000001</v>
      </c>
      <c r="H2495" s="6">
        <v>-1.044445E-3</v>
      </c>
      <c r="I2495" s="6"/>
      <c r="J2495" s="2">
        <v>2.4870000000000001</v>
      </c>
      <c r="K2495" s="2">
        <v>-6.2433950000000002E-2</v>
      </c>
    </row>
    <row r="2496" spans="1:11" x14ac:dyDescent="0.25">
      <c r="A2496" s="2">
        <v>2.496</v>
      </c>
      <c r="B2496" s="2">
        <v>0.11222500000000001</v>
      </c>
      <c r="D2496" s="2">
        <v>2.488</v>
      </c>
      <c r="E2496" s="2">
        <v>0.13136139999999999</v>
      </c>
      <c r="G2496" s="6">
        <v>2.488</v>
      </c>
      <c r="H2496" s="6">
        <v>1.6605489999999999E-4</v>
      </c>
      <c r="I2496" s="6"/>
      <c r="J2496" s="2">
        <v>2.488</v>
      </c>
      <c r="K2496" s="2">
        <v>-6.3213210000000006E-2</v>
      </c>
    </row>
    <row r="2497" spans="1:11" x14ac:dyDescent="0.25">
      <c r="A2497" s="2">
        <v>2.4969999999999999</v>
      </c>
      <c r="B2497" s="2">
        <v>0.11342049999999999</v>
      </c>
      <c r="D2497" s="2">
        <v>2.4889999999999999</v>
      </c>
      <c r="E2497" s="2">
        <v>0.13001480000000001</v>
      </c>
      <c r="G2497" s="6">
        <v>2.4889999999999999</v>
      </c>
      <c r="H2497" s="6">
        <v>1.4685029999999999E-3</v>
      </c>
      <c r="I2497" s="6"/>
      <c r="J2497" s="2">
        <v>2.4889999999999999</v>
      </c>
      <c r="K2497" s="2">
        <v>-6.3852485E-2</v>
      </c>
    </row>
    <row r="2498" spans="1:11" x14ac:dyDescent="0.25">
      <c r="A2498" s="2">
        <v>2.4980000000000002</v>
      </c>
      <c r="B2498" s="2">
        <v>0.1143735</v>
      </c>
      <c r="D2498" s="2">
        <v>2.4900000000000002</v>
      </c>
      <c r="E2498" s="2">
        <v>0.12884200000000001</v>
      </c>
      <c r="G2498" s="6">
        <v>2.4900000000000002</v>
      </c>
      <c r="H2498" s="6">
        <v>2.8723580000000002E-3</v>
      </c>
      <c r="I2498" s="6"/>
      <c r="J2498" s="2">
        <v>2.4900000000000002</v>
      </c>
      <c r="K2498" s="2">
        <v>-6.4295495000000008E-2</v>
      </c>
    </row>
    <row r="2499" spans="1:11" x14ac:dyDescent="0.25">
      <c r="A2499" s="2">
        <v>2.4990000000000001</v>
      </c>
      <c r="B2499" s="2">
        <v>0.1150875</v>
      </c>
      <c r="D2499" s="2">
        <v>2.4910000000000001</v>
      </c>
      <c r="E2499" s="2">
        <v>0.1280425</v>
      </c>
      <c r="G2499" s="6">
        <v>2.4910000000000001</v>
      </c>
      <c r="H2499" s="6">
        <v>4.3778070000000001E-3</v>
      </c>
      <c r="I2499" s="6"/>
      <c r="J2499" s="2">
        <v>2.4910000000000001</v>
      </c>
      <c r="K2499" s="2">
        <v>-6.4497104999999999E-2</v>
      </c>
    </row>
    <row r="2500" spans="1:11" x14ac:dyDescent="0.25">
      <c r="A2500" s="2">
        <v>2.5</v>
      </c>
      <c r="B2500" s="2">
        <v>0.1155702</v>
      </c>
      <c r="D2500" s="2">
        <v>2.492</v>
      </c>
      <c r="E2500" s="2">
        <v>0.12774720000000001</v>
      </c>
      <c r="G2500" s="6">
        <v>2.492</v>
      </c>
      <c r="H2500" s="6">
        <v>5.9793240000000003E-3</v>
      </c>
      <c r="I2500" s="6"/>
      <c r="J2500" s="2">
        <v>2.492</v>
      </c>
      <c r="K2500" s="2">
        <v>-6.4462994999999995E-2</v>
      </c>
    </row>
    <row r="2501" spans="1:11" x14ac:dyDescent="0.25">
      <c r="A2501" s="2">
        <v>2.5009999999999999</v>
      </c>
      <c r="B2501" s="2">
        <v>0.1158399</v>
      </c>
      <c r="D2501" s="2">
        <v>2.4929999999999999</v>
      </c>
      <c r="E2501" s="2">
        <v>0.12798419999999999</v>
      </c>
      <c r="G2501" s="6">
        <v>2.4929999999999999</v>
      </c>
      <c r="H2501" s="6">
        <v>7.6722350000000003E-3</v>
      </c>
      <c r="I2501" s="6"/>
      <c r="J2501" s="2">
        <v>2.4929999999999999</v>
      </c>
      <c r="K2501" s="2">
        <v>-6.4310005000000003E-2</v>
      </c>
    </row>
    <row r="2502" spans="1:11" x14ac:dyDescent="0.25">
      <c r="A2502" s="2">
        <v>2.5020000000000002</v>
      </c>
      <c r="B2502" s="2">
        <v>0.1159425</v>
      </c>
      <c r="D2502" s="2">
        <v>2.4940000000000002</v>
      </c>
      <c r="E2502" s="2">
        <v>0.1286979</v>
      </c>
      <c r="G2502" s="6">
        <v>2.4940000000000002</v>
      </c>
      <c r="H2502" s="6">
        <v>9.4522180000000001E-3</v>
      </c>
      <c r="I2502" s="6"/>
      <c r="J2502" s="2">
        <v>2.4940000000000002</v>
      </c>
      <c r="K2502" s="2">
        <v>-6.4171565E-2</v>
      </c>
    </row>
    <row r="2503" spans="1:11" x14ac:dyDescent="0.25">
      <c r="A2503" s="2">
        <v>2.5030000000000001</v>
      </c>
      <c r="B2503" s="2">
        <v>0.11594459999999999</v>
      </c>
      <c r="D2503" s="2">
        <v>2.4950000000000001</v>
      </c>
      <c r="E2503" s="2">
        <v>0.129772</v>
      </c>
      <c r="G2503" s="6">
        <v>2.4950000000000001</v>
      </c>
      <c r="H2503" s="6">
        <v>1.131211E-2</v>
      </c>
      <c r="I2503" s="6"/>
      <c r="J2503" s="2">
        <v>2.4950000000000001</v>
      </c>
      <c r="K2503" s="2">
        <v>-6.4097760000000004E-2</v>
      </c>
    </row>
    <row r="2504" spans="1:11" x14ac:dyDescent="0.25">
      <c r="A2504" s="2">
        <v>2.504</v>
      </c>
      <c r="B2504" s="2">
        <v>0.11590060000000001</v>
      </c>
      <c r="D2504" s="2">
        <v>2.496</v>
      </c>
      <c r="E2504" s="2">
        <v>0.1310346</v>
      </c>
      <c r="G2504" s="6">
        <v>2.496</v>
      </c>
      <c r="H2504" s="6">
        <v>1.324202E-2</v>
      </c>
      <c r="I2504" s="6"/>
      <c r="J2504" s="2">
        <v>2.496</v>
      </c>
      <c r="K2504" s="2">
        <v>-6.4106394999999997E-2</v>
      </c>
    </row>
    <row r="2505" spans="1:11" x14ac:dyDescent="0.25">
      <c r="A2505" s="2">
        <v>2.5049999999999999</v>
      </c>
      <c r="B2505" s="2">
        <v>0.11584220000000001</v>
      </c>
      <c r="D2505" s="2">
        <v>2.4969999999999999</v>
      </c>
      <c r="E2505" s="2">
        <v>0.13227430000000001</v>
      </c>
      <c r="G2505" s="6">
        <v>2.4969999999999999</v>
      </c>
      <c r="H2505" s="6">
        <v>1.523263E-2</v>
      </c>
      <c r="I2505" s="6"/>
      <c r="J2505" s="2">
        <v>2.4969999999999999</v>
      </c>
      <c r="K2505" s="2">
        <v>-6.4210400000000001E-2</v>
      </c>
    </row>
    <row r="2506" spans="1:11" x14ac:dyDescent="0.25">
      <c r="A2506" s="2">
        <v>2.5060000000000002</v>
      </c>
      <c r="B2506" s="2">
        <v>0.1157937</v>
      </c>
      <c r="D2506" s="2">
        <v>2.4980000000000002</v>
      </c>
      <c r="E2506" s="2">
        <v>0.13329160000000001</v>
      </c>
      <c r="G2506" s="6">
        <v>2.4980000000000002</v>
      </c>
      <c r="H2506" s="6">
        <v>1.7278809999999999E-2</v>
      </c>
      <c r="I2506" s="6"/>
      <c r="J2506" s="2">
        <v>2.4980000000000002</v>
      </c>
      <c r="K2506" s="2">
        <v>-6.4381080000000007E-2</v>
      </c>
    </row>
    <row r="2507" spans="1:11" x14ac:dyDescent="0.25">
      <c r="A2507" s="2">
        <v>2.5070000000000001</v>
      </c>
      <c r="B2507" s="2">
        <v>0.1157671</v>
      </c>
      <c r="D2507" s="2">
        <v>2.4990000000000001</v>
      </c>
      <c r="E2507" s="2">
        <v>0.13394229999999999</v>
      </c>
      <c r="G2507" s="6">
        <v>2.4990000000000001</v>
      </c>
      <c r="H2507" s="6">
        <v>1.937204E-2</v>
      </c>
      <c r="I2507" s="6"/>
      <c r="J2507" s="2">
        <v>2.4990000000000001</v>
      </c>
      <c r="K2507" s="2">
        <v>-6.4560680000000009E-2</v>
      </c>
    </row>
    <row r="2508" spans="1:11" x14ac:dyDescent="0.25">
      <c r="A2508" s="2">
        <v>2.508</v>
      </c>
      <c r="B2508" s="2">
        <v>0.1157536</v>
      </c>
      <c r="D2508" s="2">
        <v>2.5</v>
      </c>
      <c r="E2508" s="2">
        <v>0.1341455</v>
      </c>
      <c r="G2508" s="6">
        <v>2.5</v>
      </c>
      <c r="H2508" s="6">
        <v>2.1492359999999999E-2</v>
      </c>
      <c r="I2508" s="6"/>
      <c r="J2508" s="2">
        <v>2.5</v>
      </c>
      <c r="K2508" s="2">
        <v>-6.4714949999999993E-2</v>
      </c>
    </row>
    <row r="2509" spans="1:11" x14ac:dyDescent="0.25">
      <c r="A2509" s="2">
        <v>2.5089999999999999</v>
      </c>
      <c r="B2509" s="2">
        <v>0.1157323</v>
      </c>
      <c r="D2509" s="2">
        <v>2.5009999999999999</v>
      </c>
      <c r="E2509" s="2">
        <v>0.13386799999999999</v>
      </c>
      <c r="G2509" s="6">
        <v>2.5009999999999999</v>
      </c>
      <c r="H2509" s="6">
        <v>2.3618380000000001E-2</v>
      </c>
      <c r="I2509" s="6"/>
      <c r="J2509" s="2">
        <v>2.5009999999999999</v>
      </c>
      <c r="K2509" s="2">
        <v>-6.4843965000000003E-2</v>
      </c>
    </row>
    <row r="2510" spans="1:11" x14ac:dyDescent="0.25">
      <c r="A2510" s="2">
        <v>2.5099999999999998</v>
      </c>
      <c r="B2510" s="2">
        <v>0.11566510000000001</v>
      </c>
      <c r="D2510" s="2">
        <v>2.5019999999999998</v>
      </c>
      <c r="E2510" s="2">
        <v>0.133105</v>
      </c>
      <c r="G2510" s="6">
        <v>2.5019999999999998</v>
      </c>
      <c r="H2510" s="6">
        <v>2.5739640000000001E-2</v>
      </c>
      <c r="I2510" s="6"/>
      <c r="J2510" s="2">
        <v>2.5019999999999998</v>
      </c>
      <c r="K2510" s="2">
        <v>-6.4970340000000001E-2</v>
      </c>
    </row>
    <row r="2511" spans="1:11" x14ac:dyDescent="0.25">
      <c r="A2511" s="2">
        <v>2.5110000000000001</v>
      </c>
      <c r="B2511" s="2">
        <v>0.1155183</v>
      </c>
      <c r="D2511" s="2">
        <v>2.5030000000000001</v>
      </c>
      <c r="E2511" s="2">
        <v>0.1319118</v>
      </c>
      <c r="G2511" s="6">
        <v>2.5030000000000001</v>
      </c>
      <c r="H2511" s="6">
        <v>2.7850320000000001E-2</v>
      </c>
      <c r="I2511" s="6"/>
      <c r="J2511" s="2">
        <v>2.5030000000000001</v>
      </c>
      <c r="K2511" s="2">
        <v>-6.5103524999999995E-2</v>
      </c>
    </row>
    <row r="2512" spans="1:11" x14ac:dyDescent="0.25">
      <c r="A2512" s="2">
        <v>2.512</v>
      </c>
      <c r="B2512" s="2">
        <v>0.1153063</v>
      </c>
      <c r="D2512" s="2">
        <v>2.504</v>
      </c>
      <c r="E2512" s="2">
        <v>0.13043260000000001</v>
      </c>
      <c r="G2512" s="6">
        <v>2.504</v>
      </c>
      <c r="H2512" s="6">
        <v>2.9936270000000001E-2</v>
      </c>
      <c r="I2512" s="6"/>
      <c r="J2512" s="2">
        <v>2.504</v>
      </c>
      <c r="K2512" s="2">
        <v>-6.5192854999999994E-2</v>
      </c>
    </row>
    <row r="2513" spans="1:11" x14ac:dyDescent="0.25">
      <c r="A2513" s="2">
        <v>2.5129999999999999</v>
      </c>
      <c r="B2513" s="2">
        <v>0.11507580000000001</v>
      </c>
      <c r="D2513" s="2">
        <v>2.5049999999999999</v>
      </c>
      <c r="E2513" s="2">
        <v>0.12886320000000001</v>
      </c>
      <c r="G2513" s="6">
        <v>2.5049999999999999</v>
      </c>
      <c r="H2513" s="6">
        <v>3.1983810000000001E-2</v>
      </c>
      <c r="I2513" s="6"/>
      <c r="J2513" s="2">
        <v>2.5049999999999999</v>
      </c>
      <c r="K2513" s="2">
        <v>-6.5170890000000009E-2</v>
      </c>
    </row>
    <row r="2514" spans="1:11" x14ac:dyDescent="0.25">
      <c r="A2514" s="2">
        <v>2.5139999999999998</v>
      </c>
      <c r="B2514" s="2">
        <v>0.1148719</v>
      </c>
      <c r="D2514" s="2">
        <v>2.5059999999999998</v>
      </c>
      <c r="E2514" s="2">
        <v>0.1274218</v>
      </c>
      <c r="G2514" s="6">
        <v>2.5059999999999998</v>
      </c>
      <c r="H2514" s="6">
        <v>3.3989230000000002E-2</v>
      </c>
      <c r="I2514" s="6"/>
      <c r="J2514" s="2">
        <v>2.5059999999999998</v>
      </c>
      <c r="K2514" s="2">
        <v>-6.5017265000000005E-2</v>
      </c>
    </row>
    <row r="2515" spans="1:11" x14ac:dyDescent="0.25">
      <c r="A2515" s="2">
        <v>2.5150000000000001</v>
      </c>
      <c r="B2515" s="2">
        <v>0.1147321</v>
      </c>
      <c r="D2515" s="2">
        <v>2.5070000000000001</v>
      </c>
      <c r="E2515" s="2">
        <v>0.12633839999999999</v>
      </c>
      <c r="G2515" s="6">
        <v>2.5070000000000001</v>
      </c>
      <c r="H2515" s="6">
        <v>3.5940840000000002E-2</v>
      </c>
      <c r="I2515" s="6"/>
      <c r="J2515" s="2">
        <v>2.5070000000000001</v>
      </c>
      <c r="K2515" s="2">
        <v>-6.476092E-2</v>
      </c>
    </row>
    <row r="2516" spans="1:11" x14ac:dyDescent="0.25">
      <c r="A2516" s="2">
        <v>2.516</v>
      </c>
      <c r="B2516" s="2">
        <v>0.1146795</v>
      </c>
      <c r="D2516" s="2">
        <v>2.508</v>
      </c>
      <c r="E2516" s="2">
        <v>0.12580169999999999</v>
      </c>
      <c r="G2516" s="6">
        <v>2.508</v>
      </c>
      <c r="H2516" s="6">
        <v>3.7809669999999997E-2</v>
      </c>
      <c r="I2516" s="6"/>
      <c r="J2516" s="2">
        <v>2.508</v>
      </c>
      <c r="K2516" s="2">
        <v>-6.4442570000000005E-2</v>
      </c>
    </row>
    <row r="2517" spans="1:11" x14ac:dyDescent="0.25">
      <c r="A2517" s="2">
        <v>2.5169999999999999</v>
      </c>
      <c r="B2517" s="2">
        <v>0.1147439</v>
      </c>
      <c r="D2517" s="2">
        <v>2.5089999999999999</v>
      </c>
      <c r="E2517" s="2">
        <v>0.12588859999999999</v>
      </c>
      <c r="G2517" s="6">
        <v>2.5089999999999999</v>
      </c>
      <c r="H2517" s="6">
        <v>3.9567369999999998E-2</v>
      </c>
      <c r="I2517" s="6"/>
      <c r="J2517" s="2">
        <v>2.5089999999999999</v>
      </c>
      <c r="K2517" s="2">
        <v>-6.4105170000000003E-2</v>
      </c>
    </row>
    <row r="2518" spans="1:11" x14ac:dyDescent="0.25">
      <c r="A2518" s="2">
        <v>2.5179999999999998</v>
      </c>
      <c r="B2518" s="2">
        <v>0.1149772</v>
      </c>
      <c r="D2518" s="2">
        <v>2.5099999999999998</v>
      </c>
      <c r="E2518" s="2">
        <v>0.1265464</v>
      </c>
      <c r="G2518" s="6">
        <v>2.5099999999999998</v>
      </c>
      <c r="H2518" s="6">
        <v>4.1199119999999999E-2</v>
      </c>
      <c r="I2518" s="6"/>
      <c r="J2518" s="2">
        <v>2.5099999999999998</v>
      </c>
      <c r="K2518" s="2">
        <v>-6.3793034999999998E-2</v>
      </c>
    </row>
    <row r="2519" spans="1:11" x14ac:dyDescent="0.25">
      <c r="A2519" s="2">
        <v>2.5190000000000001</v>
      </c>
      <c r="B2519" s="2">
        <v>0.1154263</v>
      </c>
      <c r="D2519" s="2">
        <v>2.5110000000000001</v>
      </c>
      <c r="E2519" s="2">
        <v>0.127632</v>
      </c>
      <c r="G2519" s="6">
        <v>2.5110000000000001</v>
      </c>
      <c r="H2519" s="6">
        <v>4.2698100000000003E-2</v>
      </c>
      <c r="I2519" s="6"/>
      <c r="J2519" s="2">
        <v>2.5110000000000001</v>
      </c>
      <c r="K2519" s="2">
        <v>-6.3470805000000005E-2</v>
      </c>
    </row>
    <row r="2520" spans="1:11" x14ac:dyDescent="0.25">
      <c r="A2520" s="2">
        <v>2.52</v>
      </c>
      <c r="B2520" s="2">
        <v>0.116123</v>
      </c>
      <c r="D2520" s="2">
        <v>2.512</v>
      </c>
      <c r="E2520" s="2">
        <v>0.1289555</v>
      </c>
      <c r="G2520" s="6">
        <v>2.512</v>
      </c>
      <c r="H2520" s="6">
        <v>4.4035640000000001E-2</v>
      </c>
      <c r="I2520" s="6"/>
      <c r="J2520" s="2">
        <v>2.512</v>
      </c>
      <c r="K2520" s="2">
        <v>-6.3063869999999994E-2</v>
      </c>
    </row>
    <row r="2521" spans="1:11" x14ac:dyDescent="0.25">
      <c r="A2521" s="2">
        <v>2.5209999999999999</v>
      </c>
      <c r="B2521" s="2">
        <v>0.11707289999999999</v>
      </c>
      <c r="D2521" s="2">
        <v>2.5129999999999999</v>
      </c>
      <c r="E2521" s="2">
        <v>0.13033120000000001</v>
      </c>
      <c r="G2521" s="6">
        <v>2.5129999999999999</v>
      </c>
      <c r="H2521" s="6">
        <v>4.5125699999999998E-2</v>
      </c>
      <c r="I2521" s="6"/>
      <c r="J2521" s="2">
        <v>2.5129999999999999</v>
      </c>
      <c r="K2521" s="2">
        <v>-6.2614324999999998E-2</v>
      </c>
    </row>
    <row r="2522" spans="1:11" x14ac:dyDescent="0.25">
      <c r="A2522" s="2">
        <v>2.5219999999999998</v>
      </c>
      <c r="B2522" s="2">
        <v>0.11824270000000001</v>
      </c>
      <c r="D2522" s="2">
        <v>2.5139999999999998</v>
      </c>
      <c r="E2522" s="2">
        <v>0.13159170000000001</v>
      </c>
      <c r="G2522" s="6">
        <v>2.5139999999999998</v>
      </c>
      <c r="H2522" s="6">
        <v>4.5851309999999999E-2</v>
      </c>
      <c r="I2522" s="6"/>
      <c r="J2522" s="2">
        <v>2.5139999999999998</v>
      </c>
      <c r="K2522" s="2">
        <v>-6.2223495000000004E-2</v>
      </c>
    </row>
    <row r="2523" spans="1:11" x14ac:dyDescent="0.25">
      <c r="A2523" s="2">
        <v>2.5230000000000001</v>
      </c>
      <c r="B2523" s="2">
        <v>0.11956899999999999</v>
      </c>
      <c r="D2523" s="2">
        <v>2.5150000000000001</v>
      </c>
      <c r="E2523" s="2">
        <v>0.132579</v>
      </c>
      <c r="G2523" s="6">
        <v>2.5150000000000001</v>
      </c>
      <c r="H2523" s="6">
        <v>4.6128420000000003E-2</v>
      </c>
      <c r="I2523" s="6"/>
      <c r="J2523" s="2">
        <v>2.5150000000000001</v>
      </c>
      <c r="K2523" s="2">
        <v>-6.1927990000000002E-2</v>
      </c>
    </row>
    <row r="2524" spans="1:11" x14ac:dyDescent="0.25">
      <c r="A2524" s="2">
        <v>2.524</v>
      </c>
      <c r="B2524" s="2">
        <v>0.12095110000000001</v>
      </c>
      <c r="D2524" s="2">
        <v>2.516</v>
      </c>
      <c r="E2524" s="2">
        <v>0.13316249999999999</v>
      </c>
      <c r="G2524" s="6">
        <v>2.516</v>
      </c>
      <c r="H2524" s="6">
        <v>4.5919540000000002E-2</v>
      </c>
      <c r="I2524" s="6"/>
      <c r="J2524" s="2">
        <v>2.516</v>
      </c>
      <c r="K2524" s="2">
        <v>-6.1715430000000002E-2</v>
      </c>
    </row>
    <row r="2525" spans="1:11" x14ac:dyDescent="0.25">
      <c r="A2525" s="2">
        <v>2.5249999999999999</v>
      </c>
      <c r="B2525" s="2">
        <v>0.12225569999999999</v>
      </c>
      <c r="D2525" s="2">
        <v>2.5169999999999999</v>
      </c>
      <c r="E2525" s="2">
        <v>0.13325629999999999</v>
      </c>
      <c r="G2525" s="6">
        <v>2.5169999999999999</v>
      </c>
      <c r="H2525" s="6">
        <v>4.5215159999999997E-2</v>
      </c>
      <c r="I2525" s="6"/>
      <c r="J2525" s="2">
        <v>2.5169999999999999</v>
      </c>
      <c r="K2525" s="2">
        <v>-6.1552675000000001E-2</v>
      </c>
    </row>
    <row r="2526" spans="1:11" x14ac:dyDescent="0.25">
      <c r="A2526" s="2">
        <v>2.5259999999999998</v>
      </c>
      <c r="B2526" s="2">
        <v>0.1233699</v>
      </c>
      <c r="D2526" s="2">
        <v>2.5179999999999998</v>
      </c>
      <c r="E2526" s="2">
        <v>0.13283990000000001</v>
      </c>
      <c r="G2526" s="6">
        <v>2.5179999999999998</v>
      </c>
      <c r="H2526" s="6">
        <v>4.398142E-2</v>
      </c>
      <c r="I2526" s="6"/>
      <c r="J2526" s="2">
        <v>2.5179999999999998</v>
      </c>
      <c r="K2526" s="2">
        <v>-6.1445E-2</v>
      </c>
    </row>
    <row r="2527" spans="1:11" x14ac:dyDescent="0.25">
      <c r="A2527" s="2">
        <v>2.5270000000000001</v>
      </c>
      <c r="B2527" s="2">
        <v>0.124225</v>
      </c>
      <c r="D2527" s="2">
        <v>2.5190000000000001</v>
      </c>
      <c r="E2527" s="2">
        <v>0.13195999999999999</v>
      </c>
      <c r="G2527" s="6">
        <v>2.5190000000000001</v>
      </c>
      <c r="H2527" s="6">
        <v>4.2075010000000003E-2</v>
      </c>
      <c r="I2527" s="6"/>
      <c r="J2527" s="2">
        <v>2.5190000000000001</v>
      </c>
      <c r="K2527" s="2">
        <v>-6.1469670000000004E-2</v>
      </c>
    </row>
    <row r="2528" spans="1:11" x14ac:dyDescent="0.25">
      <c r="A2528" s="2">
        <v>2.528</v>
      </c>
      <c r="B2528" s="2">
        <v>0.1247733</v>
      </c>
      <c r="D2528" s="2">
        <v>2.52</v>
      </c>
      <c r="E2528" s="2">
        <v>0.1307188</v>
      </c>
      <c r="G2528" s="6">
        <v>2.52</v>
      </c>
      <c r="H2528" s="6">
        <v>3.9270289999999999E-2</v>
      </c>
      <c r="I2528" s="6"/>
      <c r="J2528" s="2">
        <v>2.52</v>
      </c>
      <c r="K2528" s="2">
        <v>-6.1658625000000002E-2</v>
      </c>
    </row>
    <row r="2529" spans="1:11" x14ac:dyDescent="0.25">
      <c r="A2529" s="2">
        <v>2.5289999999999999</v>
      </c>
      <c r="B2529" s="2">
        <v>0.1249952</v>
      </c>
      <c r="D2529" s="2">
        <v>2.5209999999999999</v>
      </c>
      <c r="E2529" s="2">
        <v>0.12928580000000001</v>
      </c>
      <c r="G2529" s="6">
        <v>2.5209999999999999</v>
      </c>
      <c r="H2529" s="6">
        <v>3.538496E-2</v>
      </c>
      <c r="I2529" s="6"/>
      <c r="J2529" s="2">
        <v>2.5209999999999999</v>
      </c>
      <c r="K2529" s="2">
        <v>-6.1913700000000002E-2</v>
      </c>
    </row>
    <row r="2530" spans="1:11" x14ac:dyDescent="0.25">
      <c r="A2530" s="2">
        <v>2.5299999999999998</v>
      </c>
      <c r="B2530" s="2">
        <v>0.1249285</v>
      </c>
      <c r="D2530" s="2">
        <v>2.5219999999999998</v>
      </c>
      <c r="E2530" s="2">
        <v>0.1278861</v>
      </c>
      <c r="G2530" s="6">
        <v>2.5219999999999998</v>
      </c>
      <c r="H2530" s="6">
        <v>3.0330079999999999E-2</v>
      </c>
      <c r="I2530" s="6"/>
      <c r="J2530" s="2">
        <v>2.5219999999999998</v>
      </c>
      <c r="K2530" s="2">
        <v>-6.2106914999999999E-2</v>
      </c>
    </row>
    <row r="2531" spans="1:11" x14ac:dyDescent="0.25">
      <c r="A2531" s="2">
        <v>2.5310000000000001</v>
      </c>
      <c r="B2531" s="2">
        <v>0.1246565</v>
      </c>
      <c r="D2531" s="2">
        <v>2.5230000000000001</v>
      </c>
      <c r="E2531" s="2">
        <v>0.1267575</v>
      </c>
      <c r="G2531" s="6">
        <v>2.5230000000000001</v>
      </c>
      <c r="H2531" s="6">
        <v>2.4089579999999999E-2</v>
      </c>
      <c r="I2531" s="6"/>
      <c r="J2531" s="2">
        <v>2.5230000000000001</v>
      </c>
      <c r="K2531" s="2">
        <v>-6.2218339999999997E-2</v>
      </c>
    </row>
    <row r="2532" spans="1:11" x14ac:dyDescent="0.25">
      <c r="A2532" s="2">
        <v>2.532</v>
      </c>
      <c r="B2532" s="2">
        <v>0.12427290000000001</v>
      </c>
      <c r="D2532" s="2">
        <v>2.524</v>
      </c>
      <c r="E2532" s="2">
        <v>0.12611729999999999</v>
      </c>
      <c r="G2532" s="6">
        <v>2.524</v>
      </c>
      <c r="H2532" s="6">
        <v>1.6702970000000001E-2</v>
      </c>
      <c r="I2532" s="6"/>
      <c r="J2532" s="2">
        <v>2.524</v>
      </c>
      <c r="K2532" s="2">
        <v>-6.2314135E-2</v>
      </c>
    </row>
    <row r="2533" spans="1:11" x14ac:dyDescent="0.25">
      <c r="A2533" s="2">
        <v>2.5329999999999999</v>
      </c>
      <c r="B2533" s="2">
        <v>0.1238581</v>
      </c>
      <c r="D2533" s="2">
        <v>2.5249999999999999</v>
      </c>
      <c r="E2533" s="2">
        <v>0.12612419999999999</v>
      </c>
      <c r="G2533" s="6">
        <v>2.5249999999999999</v>
      </c>
      <c r="H2533" s="6">
        <v>8.25445E-3</v>
      </c>
      <c r="I2533" s="6"/>
      <c r="J2533" s="2">
        <v>2.5249999999999999</v>
      </c>
      <c r="K2533" s="2">
        <v>-6.2442305000000004E-2</v>
      </c>
    </row>
    <row r="2534" spans="1:11" x14ac:dyDescent="0.25">
      <c r="A2534" s="2">
        <v>2.5339999999999998</v>
      </c>
      <c r="B2534" s="2">
        <v>0.1234625</v>
      </c>
      <c r="D2534" s="2">
        <v>2.5259999999999998</v>
      </c>
      <c r="E2534" s="2">
        <v>0.12681339999999999</v>
      </c>
      <c r="G2534" s="6">
        <v>2.5259999999999998</v>
      </c>
      <c r="H2534" s="6">
        <v>-1.1251220000000001E-3</v>
      </c>
      <c r="I2534" s="6"/>
      <c r="J2534" s="2">
        <v>2.5259999999999998</v>
      </c>
      <c r="K2534" s="2">
        <v>-6.2622905000000006E-2</v>
      </c>
    </row>
    <row r="2535" spans="1:11" x14ac:dyDescent="0.25">
      <c r="A2535" s="2">
        <v>2.5350000000000001</v>
      </c>
      <c r="B2535" s="2">
        <v>0.1230898</v>
      </c>
      <c r="D2535" s="2">
        <v>2.5270000000000001</v>
      </c>
      <c r="E2535" s="2">
        <v>0.12807450000000001</v>
      </c>
      <c r="G2535" s="6">
        <v>2.5270000000000001</v>
      </c>
      <c r="H2535" s="6">
        <v>-1.1250339999999999E-2</v>
      </c>
      <c r="I2535" s="6"/>
      <c r="J2535" s="2">
        <v>2.5270000000000001</v>
      </c>
      <c r="K2535" s="2">
        <v>-6.2871965000000002E-2</v>
      </c>
    </row>
    <row r="2536" spans="1:11" x14ac:dyDescent="0.25">
      <c r="A2536" s="2">
        <v>2.536</v>
      </c>
      <c r="B2536" s="2">
        <v>0.12271990000000001</v>
      </c>
      <c r="D2536" s="2">
        <v>2.528</v>
      </c>
      <c r="E2536" s="2">
        <v>0.1297162</v>
      </c>
      <c r="G2536" s="6">
        <v>2.528</v>
      </c>
      <c r="H2536" s="6">
        <v>-2.1899080000000001E-2</v>
      </c>
      <c r="I2536" s="6"/>
      <c r="J2536" s="2">
        <v>2.528</v>
      </c>
      <c r="K2536" s="2">
        <v>-6.3199635000000004E-2</v>
      </c>
    </row>
    <row r="2537" spans="1:11" x14ac:dyDescent="0.25">
      <c r="A2537" s="2">
        <v>2.5369999999999999</v>
      </c>
      <c r="B2537" s="2">
        <v>0.12235459999999999</v>
      </c>
      <c r="D2537" s="2">
        <v>2.5289999999999999</v>
      </c>
      <c r="E2537" s="2">
        <v>0.13152050000000001</v>
      </c>
      <c r="G2537" s="6">
        <v>2.5289999999999999</v>
      </c>
      <c r="H2537" s="6">
        <v>-3.2846680000000003E-2</v>
      </c>
      <c r="I2537" s="6"/>
      <c r="J2537" s="2">
        <v>2.5289999999999999</v>
      </c>
      <c r="K2537" s="2">
        <v>-6.36245E-2</v>
      </c>
    </row>
    <row r="2538" spans="1:11" x14ac:dyDescent="0.25">
      <c r="A2538" s="2">
        <v>2.5379999999999998</v>
      </c>
      <c r="B2538" s="2">
        <v>0.12201910000000001</v>
      </c>
      <c r="D2538" s="2">
        <v>2.5299999999999998</v>
      </c>
      <c r="E2538" s="2">
        <v>0.13325890000000001</v>
      </c>
      <c r="G2538" s="6">
        <v>2.5299999999999998</v>
      </c>
      <c r="H2538" s="6">
        <v>-4.3891159999999999E-2</v>
      </c>
      <c r="I2538" s="6"/>
      <c r="J2538" s="2">
        <v>2.5299999999999998</v>
      </c>
      <c r="K2538" s="2">
        <v>-6.4175974999999996E-2</v>
      </c>
    </row>
    <row r="2539" spans="1:11" x14ac:dyDescent="0.25">
      <c r="A2539" s="2">
        <v>2.5390000000000001</v>
      </c>
      <c r="B2539" s="2">
        <v>0.1217236</v>
      </c>
      <c r="D2539" s="2">
        <v>2.5310000000000001</v>
      </c>
      <c r="E2539" s="2">
        <v>0.13472780000000001</v>
      </c>
      <c r="G2539" s="6">
        <v>2.5310000000000001</v>
      </c>
      <c r="H2539" s="6">
        <v>-5.4877189999999999E-2</v>
      </c>
      <c r="I2539" s="6"/>
      <c r="J2539" s="2">
        <v>2.5310000000000001</v>
      </c>
      <c r="K2539" s="2">
        <v>-6.4871230000000002E-2</v>
      </c>
    </row>
    <row r="2540" spans="1:11" x14ac:dyDescent="0.25">
      <c r="A2540" s="2">
        <v>2.54</v>
      </c>
      <c r="B2540" s="2">
        <v>0.1214389</v>
      </c>
      <c r="D2540" s="2">
        <v>2.532</v>
      </c>
      <c r="E2540" s="2">
        <v>0.1357778</v>
      </c>
      <c r="G2540" s="6">
        <v>2.532</v>
      </c>
      <c r="H2540" s="6">
        <v>-6.5701499999999996E-2</v>
      </c>
      <c r="I2540" s="6"/>
      <c r="J2540" s="2">
        <v>2.532</v>
      </c>
      <c r="K2540" s="2">
        <v>-6.5704220000000008E-2</v>
      </c>
    </row>
    <row r="2541" spans="1:11" x14ac:dyDescent="0.25">
      <c r="A2541" s="2">
        <v>2.5409999999999999</v>
      </c>
      <c r="B2541" s="2">
        <v>0.12109449999999999</v>
      </c>
      <c r="D2541" s="2">
        <v>2.5329999999999999</v>
      </c>
      <c r="E2541" s="2">
        <v>0.13632040000000001</v>
      </c>
      <c r="G2541" s="6">
        <v>2.5329999999999999</v>
      </c>
      <c r="H2541" s="6">
        <v>-7.628596E-2</v>
      </c>
      <c r="I2541" s="6"/>
      <c r="J2541" s="2">
        <v>2.5329999999999999</v>
      </c>
      <c r="K2541" s="2">
        <v>-6.6676315E-2</v>
      </c>
    </row>
    <row r="2542" spans="1:11" x14ac:dyDescent="0.25">
      <c r="A2542" s="2">
        <v>2.5419999999999998</v>
      </c>
      <c r="B2542" s="2">
        <v>0.120583</v>
      </c>
      <c r="D2542" s="2">
        <v>2.5339999999999998</v>
      </c>
      <c r="E2542" s="2">
        <v>0.1363412</v>
      </c>
      <c r="G2542" s="6">
        <v>2.5339999999999998</v>
      </c>
      <c r="H2542" s="6">
        <v>-8.6555450000000006E-2</v>
      </c>
      <c r="I2542" s="6"/>
      <c r="J2542" s="2">
        <v>2.5339999999999998</v>
      </c>
      <c r="K2542" s="2">
        <v>-6.7785719999999994E-2</v>
      </c>
    </row>
    <row r="2543" spans="1:11" x14ac:dyDescent="0.25">
      <c r="A2543" s="2">
        <v>2.5430000000000001</v>
      </c>
      <c r="B2543" s="2">
        <v>0.1198216</v>
      </c>
      <c r="D2543" s="2">
        <v>2.5350000000000001</v>
      </c>
      <c r="E2543" s="2">
        <v>0.13586670000000001</v>
      </c>
      <c r="G2543" s="6">
        <v>2.5350000000000001</v>
      </c>
      <c r="H2543" s="6">
        <v>-9.6432519999999994E-2</v>
      </c>
      <c r="I2543" s="6"/>
      <c r="J2543" s="2">
        <v>2.5350000000000001</v>
      </c>
      <c r="K2543" s="2">
        <v>-6.8965100000000001E-2</v>
      </c>
    </row>
    <row r="2544" spans="1:11" x14ac:dyDescent="0.25">
      <c r="A2544" s="2">
        <v>2.544</v>
      </c>
      <c r="B2544" s="2">
        <v>0.1188202</v>
      </c>
      <c r="D2544" s="2">
        <v>2.536</v>
      </c>
      <c r="E2544" s="2">
        <v>0.1349128</v>
      </c>
      <c r="G2544" s="6">
        <v>2.536</v>
      </c>
      <c r="H2544" s="6">
        <v>-0.1058477</v>
      </c>
      <c r="I2544" s="6"/>
      <c r="J2544" s="2">
        <v>2.536</v>
      </c>
      <c r="K2544" s="2">
        <v>-7.0123384999999996E-2</v>
      </c>
    </row>
    <row r="2545" spans="1:11" x14ac:dyDescent="0.25">
      <c r="A2545" s="2">
        <v>2.5449999999999999</v>
      </c>
      <c r="B2545" s="2">
        <v>0.1176466</v>
      </c>
      <c r="D2545" s="2">
        <v>2.5369999999999999</v>
      </c>
      <c r="E2545" s="2">
        <v>0.1335297</v>
      </c>
      <c r="G2545" s="6">
        <v>2.5369999999999999</v>
      </c>
      <c r="H2545" s="6">
        <v>-0.1147591</v>
      </c>
      <c r="I2545" s="6"/>
      <c r="J2545" s="2">
        <v>2.5369999999999999</v>
      </c>
      <c r="K2545" s="2">
        <v>-7.1223184999999994E-2</v>
      </c>
    </row>
    <row r="2546" spans="1:11" x14ac:dyDescent="0.25">
      <c r="A2546" s="2">
        <v>2.5459999999999998</v>
      </c>
      <c r="B2546" s="2">
        <v>0.1163652</v>
      </c>
      <c r="D2546" s="2">
        <v>2.5379999999999998</v>
      </c>
      <c r="E2546" s="2">
        <v>0.13187380000000001</v>
      </c>
      <c r="G2546" s="6">
        <v>2.5379999999999998</v>
      </c>
      <c r="H2546" s="6">
        <v>-0.12315420000000001</v>
      </c>
      <c r="I2546" s="6"/>
      <c r="J2546" s="2">
        <v>2.5379999999999998</v>
      </c>
      <c r="K2546" s="2">
        <v>-7.2297155000000002E-2</v>
      </c>
    </row>
    <row r="2547" spans="1:11" x14ac:dyDescent="0.25">
      <c r="A2547" s="2">
        <v>2.5470000000000002</v>
      </c>
      <c r="B2547" s="2">
        <v>0.1150361</v>
      </c>
      <c r="D2547" s="2">
        <v>2.5390000000000001</v>
      </c>
      <c r="E2547" s="2">
        <v>0.1301823</v>
      </c>
      <c r="G2547" s="6">
        <v>2.5390000000000001</v>
      </c>
      <c r="H2547" s="6">
        <v>-0.13103919999999999</v>
      </c>
      <c r="I2547" s="6"/>
      <c r="J2547" s="2">
        <v>2.5390000000000001</v>
      </c>
      <c r="K2547" s="2">
        <v>-7.3442795000000005E-2</v>
      </c>
    </row>
    <row r="2548" spans="1:11" x14ac:dyDescent="0.25">
      <c r="A2548" s="2">
        <v>2.548</v>
      </c>
      <c r="B2548" s="2">
        <v>0.1137142</v>
      </c>
      <c r="D2548" s="2">
        <v>2.54</v>
      </c>
      <c r="E2548" s="2">
        <v>0.12868160000000001</v>
      </c>
      <c r="G2548" s="6">
        <v>2.54</v>
      </c>
      <c r="H2548" s="6">
        <v>-0.13844509999999999</v>
      </c>
      <c r="I2548" s="6"/>
      <c r="J2548" s="2">
        <v>2.54</v>
      </c>
      <c r="K2548" s="2">
        <v>-7.4738534999999995E-2</v>
      </c>
    </row>
    <row r="2549" spans="1:11" x14ac:dyDescent="0.25">
      <c r="A2549" s="2">
        <v>2.5489999999999999</v>
      </c>
      <c r="B2549" s="2">
        <v>0.112414</v>
      </c>
      <c r="D2549" s="2">
        <v>2.5409999999999999</v>
      </c>
      <c r="E2549" s="2">
        <v>0.1275077</v>
      </c>
      <c r="G2549" s="6">
        <v>2.5409999999999999</v>
      </c>
      <c r="H2549" s="6">
        <v>-0.14544579999999999</v>
      </c>
      <c r="I2549" s="6"/>
      <c r="J2549" s="2">
        <v>2.5409999999999999</v>
      </c>
      <c r="K2549" s="2">
        <v>-7.6157360000000007E-2</v>
      </c>
    </row>
    <row r="2550" spans="1:11" x14ac:dyDescent="0.25">
      <c r="A2550" s="2">
        <v>2.5499999999999998</v>
      </c>
      <c r="B2550" s="2">
        <v>0.1111075</v>
      </c>
      <c r="D2550" s="2">
        <v>2.5419999999999998</v>
      </c>
      <c r="E2550" s="2">
        <v>0.1266806</v>
      </c>
      <c r="G2550" s="6">
        <v>2.5419999999999998</v>
      </c>
      <c r="H2550" s="6">
        <v>-0.1521246</v>
      </c>
      <c r="I2550" s="6"/>
      <c r="J2550" s="2">
        <v>2.5419999999999998</v>
      </c>
      <c r="K2550" s="2">
        <v>-7.7604035000000002E-2</v>
      </c>
    </row>
    <row r="2551" spans="1:11" x14ac:dyDescent="0.25">
      <c r="A2551" s="2">
        <v>2.5510000000000002</v>
      </c>
      <c r="B2551" s="2">
        <v>0.10977729999999999</v>
      </c>
      <c r="D2551" s="2">
        <v>2.5430000000000001</v>
      </c>
      <c r="E2551" s="2">
        <v>0.12612760000000001</v>
      </c>
      <c r="G2551" s="6">
        <v>2.5430000000000001</v>
      </c>
      <c r="H2551" s="6">
        <v>-0.158502</v>
      </c>
      <c r="I2551" s="6"/>
      <c r="J2551" s="2">
        <v>2.5430000000000001</v>
      </c>
      <c r="K2551" s="2">
        <v>-7.8966580000000008E-2</v>
      </c>
    </row>
    <row r="2552" spans="1:11" x14ac:dyDescent="0.25">
      <c r="A2552" s="2">
        <v>2.552</v>
      </c>
      <c r="B2552" s="2">
        <v>0.1084484</v>
      </c>
      <c r="D2552" s="2">
        <v>2.544</v>
      </c>
      <c r="E2552" s="2">
        <v>0.12573590000000001</v>
      </c>
      <c r="G2552" s="6">
        <v>2.544</v>
      </c>
      <c r="H2552" s="6">
        <v>-0.16451779999999999</v>
      </c>
      <c r="I2552" s="6"/>
      <c r="J2552" s="2">
        <v>2.544</v>
      </c>
      <c r="K2552" s="2">
        <v>-8.0131935000000001E-2</v>
      </c>
    </row>
    <row r="2553" spans="1:11" x14ac:dyDescent="0.25">
      <c r="A2553" s="2">
        <v>2.5529999999999999</v>
      </c>
      <c r="B2553" s="2">
        <v>0.1071679</v>
      </c>
      <c r="D2553" s="2">
        <v>2.5449999999999999</v>
      </c>
      <c r="E2553" s="2">
        <v>0.12540609999999999</v>
      </c>
      <c r="G2553" s="6">
        <v>2.5449999999999999</v>
      </c>
      <c r="H2553" s="6">
        <v>-0.1700825</v>
      </c>
      <c r="I2553" s="6"/>
      <c r="J2553" s="2">
        <v>2.5449999999999999</v>
      </c>
      <c r="K2553" s="2">
        <v>-8.1033954999999991E-2</v>
      </c>
    </row>
    <row r="2554" spans="1:11" x14ac:dyDescent="0.25">
      <c r="A2554" s="2">
        <v>2.5539999999999998</v>
      </c>
      <c r="B2554" s="2">
        <v>0.1059687</v>
      </c>
      <c r="D2554" s="2">
        <v>2.5459999999999998</v>
      </c>
      <c r="E2554" s="2">
        <v>0.12505749999999999</v>
      </c>
      <c r="G2554" s="6">
        <v>2.5459999999999998</v>
      </c>
      <c r="H2554" s="6">
        <v>-0.17513039999999999</v>
      </c>
      <c r="I2554" s="6"/>
      <c r="J2554" s="2">
        <v>2.5459999999999998</v>
      </c>
      <c r="K2554" s="2">
        <v>-8.170558E-2</v>
      </c>
    </row>
    <row r="2555" spans="1:11" x14ac:dyDescent="0.25">
      <c r="A2555" s="2">
        <v>2.5550000000000002</v>
      </c>
      <c r="B2555" s="2">
        <v>0.10485700000000001</v>
      </c>
      <c r="D2555" s="2">
        <v>2.5470000000000002</v>
      </c>
      <c r="E2555" s="2">
        <v>0.124597</v>
      </c>
      <c r="G2555" s="6">
        <v>2.5470000000000002</v>
      </c>
      <c r="H2555" s="6">
        <v>-0.17963309999999999</v>
      </c>
      <c r="I2555" s="6"/>
      <c r="J2555" s="2">
        <v>2.5470000000000002</v>
      </c>
      <c r="K2555" s="2">
        <v>-8.2259209999999999E-2</v>
      </c>
    </row>
    <row r="2556" spans="1:11" x14ac:dyDescent="0.25">
      <c r="A2556" s="2">
        <v>2.556</v>
      </c>
      <c r="B2556" s="2">
        <v>0.1038256</v>
      </c>
      <c r="D2556" s="2">
        <v>2.548</v>
      </c>
      <c r="E2556" s="2">
        <v>0.12391439999999999</v>
      </c>
      <c r="G2556" s="6">
        <v>2.548</v>
      </c>
      <c r="H2556" s="6">
        <v>-0.183584</v>
      </c>
      <c r="I2556" s="6"/>
      <c r="J2556" s="2">
        <v>2.548</v>
      </c>
      <c r="K2556" s="2">
        <v>-8.2776185000000002E-2</v>
      </c>
    </row>
    <row r="2557" spans="1:11" x14ac:dyDescent="0.25">
      <c r="A2557" s="2">
        <v>2.5569999999999999</v>
      </c>
      <c r="B2557" s="2">
        <v>0.1028853</v>
      </c>
      <c r="D2557" s="2">
        <v>2.5489999999999999</v>
      </c>
      <c r="E2557" s="2">
        <v>0.1229078</v>
      </c>
      <c r="G2557" s="6">
        <v>2.5489999999999999</v>
      </c>
      <c r="H2557" s="6">
        <v>-0.18698509999999999</v>
      </c>
      <c r="I2557" s="6"/>
      <c r="J2557" s="2">
        <v>2.5489999999999999</v>
      </c>
      <c r="K2557" s="2">
        <v>-8.3237345000000004E-2</v>
      </c>
    </row>
    <row r="2558" spans="1:11" x14ac:dyDescent="0.25">
      <c r="A2558" s="2">
        <v>2.5579999999999998</v>
      </c>
      <c r="B2558" s="2">
        <v>0.1020703</v>
      </c>
      <c r="D2558" s="2">
        <v>2.5499999999999998</v>
      </c>
      <c r="E2558" s="2">
        <v>0.12146949999999999</v>
      </c>
      <c r="G2558" s="6">
        <v>2.5499999999999998</v>
      </c>
      <c r="H2558" s="6">
        <v>-0.1898417</v>
      </c>
      <c r="I2558" s="6"/>
      <c r="J2558" s="2">
        <v>2.5499999999999998</v>
      </c>
      <c r="K2558" s="2">
        <v>-8.3553630000000004E-2</v>
      </c>
    </row>
    <row r="2559" spans="1:11" x14ac:dyDescent="0.25">
      <c r="A2559" s="2">
        <v>2.5590000000000002</v>
      </c>
      <c r="B2559" s="2">
        <v>0.1014041</v>
      </c>
      <c r="D2559" s="2">
        <v>2.5510000000000002</v>
      </c>
      <c r="E2559" s="2">
        <v>0.11946469999999999</v>
      </c>
      <c r="G2559" s="6">
        <v>2.5510000000000002</v>
      </c>
      <c r="H2559" s="6">
        <v>-0.19215550000000001</v>
      </c>
      <c r="I2559" s="6"/>
      <c r="J2559" s="2">
        <v>2.5510000000000002</v>
      </c>
      <c r="K2559" s="2">
        <v>-8.3610455E-2</v>
      </c>
    </row>
    <row r="2560" spans="1:11" x14ac:dyDescent="0.25">
      <c r="A2560" s="2">
        <v>2.56</v>
      </c>
      <c r="B2560" s="2">
        <v>0.100868</v>
      </c>
      <c r="D2560" s="2">
        <v>2.552</v>
      </c>
      <c r="E2560" s="2">
        <v>0.11683789999999999</v>
      </c>
      <c r="G2560" s="6">
        <v>2.552</v>
      </c>
      <c r="H2560" s="6">
        <v>-0.1939311</v>
      </c>
      <c r="I2560" s="6"/>
      <c r="J2560" s="2">
        <v>2.552</v>
      </c>
      <c r="K2560" s="2">
        <v>-8.3321430000000002E-2</v>
      </c>
    </row>
    <row r="2561" spans="1:11" x14ac:dyDescent="0.25">
      <c r="A2561" s="2">
        <v>2.5609999999999999</v>
      </c>
      <c r="B2561" s="2">
        <v>0.1003975</v>
      </c>
      <c r="D2561" s="2">
        <v>2.5529999999999999</v>
      </c>
      <c r="E2561" s="2">
        <v>0.11377370000000001</v>
      </c>
      <c r="G2561" s="6">
        <v>2.5529999999999999</v>
      </c>
      <c r="H2561" s="6">
        <v>-0.1951975</v>
      </c>
      <c r="I2561" s="6"/>
      <c r="J2561" s="2">
        <v>2.5529999999999999</v>
      </c>
      <c r="K2561" s="2">
        <v>-8.2645899999999994E-2</v>
      </c>
    </row>
    <row r="2562" spans="1:11" x14ac:dyDescent="0.25">
      <c r="A2562" s="2">
        <v>2.5619999999999998</v>
      </c>
      <c r="B2562" s="2">
        <v>9.9921479999999993E-2</v>
      </c>
      <c r="D2562" s="2">
        <v>2.5539999999999998</v>
      </c>
      <c r="E2562" s="2">
        <v>0.1106934</v>
      </c>
      <c r="G2562" s="6">
        <v>2.5539999999999998</v>
      </c>
      <c r="H2562" s="6">
        <v>-0.1960163</v>
      </c>
      <c r="I2562" s="6"/>
      <c r="J2562" s="2">
        <v>2.5539999999999998</v>
      </c>
      <c r="K2562" s="2">
        <v>-8.1556144999999997E-2</v>
      </c>
    </row>
    <row r="2563" spans="1:11" x14ac:dyDescent="0.25">
      <c r="A2563" s="2">
        <v>2.5630000000000002</v>
      </c>
      <c r="B2563" s="2">
        <v>9.9412990000000007E-2</v>
      </c>
      <c r="D2563" s="2">
        <v>2.5550000000000002</v>
      </c>
      <c r="E2563" s="2">
        <v>0.1080921</v>
      </c>
      <c r="G2563" s="6">
        <v>2.5550000000000002</v>
      </c>
      <c r="H2563" s="6">
        <v>-0.19645299999999999</v>
      </c>
      <c r="I2563" s="6"/>
      <c r="J2563" s="2">
        <v>2.5550000000000002</v>
      </c>
      <c r="K2563" s="2">
        <v>-8.0046514999999999E-2</v>
      </c>
    </row>
    <row r="2564" spans="1:11" x14ac:dyDescent="0.25">
      <c r="A2564" s="2">
        <v>2.5640000000000001</v>
      </c>
      <c r="B2564" s="2">
        <v>9.8918720000000002E-2</v>
      </c>
      <c r="D2564" s="2">
        <v>2.556</v>
      </c>
      <c r="E2564" s="2">
        <v>0.1063644</v>
      </c>
      <c r="G2564" s="6">
        <v>2.556</v>
      </c>
      <c r="H2564" s="6">
        <v>-0.1965364</v>
      </c>
      <c r="I2564" s="6"/>
      <c r="J2564" s="2">
        <v>2.556</v>
      </c>
      <c r="K2564" s="2">
        <v>-7.8187129999999994E-2</v>
      </c>
    </row>
    <row r="2565" spans="1:11" x14ac:dyDescent="0.25">
      <c r="A2565" s="2">
        <v>2.5649999999999999</v>
      </c>
      <c r="B2565" s="2">
        <v>9.8564449999999998E-2</v>
      </c>
      <c r="D2565" s="2">
        <v>2.5569999999999999</v>
      </c>
      <c r="E2565" s="2">
        <v>0.1057145</v>
      </c>
      <c r="G2565" s="6">
        <v>2.5569999999999999</v>
      </c>
      <c r="H2565" s="6">
        <v>-0.1962535</v>
      </c>
      <c r="I2565" s="6"/>
      <c r="J2565" s="2">
        <v>2.5569999999999999</v>
      </c>
      <c r="K2565" s="2">
        <v>-7.6146185000000005E-2</v>
      </c>
    </row>
    <row r="2566" spans="1:11" x14ac:dyDescent="0.25">
      <c r="A2566" s="2">
        <v>2.5659999999999998</v>
      </c>
      <c r="B2566" s="2">
        <v>9.8498199999999994E-2</v>
      </c>
      <c r="D2566" s="2">
        <v>2.5579999999999998</v>
      </c>
      <c r="E2566" s="2">
        <v>0.10617360000000001</v>
      </c>
      <c r="G2566" s="6">
        <v>2.5579999999999998</v>
      </c>
      <c r="H2566" s="6">
        <v>-0.19557669999999999</v>
      </c>
      <c r="I2566" s="6"/>
      <c r="J2566" s="2">
        <v>2.5579999999999998</v>
      </c>
      <c r="K2566" s="2">
        <v>-7.4097885000000002E-2</v>
      </c>
    </row>
    <row r="2567" spans="1:11" x14ac:dyDescent="0.25">
      <c r="A2567" s="2">
        <v>2.5670000000000002</v>
      </c>
      <c r="B2567" s="2">
        <v>9.8824300000000004E-2</v>
      </c>
      <c r="D2567" s="2">
        <v>2.5590000000000002</v>
      </c>
      <c r="E2567" s="2">
        <v>0.1076471</v>
      </c>
      <c r="G2567" s="6">
        <v>2.5590000000000002</v>
      </c>
      <c r="H2567" s="6">
        <v>-0.1944941</v>
      </c>
      <c r="I2567" s="6"/>
      <c r="J2567" s="2">
        <v>2.5590000000000002</v>
      </c>
      <c r="K2567" s="2">
        <v>-7.2128015000000004E-2</v>
      </c>
    </row>
    <row r="2568" spans="1:11" x14ac:dyDescent="0.25">
      <c r="A2568" s="2">
        <v>2.5680000000000001</v>
      </c>
      <c r="B2568" s="2">
        <v>9.9615270000000006E-2</v>
      </c>
      <c r="D2568" s="2">
        <v>2.56</v>
      </c>
      <c r="E2568" s="2">
        <v>0.1099354</v>
      </c>
      <c r="G2568" s="6">
        <v>2.56</v>
      </c>
      <c r="H2568" s="6">
        <v>-0.19303339999999999</v>
      </c>
      <c r="I2568" s="6"/>
      <c r="J2568" s="2">
        <v>2.56</v>
      </c>
      <c r="K2568" s="2">
        <v>-7.0271155000000002E-2</v>
      </c>
    </row>
    <row r="2569" spans="1:11" x14ac:dyDescent="0.25">
      <c r="A2569" s="2">
        <v>2.569</v>
      </c>
      <c r="B2569" s="2">
        <v>0.1009169</v>
      </c>
      <c r="D2569" s="2">
        <v>2.5609999999999999</v>
      </c>
      <c r="E2569" s="2">
        <v>0.11276600000000001</v>
      </c>
      <c r="G2569" s="6">
        <v>2.5609999999999999</v>
      </c>
      <c r="H2569" s="6">
        <v>-0.1912557</v>
      </c>
      <c r="I2569" s="6"/>
      <c r="J2569" s="2">
        <v>2.5609999999999999</v>
      </c>
      <c r="K2569" s="2">
        <v>-6.8549529999999997E-2</v>
      </c>
    </row>
    <row r="2570" spans="1:11" x14ac:dyDescent="0.25">
      <c r="A2570" s="2">
        <v>2.57</v>
      </c>
      <c r="B2570" s="2">
        <v>0.10270849999999999</v>
      </c>
      <c r="D2570" s="2">
        <v>2.5619999999999998</v>
      </c>
      <c r="E2570" s="2">
        <v>0.11584179999999999</v>
      </c>
      <c r="G2570" s="6">
        <v>2.5619999999999998</v>
      </c>
      <c r="H2570" s="6">
        <v>-0.1892182</v>
      </c>
      <c r="I2570" s="6"/>
      <c r="J2570" s="2">
        <v>2.5619999999999998</v>
      </c>
      <c r="K2570" s="2">
        <v>-6.6998495000000005E-2</v>
      </c>
    </row>
    <row r="2571" spans="1:11" x14ac:dyDescent="0.25">
      <c r="A2571" s="2">
        <v>2.5710000000000002</v>
      </c>
      <c r="B2571" s="2">
        <v>0.1049186</v>
      </c>
      <c r="D2571" s="2">
        <v>2.5630000000000002</v>
      </c>
      <c r="E2571" s="2">
        <v>0.1188824</v>
      </c>
      <c r="G2571" s="6">
        <v>2.5630000000000002</v>
      </c>
      <c r="H2571" s="6">
        <v>-0.18695999999999999</v>
      </c>
      <c r="I2571" s="6"/>
      <c r="J2571" s="2">
        <v>2.5630000000000002</v>
      </c>
      <c r="K2571" s="2">
        <v>-6.5705225000000006E-2</v>
      </c>
    </row>
    <row r="2572" spans="1:11" x14ac:dyDescent="0.25">
      <c r="A2572" s="2">
        <v>2.5720000000000001</v>
      </c>
      <c r="B2572" s="2">
        <v>0.1074729</v>
      </c>
      <c r="D2572" s="2">
        <v>2.5640000000000001</v>
      </c>
      <c r="E2572" s="2">
        <v>0.1216531</v>
      </c>
      <c r="G2572" s="6">
        <v>2.5640000000000001</v>
      </c>
      <c r="H2572" s="6">
        <v>-0.18452669999999999</v>
      </c>
      <c r="I2572" s="6"/>
      <c r="J2572" s="2">
        <v>2.5640000000000001</v>
      </c>
      <c r="K2572" s="2">
        <v>-6.4746410000000004E-2</v>
      </c>
    </row>
    <row r="2573" spans="1:11" x14ac:dyDescent="0.25">
      <c r="A2573" s="2">
        <v>2.573</v>
      </c>
      <c r="B2573" s="2">
        <v>0.1103083</v>
      </c>
      <c r="D2573" s="2">
        <v>2.5649999999999999</v>
      </c>
      <c r="E2573" s="2">
        <v>0.1239758</v>
      </c>
      <c r="G2573" s="6">
        <v>2.5649999999999999</v>
      </c>
      <c r="H2573" s="6">
        <v>-0.1819807</v>
      </c>
      <c r="I2573" s="6"/>
      <c r="J2573" s="2">
        <v>2.5649999999999999</v>
      </c>
      <c r="K2573" s="2">
        <v>-6.4128934999999998E-2</v>
      </c>
    </row>
    <row r="2574" spans="1:11" x14ac:dyDescent="0.25">
      <c r="A2574" s="2">
        <v>2.5739999999999998</v>
      </c>
      <c r="B2574" s="2">
        <v>0.11336830000000001</v>
      </c>
      <c r="D2574" s="2">
        <v>2.5659999999999998</v>
      </c>
      <c r="E2574" s="2">
        <v>0.125753</v>
      </c>
      <c r="G2574" s="6">
        <v>2.5659999999999998</v>
      </c>
      <c r="H2574" s="6">
        <v>-0.17938960000000001</v>
      </c>
      <c r="I2574" s="6"/>
      <c r="J2574" s="2">
        <v>2.5659999999999998</v>
      </c>
      <c r="K2574" s="2">
        <v>-6.3811840000000009E-2</v>
      </c>
    </row>
    <row r="2575" spans="1:11" x14ac:dyDescent="0.25">
      <c r="A2575" s="2">
        <v>2.5750000000000002</v>
      </c>
      <c r="B2575" s="2">
        <v>0.1165926</v>
      </c>
      <c r="D2575" s="2">
        <v>2.5670000000000002</v>
      </c>
      <c r="E2575" s="2">
        <v>0.12699759999999999</v>
      </c>
      <c r="G2575" s="6">
        <v>2.5670000000000002</v>
      </c>
      <c r="H2575" s="6">
        <v>-0.17683209999999999</v>
      </c>
      <c r="I2575" s="6"/>
      <c r="J2575" s="2">
        <v>2.5670000000000002</v>
      </c>
      <c r="K2575" s="2">
        <v>-6.3716195000000003E-2</v>
      </c>
    </row>
    <row r="2576" spans="1:11" x14ac:dyDescent="0.25">
      <c r="A2576" s="2">
        <v>2.5760000000000001</v>
      </c>
      <c r="B2576" s="2">
        <v>0.1199045</v>
      </c>
      <c r="D2576" s="2">
        <v>2.5680000000000001</v>
      </c>
      <c r="E2576" s="2">
        <v>0.1278048</v>
      </c>
      <c r="G2576" s="6">
        <v>2.5680000000000001</v>
      </c>
      <c r="H2576" s="6">
        <v>-0.1744163</v>
      </c>
      <c r="I2576" s="6"/>
      <c r="J2576" s="2">
        <v>2.5680000000000001</v>
      </c>
      <c r="K2576" s="2">
        <v>-6.3763139999999996E-2</v>
      </c>
    </row>
    <row r="2577" spans="1:11" x14ac:dyDescent="0.25">
      <c r="A2577" s="2">
        <v>2.577</v>
      </c>
      <c r="B2577" s="2">
        <v>0.12319670000000001</v>
      </c>
      <c r="D2577" s="2">
        <v>2.569</v>
      </c>
      <c r="E2577" s="2">
        <v>0.12829019999999999</v>
      </c>
      <c r="G2577" s="6">
        <v>2.569</v>
      </c>
      <c r="H2577" s="6">
        <v>-0.1722699</v>
      </c>
      <c r="I2577" s="6"/>
      <c r="J2577" s="2">
        <v>2.569</v>
      </c>
      <c r="K2577" s="2">
        <v>-6.3894090000000001E-2</v>
      </c>
    </row>
    <row r="2578" spans="1:11" x14ac:dyDescent="0.25">
      <c r="A2578" s="2">
        <v>2.5779999999999998</v>
      </c>
      <c r="B2578" s="2">
        <v>0.1263213</v>
      </c>
      <c r="D2578" s="2">
        <v>2.57</v>
      </c>
      <c r="E2578" s="2">
        <v>0.12859400000000001</v>
      </c>
      <c r="G2578" s="6">
        <v>2.57</v>
      </c>
      <c r="H2578" s="6">
        <v>-0.17049239999999999</v>
      </c>
      <c r="I2578" s="6"/>
      <c r="J2578" s="2">
        <v>2.57</v>
      </c>
      <c r="K2578" s="2">
        <v>-6.4008134999999994E-2</v>
      </c>
    </row>
    <row r="2579" spans="1:11" x14ac:dyDescent="0.25">
      <c r="A2579" s="2">
        <v>2.5790000000000002</v>
      </c>
      <c r="B2579" s="2">
        <v>0.12912979999999999</v>
      </c>
      <c r="D2579" s="2">
        <v>2.5710000000000002</v>
      </c>
      <c r="E2579" s="2">
        <v>0.1289198</v>
      </c>
      <c r="G2579" s="6">
        <v>2.5710000000000002</v>
      </c>
      <c r="H2579" s="6">
        <v>-0.16910919999999999</v>
      </c>
      <c r="I2579" s="6"/>
      <c r="J2579" s="2">
        <v>2.5710000000000002</v>
      </c>
      <c r="K2579" s="2">
        <v>-6.3957050000000001E-2</v>
      </c>
    </row>
    <row r="2580" spans="1:11" x14ac:dyDescent="0.25">
      <c r="A2580" s="2">
        <v>2.58</v>
      </c>
      <c r="B2580" s="2">
        <v>0.13153490000000001</v>
      </c>
      <c r="D2580" s="2">
        <v>2.5720000000000001</v>
      </c>
      <c r="E2580" s="2">
        <v>0.12950729999999999</v>
      </c>
      <c r="G2580" s="6">
        <v>2.5720000000000001</v>
      </c>
      <c r="H2580" s="6">
        <v>-0.16807530000000001</v>
      </c>
      <c r="I2580" s="6"/>
      <c r="J2580" s="2">
        <v>2.5720000000000001</v>
      </c>
      <c r="K2580" s="2">
        <v>-6.3641105000000003E-2</v>
      </c>
    </row>
    <row r="2581" spans="1:11" x14ac:dyDescent="0.25">
      <c r="A2581" s="2">
        <v>2.581</v>
      </c>
      <c r="B2581" s="2">
        <v>0.13350200000000001</v>
      </c>
      <c r="D2581" s="2">
        <v>2.573</v>
      </c>
      <c r="E2581" s="2">
        <v>0.13055030000000001</v>
      </c>
      <c r="G2581" s="6">
        <v>2.573</v>
      </c>
      <c r="H2581" s="6">
        <v>-0.1673269</v>
      </c>
      <c r="I2581" s="6"/>
      <c r="J2581" s="2">
        <v>2.573</v>
      </c>
      <c r="K2581" s="2">
        <v>-6.3079794999999994E-2</v>
      </c>
    </row>
    <row r="2582" spans="1:11" x14ac:dyDescent="0.25">
      <c r="A2582" s="2">
        <v>2.5819999999999999</v>
      </c>
      <c r="B2582" s="2">
        <v>0.13501489999999999</v>
      </c>
      <c r="D2582" s="2">
        <v>2.5739999999999998</v>
      </c>
      <c r="E2582" s="2">
        <v>0.13211319999999999</v>
      </c>
      <c r="G2582" s="6">
        <v>2.5739999999999998</v>
      </c>
      <c r="H2582" s="6">
        <v>-0.16681869999999999</v>
      </c>
      <c r="I2582" s="6"/>
      <c r="J2582" s="2">
        <v>2.5739999999999998</v>
      </c>
      <c r="K2582" s="2">
        <v>-6.2364669999999997E-2</v>
      </c>
    </row>
    <row r="2583" spans="1:11" x14ac:dyDescent="0.25">
      <c r="A2583" s="2">
        <v>2.5830000000000002</v>
      </c>
      <c r="B2583" s="2">
        <v>0.13607</v>
      </c>
      <c r="D2583" s="2">
        <v>2.5750000000000002</v>
      </c>
      <c r="E2583" s="2">
        <v>0.13410710000000001</v>
      </c>
      <c r="G2583" s="6">
        <v>2.5750000000000002</v>
      </c>
      <c r="H2583" s="6">
        <v>-0.1665102</v>
      </c>
      <c r="I2583" s="6"/>
      <c r="J2583" s="2">
        <v>2.5750000000000002</v>
      </c>
      <c r="K2583" s="2">
        <v>-6.1574365000000006E-2</v>
      </c>
    </row>
    <row r="2584" spans="1:11" x14ac:dyDescent="0.25">
      <c r="A2584" s="2">
        <v>2.5840000000000001</v>
      </c>
      <c r="B2584" s="2">
        <v>0.13665869999999999</v>
      </c>
      <c r="D2584" s="2">
        <v>2.5760000000000001</v>
      </c>
      <c r="E2584" s="2">
        <v>0.1363366</v>
      </c>
      <c r="G2584" s="6">
        <v>2.5760000000000001</v>
      </c>
      <c r="H2584" s="6">
        <v>-0.16634640000000001</v>
      </c>
      <c r="I2584" s="6"/>
      <c r="J2584" s="2">
        <v>2.5760000000000001</v>
      </c>
      <c r="K2584" s="2">
        <v>-6.0755175000000002E-2</v>
      </c>
    </row>
    <row r="2585" spans="1:11" x14ac:dyDescent="0.25">
      <c r="A2585" s="2">
        <v>2.585</v>
      </c>
      <c r="B2585" s="2">
        <v>0.136766</v>
      </c>
      <c r="D2585" s="2">
        <v>2.577</v>
      </c>
      <c r="E2585" s="2">
        <v>0.13857320000000001</v>
      </c>
      <c r="G2585" s="6">
        <v>2.577</v>
      </c>
      <c r="H2585" s="6">
        <v>-0.1662623</v>
      </c>
      <c r="I2585" s="6"/>
      <c r="J2585" s="2">
        <v>2.577</v>
      </c>
      <c r="K2585" s="2">
        <v>-5.9930625000000001E-2</v>
      </c>
    </row>
    <row r="2586" spans="1:11" x14ac:dyDescent="0.25">
      <c r="A2586" s="2">
        <v>2.5859999999999999</v>
      </c>
      <c r="B2586" s="2">
        <v>0.1364021</v>
      </c>
      <c r="D2586" s="2">
        <v>2.5779999999999998</v>
      </c>
      <c r="E2586" s="2">
        <v>0.14059949999999999</v>
      </c>
      <c r="G2586" s="6">
        <v>2.5779999999999998</v>
      </c>
      <c r="H2586" s="6">
        <v>-0.16618350000000001</v>
      </c>
      <c r="I2586" s="6"/>
      <c r="J2586" s="2">
        <v>2.5779999999999998</v>
      </c>
      <c r="K2586" s="2">
        <v>-5.9121985000000002E-2</v>
      </c>
    </row>
    <row r="2587" spans="1:11" x14ac:dyDescent="0.25">
      <c r="A2587" s="2">
        <v>2.5870000000000002</v>
      </c>
      <c r="B2587" s="2">
        <v>0.13562840000000001</v>
      </c>
      <c r="D2587" s="2">
        <v>2.5790000000000002</v>
      </c>
      <c r="E2587" s="2">
        <v>0.14220079999999999</v>
      </c>
      <c r="G2587" s="6">
        <v>2.5790000000000002</v>
      </c>
      <c r="H2587" s="6">
        <v>-0.16602439999999999</v>
      </c>
      <c r="I2587" s="6"/>
      <c r="J2587" s="2">
        <v>2.5790000000000002</v>
      </c>
      <c r="K2587" s="2">
        <v>-5.8373794999999999E-2</v>
      </c>
    </row>
    <row r="2588" spans="1:11" x14ac:dyDescent="0.25">
      <c r="A2588" s="2">
        <v>2.5880000000000001</v>
      </c>
      <c r="B2588" s="2">
        <v>0.13455710000000001</v>
      </c>
      <c r="D2588" s="2">
        <v>2.58</v>
      </c>
      <c r="E2588" s="2">
        <v>0.1431809</v>
      </c>
      <c r="G2588" s="6">
        <v>2.58</v>
      </c>
      <c r="H2588" s="6">
        <v>-0.1657119</v>
      </c>
      <c r="I2588" s="6"/>
      <c r="J2588" s="2">
        <v>2.58</v>
      </c>
      <c r="K2588" s="2">
        <v>-5.7737419999999998E-2</v>
      </c>
    </row>
    <row r="2589" spans="1:11" x14ac:dyDescent="0.25">
      <c r="A2589" s="2">
        <v>2.589</v>
      </c>
      <c r="B2589" s="2">
        <v>0.13331019999999999</v>
      </c>
      <c r="D2589" s="2">
        <v>2.581</v>
      </c>
      <c r="E2589" s="2">
        <v>0.1434242</v>
      </c>
      <c r="G2589" s="6">
        <v>2.581</v>
      </c>
      <c r="H2589" s="6">
        <v>-0.16520389999999999</v>
      </c>
      <c r="I2589" s="6"/>
      <c r="J2589" s="2">
        <v>2.581</v>
      </c>
      <c r="K2589" s="2">
        <v>-5.7241720000000003E-2</v>
      </c>
    </row>
    <row r="2590" spans="1:11" x14ac:dyDescent="0.25">
      <c r="A2590" s="2">
        <v>2.59</v>
      </c>
      <c r="B2590" s="2">
        <v>0.13195000000000001</v>
      </c>
      <c r="D2590" s="2">
        <v>2.5819999999999999</v>
      </c>
      <c r="E2590" s="2">
        <v>0.1429289</v>
      </c>
      <c r="G2590" s="6">
        <v>2.5819999999999999</v>
      </c>
      <c r="H2590" s="6">
        <v>-0.1644786</v>
      </c>
      <c r="I2590" s="6"/>
      <c r="J2590" s="2">
        <v>2.5819999999999999</v>
      </c>
      <c r="K2590" s="2">
        <v>-5.6931494999999999E-2</v>
      </c>
    </row>
    <row r="2591" spans="1:11" x14ac:dyDescent="0.25">
      <c r="A2591" s="2">
        <v>2.5910000000000002</v>
      </c>
      <c r="B2591" s="2">
        <v>0.13044929999999999</v>
      </c>
      <c r="D2591" s="2">
        <v>2.5830000000000002</v>
      </c>
      <c r="E2591" s="2">
        <v>0.14177400000000001</v>
      </c>
      <c r="G2591" s="6">
        <v>2.5830000000000002</v>
      </c>
      <c r="H2591" s="6">
        <v>-0.16351840000000001</v>
      </c>
      <c r="I2591" s="6"/>
      <c r="J2591" s="2">
        <v>2.5830000000000002</v>
      </c>
      <c r="K2591" s="2">
        <v>-5.6881105000000001E-2</v>
      </c>
    </row>
    <row r="2592" spans="1:11" x14ac:dyDescent="0.25">
      <c r="A2592" s="2">
        <v>2.5920000000000001</v>
      </c>
      <c r="B2592" s="2">
        <v>0.12875249999999999</v>
      </c>
      <c r="D2592" s="2">
        <v>2.5840000000000001</v>
      </c>
      <c r="E2592" s="2">
        <v>0.1400651</v>
      </c>
      <c r="G2592" s="6">
        <v>2.5840000000000001</v>
      </c>
      <c r="H2592" s="6">
        <v>-0.16230800000000001</v>
      </c>
      <c r="I2592" s="6"/>
      <c r="J2592" s="2">
        <v>2.5840000000000001</v>
      </c>
      <c r="K2592" s="2">
        <v>-5.7111019999999998E-2</v>
      </c>
    </row>
    <row r="2593" spans="1:11" x14ac:dyDescent="0.25">
      <c r="A2593" s="2">
        <v>2.593</v>
      </c>
      <c r="B2593" s="2">
        <v>0.12685070000000001</v>
      </c>
      <c r="D2593" s="2">
        <v>2.585</v>
      </c>
      <c r="E2593" s="2">
        <v>0.1379406</v>
      </c>
      <c r="G2593" s="6">
        <v>2.585</v>
      </c>
      <c r="H2593" s="6">
        <v>-0.1608482</v>
      </c>
      <c r="I2593" s="6"/>
      <c r="J2593" s="2">
        <v>2.585</v>
      </c>
      <c r="K2593" s="2">
        <v>-5.7576090000000003E-2</v>
      </c>
    </row>
    <row r="2594" spans="1:11" x14ac:dyDescent="0.25">
      <c r="A2594" s="2">
        <v>2.5939999999999999</v>
      </c>
      <c r="B2594" s="2">
        <v>0.12481630000000001</v>
      </c>
      <c r="D2594" s="2">
        <v>2.5859999999999999</v>
      </c>
      <c r="E2594" s="2">
        <v>0.13561889999999999</v>
      </c>
      <c r="G2594" s="6">
        <v>2.5859999999999999</v>
      </c>
      <c r="H2594" s="6">
        <v>-0.15917149999999999</v>
      </c>
      <c r="I2594" s="6"/>
      <c r="J2594" s="2">
        <v>2.5859999999999999</v>
      </c>
      <c r="K2594" s="2">
        <v>-5.8211665000000003E-2</v>
      </c>
    </row>
    <row r="2595" spans="1:11" x14ac:dyDescent="0.25">
      <c r="A2595" s="2">
        <v>2.5950000000000002</v>
      </c>
      <c r="B2595" s="2">
        <v>0.1228105</v>
      </c>
      <c r="D2595" s="2">
        <v>2.5870000000000002</v>
      </c>
      <c r="E2595" s="2">
        <v>0.133384</v>
      </c>
      <c r="G2595" s="6">
        <v>2.5870000000000002</v>
      </c>
      <c r="H2595" s="6">
        <v>-0.1573309</v>
      </c>
      <c r="I2595" s="6"/>
      <c r="J2595" s="2">
        <v>2.5870000000000002</v>
      </c>
      <c r="K2595" s="2">
        <v>-5.8941930000000003E-2</v>
      </c>
    </row>
    <row r="2596" spans="1:11" x14ac:dyDescent="0.25">
      <c r="A2596" s="2">
        <v>2.5960000000000001</v>
      </c>
      <c r="B2596" s="2">
        <v>0.1210352</v>
      </c>
      <c r="D2596" s="2">
        <v>2.5880000000000001</v>
      </c>
      <c r="E2596" s="2">
        <v>0.13149559999999999</v>
      </c>
      <c r="G2596" s="6">
        <v>2.5880000000000001</v>
      </c>
      <c r="H2596" s="6">
        <v>-0.1553736</v>
      </c>
      <c r="I2596" s="6"/>
      <c r="J2596" s="2">
        <v>2.5880000000000001</v>
      </c>
      <c r="K2596" s="2">
        <v>-5.971162E-2</v>
      </c>
    </row>
    <row r="2597" spans="1:11" x14ac:dyDescent="0.25">
      <c r="A2597" s="2">
        <v>2.597</v>
      </c>
      <c r="B2597" s="2">
        <v>0.1196554</v>
      </c>
      <c r="D2597" s="2">
        <v>2.589</v>
      </c>
      <c r="E2597" s="2">
        <v>0.13013069999999999</v>
      </c>
      <c r="G2597" s="6">
        <v>2.589</v>
      </c>
      <c r="H2597" s="6">
        <v>-0.15332090000000001</v>
      </c>
      <c r="I2597" s="6"/>
      <c r="J2597" s="2">
        <v>2.589</v>
      </c>
      <c r="K2597" s="2">
        <v>-6.0523560000000004E-2</v>
      </c>
    </row>
    <row r="2598" spans="1:11" x14ac:dyDescent="0.25">
      <c r="A2598" s="2">
        <v>2.5979999999999999</v>
      </c>
      <c r="B2598" s="2">
        <v>0.1187783</v>
      </c>
      <c r="D2598" s="2">
        <v>2.59</v>
      </c>
      <c r="E2598" s="2">
        <v>0.12939030000000001</v>
      </c>
      <c r="G2598" s="6">
        <v>2.59</v>
      </c>
      <c r="H2598" s="6">
        <v>-0.1511593</v>
      </c>
      <c r="I2598" s="6"/>
      <c r="J2598" s="2">
        <v>2.59</v>
      </c>
      <c r="K2598" s="2">
        <v>-6.1432285000000003E-2</v>
      </c>
    </row>
    <row r="2599" spans="1:11" x14ac:dyDescent="0.25">
      <c r="A2599" s="2">
        <v>2.5990000000000002</v>
      </c>
      <c r="B2599" s="2">
        <v>0.1184702</v>
      </c>
      <c r="D2599" s="2">
        <v>2.5910000000000002</v>
      </c>
      <c r="E2599" s="2">
        <v>0.12927179999999999</v>
      </c>
      <c r="G2599" s="6">
        <v>2.5910000000000002</v>
      </c>
      <c r="H2599" s="6">
        <v>-0.1488517</v>
      </c>
      <c r="I2599" s="6"/>
      <c r="J2599" s="2">
        <v>2.5910000000000002</v>
      </c>
      <c r="K2599" s="2">
        <v>-6.2491765000000005E-2</v>
      </c>
    </row>
    <row r="2600" spans="1:11" x14ac:dyDescent="0.25">
      <c r="A2600" s="2">
        <v>2.6</v>
      </c>
      <c r="B2600" s="2">
        <v>0.1187237</v>
      </c>
      <c r="D2600" s="2">
        <v>2.5920000000000001</v>
      </c>
      <c r="E2600" s="2">
        <v>0.12962770000000001</v>
      </c>
      <c r="G2600" s="6">
        <v>2.5920000000000001</v>
      </c>
      <c r="H2600" s="6">
        <v>-0.14637610000000001</v>
      </c>
      <c r="I2600" s="6"/>
      <c r="J2600" s="2">
        <v>2.5920000000000001</v>
      </c>
      <c r="K2600" s="2">
        <v>-6.3678460000000006E-2</v>
      </c>
    </row>
    <row r="2601" spans="1:11" x14ac:dyDescent="0.25">
      <c r="A2601" s="2">
        <v>2.601</v>
      </c>
      <c r="B2601" s="2">
        <v>0.1194438</v>
      </c>
      <c r="D2601" s="2">
        <v>2.593</v>
      </c>
      <c r="E2601" s="2">
        <v>0.1302228</v>
      </c>
      <c r="G2601" s="6">
        <v>2.593</v>
      </c>
      <c r="H2601" s="6">
        <v>-0.14374700000000001</v>
      </c>
      <c r="I2601" s="6"/>
      <c r="J2601" s="2">
        <v>2.593</v>
      </c>
      <c r="K2601" s="2">
        <v>-6.4868704999999999E-2</v>
      </c>
    </row>
    <row r="2602" spans="1:11" x14ac:dyDescent="0.25">
      <c r="A2602" s="2">
        <v>2.6019999999999999</v>
      </c>
      <c r="B2602" s="2">
        <v>0.12052690000000001</v>
      </c>
      <c r="D2602" s="2">
        <v>2.5939999999999999</v>
      </c>
      <c r="E2602" s="2">
        <v>0.13084519999999999</v>
      </c>
      <c r="G2602" s="6">
        <v>2.5939999999999999</v>
      </c>
      <c r="H2602" s="6">
        <v>-0.14099700000000001</v>
      </c>
      <c r="I2602" s="6"/>
      <c r="J2602" s="2">
        <v>2.5939999999999999</v>
      </c>
      <c r="K2602" s="2">
        <v>-6.5933544999999996E-2</v>
      </c>
    </row>
    <row r="2603" spans="1:11" x14ac:dyDescent="0.25">
      <c r="A2603" s="2">
        <v>2.6030000000000002</v>
      </c>
      <c r="B2603" s="2">
        <v>0.121889</v>
      </c>
      <c r="D2603" s="2">
        <v>2.5950000000000002</v>
      </c>
      <c r="E2603" s="2">
        <v>0.1313599</v>
      </c>
      <c r="G2603" s="6">
        <v>2.5950000000000002</v>
      </c>
      <c r="H2603" s="6">
        <v>-0.13815920000000001</v>
      </c>
      <c r="I2603" s="6"/>
      <c r="J2603" s="2">
        <v>2.5950000000000002</v>
      </c>
      <c r="K2603" s="2">
        <v>-6.6826129999999997E-2</v>
      </c>
    </row>
    <row r="2604" spans="1:11" x14ac:dyDescent="0.25">
      <c r="A2604" s="2">
        <v>2.6040000000000001</v>
      </c>
      <c r="B2604" s="2">
        <v>0.1233944</v>
      </c>
      <c r="D2604" s="2">
        <v>2.5960000000000001</v>
      </c>
      <c r="E2604" s="2">
        <v>0.13167209999999999</v>
      </c>
      <c r="G2604" s="6">
        <v>2.5960000000000001</v>
      </c>
      <c r="H2604" s="6">
        <v>-0.1352614</v>
      </c>
      <c r="I2604" s="6"/>
      <c r="J2604" s="2">
        <v>2.5960000000000001</v>
      </c>
      <c r="K2604" s="2">
        <v>-6.7548054999999996E-2</v>
      </c>
    </row>
    <row r="2605" spans="1:11" x14ac:dyDescent="0.25">
      <c r="A2605" s="2">
        <v>2.605</v>
      </c>
      <c r="B2605" s="2">
        <v>0.12485300000000001</v>
      </c>
      <c r="D2605" s="2">
        <v>2.597</v>
      </c>
      <c r="E2605" s="2">
        <v>0.13168460000000001</v>
      </c>
      <c r="G2605" s="6">
        <v>2.597</v>
      </c>
      <c r="H2605" s="6">
        <v>-0.1323155</v>
      </c>
      <c r="I2605" s="6"/>
      <c r="J2605" s="2">
        <v>2.597</v>
      </c>
      <c r="K2605" s="2">
        <v>-6.8104589999999993E-2</v>
      </c>
    </row>
    <row r="2606" spans="1:11" x14ac:dyDescent="0.25">
      <c r="A2606" s="2">
        <v>2.6059999999999999</v>
      </c>
      <c r="B2606" s="2">
        <v>0.12611430000000001</v>
      </c>
      <c r="D2606" s="2">
        <v>2.5979999999999999</v>
      </c>
      <c r="E2606" s="2">
        <v>0.13131300000000001</v>
      </c>
      <c r="G2606" s="6">
        <v>2.5979999999999999</v>
      </c>
      <c r="H2606" s="6">
        <v>-0.12932399999999999</v>
      </c>
      <c r="I2606" s="6"/>
      <c r="J2606" s="2">
        <v>2.5979999999999999</v>
      </c>
      <c r="K2606" s="2">
        <v>-6.850792E-2</v>
      </c>
    </row>
    <row r="2607" spans="1:11" x14ac:dyDescent="0.25">
      <c r="A2607" s="2">
        <v>2.6070000000000002</v>
      </c>
      <c r="B2607" s="2">
        <v>0.12718189999999999</v>
      </c>
      <c r="D2607" s="2">
        <v>2.5990000000000002</v>
      </c>
      <c r="E2607" s="2">
        <v>0.13050600000000001</v>
      </c>
      <c r="G2607" s="6">
        <v>2.5990000000000002</v>
      </c>
      <c r="H2607" s="6">
        <v>-0.12631100000000001</v>
      </c>
      <c r="I2607" s="6"/>
      <c r="J2607" s="2">
        <v>2.5990000000000002</v>
      </c>
      <c r="K2607" s="2">
        <v>-6.8764765000000005E-2</v>
      </c>
    </row>
    <row r="2608" spans="1:11" x14ac:dyDescent="0.25">
      <c r="A2608" s="2">
        <v>2.6080000000000001</v>
      </c>
      <c r="B2608" s="2">
        <v>0.12829109999999999</v>
      </c>
      <c r="D2608" s="2">
        <v>2.6</v>
      </c>
      <c r="E2608" s="2">
        <v>0.12925310000000001</v>
      </c>
      <c r="G2608" s="6">
        <v>2.6</v>
      </c>
      <c r="H2608" s="6">
        <v>-0.1233418</v>
      </c>
      <c r="I2608" s="6"/>
      <c r="J2608" s="2">
        <v>2.6</v>
      </c>
      <c r="K2608" s="2">
        <v>-6.8874014999999997E-2</v>
      </c>
    </row>
    <row r="2609" spans="1:11" x14ac:dyDescent="0.25">
      <c r="A2609" s="2">
        <v>2.609</v>
      </c>
      <c r="B2609" s="2">
        <v>0.1298908</v>
      </c>
      <c r="D2609" s="2">
        <v>2.601</v>
      </c>
      <c r="E2609" s="2">
        <v>0.12759200000000001</v>
      </c>
      <c r="G2609" s="6">
        <v>2.601</v>
      </c>
      <c r="H2609" s="6">
        <v>-0.1205</v>
      </c>
      <c r="I2609" s="6"/>
      <c r="J2609" s="2">
        <v>2.601</v>
      </c>
      <c r="K2609" s="2">
        <v>-6.8874605000000005E-2</v>
      </c>
    </row>
    <row r="2610" spans="1:11" x14ac:dyDescent="0.25">
      <c r="A2610" s="2">
        <v>2.61</v>
      </c>
      <c r="B2610" s="2">
        <v>0.13250580000000001</v>
      </c>
      <c r="D2610" s="2">
        <v>2.6019999999999999</v>
      </c>
      <c r="E2610" s="2">
        <v>0.12562680000000001</v>
      </c>
      <c r="G2610" s="6">
        <v>2.6019999999999999</v>
      </c>
      <c r="H2610" s="6">
        <v>-0.1178674</v>
      </c>
      <c r="I2610" s="6"/>
      <c r="J2610" s="2">
        <v>2.6019999999999999</v>
      </c>
      <c r="K2610" s="2">
        <v>-6.8835115000000002E-2</v>
      </c>
    </row>
    <row r="2611" spans="1:11" x14ac:dyDescent="0.25">
      <c r="A2611" s="2">
        <v>2.6110000000000002</v>
      </c>
      <c r="B2611" s="2">
        <v>0.13655600000000001</v>
      </c>
      <c r="D2611" s="2">
        <v>2.6030000000000002</v>
      </c>
      <c r="E2611" s="2">
        <v>0.1235393</v>
      </c>
      <c r="G2611" s="6">
        <v>2.6030000000000002</v>
      </c>
      <c r="H2611" s="6">
        <v>-0.1155307</v>
      </c>
      <c r="I2611" s="6"/>
      <c r="J2611" s="2">
        <v>2.6030000000000002</v>
      </c>
      <c r="K2611" s="2">
        <v>-6.8765119999999999E-2</v>
      </c>
    </row>
    <row r="2612" spans="1:11" x14ac:dyDescent="0.25">
      <c r="A2612" s="2">
        <v>2.6120000000000001</v>
      </c>
      <c r="B2612" s="2">
        <v>0.14221049999999999</v>
      </c>
      <c r="D2612" s="2">
        <v>2.6040000000000001</v>
      </c>
      <c r="E2612" s="2">
        <v>0.1215536</v>
      </c>
      <c r="G2612" s="6">
        <v>2.6040000000000001</v>
      </c>
      <c r="H2612" s="6">
        <v>-0.1135693</v>
      </c>
      <c r="I2612" s="6"/>
      <c r="J2612" s="2">
        <v>2.6040000000000001</v>
      </c>
      <c r="K2612" s="2">
        <v>-6.8621904999999997E-2</v>
      </c>
    </row>
    <row r="2613" spans="1:11" x14ac:dyDescent="0.25">
      <c r="A2613" s="2">
        <v>2.613</v>
      </c>
      <c r="B2613" s="2">
        <v>0.1493072</v>
      </c>
      <c r="D2613" s="2">
        <v>2.605</v>
      </c>
      <c r="E2613" s="2">
        <v>0.1198974</v>
      </c>
      <c r="G2613" s="6">
        <v>2.605</v>
      </c>
      <c r="H2613" s="6">
        <v>-0.1120239</v>
      </c>
      <c r="I2613" s="6"/>
      <c r="J2613" s="2">
        <v>2.605</v>
      </c>
      <c r="K2613" s="2">
        <v>-6.8388549999999992E-2</v>
      </c>
    </row>
    <row r="2614" spans="1:11" x14ac:dyDescent="0.25">
      <c r="A2614" s="2">
        <v>2.6139999999999999</v>
      </c>
      <c r="B2614" s="2">
        <v>0.1573937</v>
      </c>
      <c r="D2614" s="2">
        <v>2.6059999999999999</v>
      </c>
      <c r="E2614" s="2">
        <v>0.1187584</v>
      </c>
      <c r="G2614" s="6">
        <v>2.6059999999999999</v>
      </c>
      <c r="H2614" s="6">
        <v>-0.1108865</v>
      </c>
      <c r="I2614" s="6"/>
      <c r="J2614" s="2">
        <v>2.6059999999999999</v>
      </c>
      <c r="K2614" s="2">
        <v>-6.8090230000000002E-2</v>
      </c>
    </row>
    <row r="2615" spans="1:11" x14ac:dyDescent="0.25">
      <c r="A2615" s="2">
        <v>2.6150000000000002</v>
      </c>
      <c r="B2615" s="2">
        <v>0.1658925</v>
      </c>
      <c r="D2615" s="2">
        <v>2.6070000000000002</v>
      </c>
      <c r="E2615" s="2">
        <v>0.11821130000000001</v>
      </c>
      <c r="G2615" s="6">
        <v>2.6070000000000002</v>
      </c>
      <c r="H2615" s="6">
        <v>-0.1101181</v>
      </c>
      <c r="I2615" s="6"/>
      <c r="J2615" s="2">
        <v>2.6070000000000002</v>
      </c>
      <c r="K2615" s="2">
        <v>-6.7772625000000003E-2</v>
      </c>
    </row>
    <row r="2616" spans="1:11" x14ac:dyDescent="0.25">
      <c r="A2616" s="2">
        <v>2.6160000000000001</v>
      </c>
      <c r="B2616" s="2">
        <v>0.17427500000000001</v>
      </c>
      <c r="D2616" s="2">
        <v>2.6080000000000001</v>
      </c>
      <c r="E2616" s="2">
        <v>0.118189</v>
      </c>
      <c r="G2616" s="6">
        <v>2.6080000000000001</v>
      </c>
      <c r="H2616" s="6">
        <v>-0.1096615</v>
      </c>
      <c r="I2616" s="6"/>
      <c r="J2616" s="2">
        <v>2.6080000000000001</v>
      </c>
      <c r="K2616" s="2">
        <v>-6.7453394999999999E-2</v>
      </c>
    </row>
    <row r="2617" spans="1:11" x14ac:dyDescent="0.25">
      <c r="A2617" s="2">
        <v>2.617</v>
      </c>
      <c r="B2617" s="2">
        <v>0.182171</v>
      </c>
      <c r="D2617" s="2">
        <v>2.609</v>
      </c>
      <c r="E2617" s="2">
        <v>0.118523</v>
      </c>
      <c r="G2617" s="6">
        <v>2.609</v>
      </c>
      <c r="H2617" s="6">
        <v>-0.1094444</v>
      </c>
      <c r="I2617" s="6"/>
      <c r="J2617" s="2">
        <v>2.609</v>
      </c>
      <c r="K2617" s="2">
        <v>-6.7097850000000001E-2</v>
      </c>
    </row>
    <row r="2618" spans="1:11" x14ac:dyDescent="0.25">
      <c r="A2618" s="2">
        <v>2.6179999999999999</v>
      </c>
      <c r="B2618" s="2">
        <v>0.1894371</v>
      </c>
      <c r="D2618" s="2">
        <v>2.61</v>
      </c>
      <c r="E2618" s="2">
        <v>0.1189976</v>
      </c>
      <c r="G2618" s="6">
        <v>2.61</v>
      </c>
      <c r="H2618" s="6">
        <v>-0.10938829999999999</v>
      </c>
      <c r="I2618" s="6"/>
      <c r="J2618" s="2">
        <v>2.61</v>
      </c>
      <c r="K2618" s="2">
        <v>-6.6674835000000002E-2</v>
      </c>
    </row>
    <row r="2619" spans="1:11" x14ac:dyDescent="0.25">
      <c r="A2619" s="2">
        <v>2.6190000000000002</v>
      </c>
      <c r="B2619" s="2">
        <v>0.19621859999999999</v>
      </c>
      <c r="D2619" s="2">
        <v>2.6110000000000002</v>
      </c>
      <c r="E2619" s="2">
        <v>0.1193814</v>
      </c>
      <c r="G2619" s="6">
        <v>2.6110000000000002</v>
      </c>
      <c r="H2619" s="6">
        <v>-0.10941679999999999</v>
      </c>
      <c r="I2619" s="6"/>
      <c r="J2619" s="2">
        <v>2.6110000000000002</v>
      </c>
      <c r="K2619" s="2">
        <v>-6.6192205000000004E-2</v>
      </c>
    </row>
    <row r="2620" spans="1:11" x14ac:dyDescent="0.25">
      <c r="A2620" s="2">
        <v>2.62</v>
      </c>
      <c r="B2620" s="2">
        <v>0.20291799999999999</v>
      </c>
      <c r="D2620" s="2">
        <v>2.6120000000000001</v>
      </c>
      <c r="E2620" s="2">
        <v>0.1194508</v>
      </c>
      <c r="G2620" s="6">
        <v>2.6120000000000001</v>
      </c>
      <c r="H2620" s="6">
        <v>-0.1094535</v>
      </c>
      <c r="I2620" s="6"/>
      <c r="J2620" s="2">
        <v>2.6120000000000001</v>
      </c>
      <c r="K2620" s="2">
        <v>-6.5662289999999998E-2</v>
      </c>
    </row>
    <row r="2621" spans="1:11" x14ac:dyDescent="0.25">
      <c r="A2621" s="2">
        <v>2.621</v>
      </c>
      <c r="B2621" s="2">
        <v>0.21001829999999999</v>
      </c>
      <c r="D2621" s="2">
        <v>2.613</v>
      </c>
      <c r="E2621" s="2">
        <v>0.1190343</v>
      </c>
      <c r="G2621" s="6">
        <v>2.613</v>
      </c>
      <c r="H2621" s="6">
        <v>-0.1094241</v>
      </c>
      <c r="I2621" s="6"/>
      <c r="J2621" s="2">
        <v>2.613</v>
      </c>
      <c r="K2621" s="2">
        <v>-6.5095540000000007E-2</v>
      </c>
    </row>
    <row r="2622" spans="1:11" x14ac:dyDescent="0.25">
      <c r="A2622" s="2">
        <v>2.6219999999999999</v>
      </c>
      <c r="B2622" s="2">
        <v>0.21788779999999999</v>
      </c>
      <c r="D2622" s="2">
        <v>2.6139999999999999</v>
      </c>
      <c r="E2622" s="2">
        <v>0.11804240000000001</v>
      </c>
      <c r="G2622" s="6">
        <v>2.6139999999999999</v>
      </c>
      <c r="H2622" s="6">
        <v>-0.10927190000000001</v>
      </c>
      <c r="I2622" s="6"/>
      <c r="J2622" s="2">
        <v>2.6139999999999999</v>
      </c>
      <c r="K2622" s="2">
        <v>-6.4547010000000002E-2</v>
      </c>
    </row>
    <row r="2623" spans="1:11" x14ac:dyDescent="0.25">
      <c r="A2623" s="2">
        <v>2.6230000000000002</v>
      </c>
      <c r="B2623" s="2">
        <v>0.22668559999999999</v>
      </c>
      <c r="D2623" s="2">
        <v>2.6150000000000002</v>
      </c>
      <c r="E2623" s="2">
        <v>0.1164461</v>
      </c>
      <c r="G2623" s="6">
        <v>2.6150000000000002</v>
      </c>
      <c r="H2623" s="6">
        <v>-0.10896459999999999</v>
      </c>
      <c r="I2623" s="6"/>
      <c r="J2623" s="2">
        <v>2.6150000000000002</v>
      </c>
      <c r="K2623" s="2">
        <v>-6.4082100000000003E-2</v>
      </c>
    </row>
    <row r="2624" spans="1:11" x14ac:dyDescent="0.25">
      <c r="A2624" s="2">
        <v>2.6240000000000001</v>
      </c>
      <c r="B2624" s="2">
        <v>0.23636550000000001</v>
      </c>
      <c r="D2624" s="2">
        <v>2.6160000000000001</v>
      </c>
      <c r="E2624" s="2">
        <v>0.1142555</v>
      </c>
      <c r="G2624" s="6">
        <v>2.6160000000000001</v>
      </c>
      <c r="H2624" s="6">
        <v>-0.1084802</v>
      </c>
      <c r="I2624" s="6"/>
      <c r="J2624" s="2">
        <v>2.6160000000000001</v>
      </c>
      <c r="K2624" s="2">
        <v>-6.3694504999999998E-2</v>
      </c>
    </row>
    <row r="2625" spans="1:11" x14ac:dyDescent="0.25">
      <c r="A2625" s="2">
        <v>2.625</v>
      </c>
      <c r="B2625" s="2">
        <v>0.24671290000000001</v>
      </c>
      <c r="D2625" s="2">
        <v>2.617</v>
      </c>
      <c r="E2625" s="2">
        <v>0.1115525</v>
      </c>
      <c r="G2625" s="6">
        <v>2.617</v>
      </c>
      <c r="H2625" s="6">
        <v>-0.1077926</v>
      </c>
      <c r="I2625" s="6"/>
      <c r="J2625" s="2">
        <v>2.617</v>
      </c>
      <c r="K2625" s="2">
        <v>-6.3359114999999994E-2</v>
      </c>
    </row>
    <row r="2626" spans="1:11" x14ac:dyDescent="0.25">
      <c r="A2626" s="2">
        <v>2.6259999999999999</v>
      </c>
      <c r="B2626" s="2">
        <v>0.25735039999999998</v>
      </c>
      <c r="D2626" s="2">
        <v>2.6179999999999999</v>
      </c>
      <c r="E2626" s="2">
        <v>0.10853260000000001</v>
      </c>
      <c r="G2626" s="6">
        <v>2.6179999999999999</v>
      </c>
      <c r="H2626" s="6">
        <v>-0.1068791</v>
      </c>
      <c r="I2626" s="6"/>
      <c r="J2626" s="2">
        <v>2.6179999999999999</v>
      </c>
      <c r="K2626" s="2">
        <v>-6.3098390000000004E-2</v>
      </c>
    </row>
    <row r="2627" spans="1:11" x14ac:dyDescent="0.25">
      <c r="A2627" s="2">
        <v>2.6270000000000002</v>
      </c>
      <c r="B2627" s="2">
        <v>0.26775270000000001</v>
      </c>
      <c r="D2627" s="2">
        <v>2.6190000000000002</v>
      </c>
      <c r="E2627" s="2">
        <v>0.1054894</v>
      </c>
      <c r="G2627" s="6">
        <v>2.6190000000000002</v>
      </c>
      <c r="H2627" s="6">
        <v>-0.1057456</v>
      </c>
      <c r="I2627" s="6"/>
      <c r="J2627" s="2">
        <v>2.6190000000000002</v>
      </c>
      <c r="K2627" s="2">
        <v>-6.2946119999999994E-2</v>
      </c>
    </row>
    <row r="2628" spans="1:11" x14ac:dyDescent="0.25">
      <c r="A2628" s="2">
        <v>2.6280000000000001</v>
      </c>
      <c r="B2628" s="2">
        <v>0.2772886</v>
      </c>
      <c r="D2628" s="2">
        <v>2.62</v>
      </c>
      <c r="E2628" s="2">
        <v>0.102745</v>
      </c>
      <c r="G2628" s="6">
        <v>2.62</v>
      </c>
      <c r="H2628" s="6">
        <v>-0.1044288</v>
      </c>
      <c r="I2628" s="6"/>
      <c r="J2628" s="2">
        <v>2.62</v>
      </c>
      <c r="K2628" s="2">
        <v>-6.2936880000000001E-2</v>
      </c>
    </row>
    <row r="2629" spans="1:11" x14ac:dyDescent="0.25">
      <c r="A2629" s="2">
        <v>2.629</v>
      </c>
      <c r="B2629" s="2">
        <v>0.28526420000000002</v>
      </c>
      <c r="D2629" s="2">
        <v>2.621</v>
      </c>
      <c r="E2629" s="2">
        <v>0.1005588</v>
      </c>
      <c r="G2629" s="6">
        <v>2.621</v>
      </c>
      <c r="H2629" s="6">
        <v>-0.10298</v>
      </c>
      <c r="I2629" s="6"/>
      <c r="J2629" s="2">
        <v>2.621</v>
      </c>
      <c r="K2629" s="2">
        <v>-6.3108775000000006E-2</v>
      </c>
    </row>
    <row r="2630" spans="1:11" x14ac:dyDescent="0.25">
      <c r="A2630" s="2">
        <v>2.63</v>
      </c>
      <c r="B2630" s="2">
        <v>0.29101890000000002</v>
      </c>
      <c r="D2630" s="2">
        <v>2.6219999999999999</v>
      </c>
      <c r="E2630" s="2">
        <v>9.9080349999999998E-2</v>
      </c>
      <c r="G2630" s="6">
        <v>2.6219999999999999</v>
      </c>
      <c r="H2630" s="6">
        <v>-0.10145029999999999</v>
      </c>
      <c r="I2630" s="6"/>
      <c r="J2630" s="2">
        <v>2.6219999999999999</v>
      </c>
      <c r="K2630" s="2">
        <v>-6.3483220000000007E-2</v>
      </c>
    </row>
    <row r="2631" spans="1:11" x14ac:dyDescent="0.25">
      <c r="A2631" s="2">
        <v>2.6310000000000002</v>
      </c>
      <c r="B2631" s="2">
        <v>0.29409239999999998</v>
      </c>
      <c r="D2631" s="2">
        <v>2.6230000000000002</v>
      </c>
      <c r="E2631" s="2">
        <v>9.8360240000000002E-2</v>
      </c>
      <c r="G2631" s="6">
        <v>2.6230000000000002</v>
      </c>
      <c r="H2631" s="6">
        <v>-9.9860619999999997E-2</v>
      </c>
      <c r="I2631" s="6"/>
      <c r="J2631" s="2">
        <v>2.6230000000000002</v>
      </c>
      <c r="K2631" s="2">
        <v>-6.4050400000000007E-2</v>
      </c>
    </row>
    <row r="2632" spans="1:11" x14ac:dyDescent="0.25">
      <c r="A2632" s="2">
        <v>2.6320000000000001</v>
      </c>
      <c r="B2632" s="2">
        <v>0.29435830000000002</v>
      </c>
      <c r="D2632" s="2">
        <v>2.6240000000000001</v>
      </c>
      <c r="E2632" s="2">
        <v>9.8351510000000003E-2</v>
      </c>
      <c r="G2632" s="6">
        <v>2.6240000000000001</v>
      </c>
      <c r="H2632" s="6">
        <v>-9.8183960000000001E-2</v>
      </c>
      <c r="I2632" s="6"/>
      <c r="J2632" s="2">
        <v>2.6240000000000001</v>
      </c>
      <c r="K2632" s="2">
        <v>-6.4751185000000003E-2</v>
      </c>
    </row>
    <row r="2633" spans="1:11" x14ac:dyDescent="0.25">
      <c r="A2633" s="2">
        <v>2.633</v>
      </c>
      <c r="B2633" s="2">
        <v>0.29203200000000001</v>
      </c>
      <c r="D2633" s="2">
        <v>2.625</v>
      </c>
      <c r="E2633" s="2">
        <v>9.8906220000000003E-2</v>
      </c>
      <c r="G2633" s="6">
        <v>2.625</v>
      </c>
      <c r="H2633" s="6">
        <v>-9.637743E-2</v>
      </c>
      <c r="I2633" s="6"/>
      <c r="J2633" s="2">
        <v>2.625</v>
      </c>
      <c r="K2633" s="2">
        <v>-6.5499550000000004E-2</v>
      </c>
    </row>
    <row r="2634" spans="1:11" x14ac:dyDescent="0.25">
      <c r="A2634" s="2">
        <v>2.6339999999999999</v>
      </c>
      <c r="B2634" s="2">
        <v>0.2875915</v>
      </c>
      <c r="D2634" s="2">
        <v>2.6259999999999999</v>
      </c>
      <c r="E2634" s="2">
        <v>9.9817649999999994E-2</v>
      </c>
      <c r="G2634" s="6">
        <v>2.6259999999999999</v>
      </c>
      <c r="H2634" s="6">
        <v>-9.4429470000000001E-2</v>
      </c>
      <c r="I2634" s="6"/>
      <c r="J2634" s="2">
        <v>2.6259999999999999</v>
      </c>
      <c r="K2634" s="2">
        <v>-6.6240729999999998E-2</v>
      </c>
    </row>
    <row r="2635" spans="1:11" x14ac:dyDescent="0.25">
      <c r="A2635" s="2">
        <v>2.6349999999999998</v>
      </c>
      <c r="B2635" s="2">
        <v>0.2816475</v>
      </c>
      <c r="D2635" s="2">
        <v>2.6269999999999998</v>
      </c>
      <c r="E2635" s="2">
        <v>0.1008681</v>
      </c>
      <c r="G2635" s="6">
        <v>2.6269999999999998</v>
      </c>
      <c r="H2635" s="6">
        <v>-9.2370510000000003E-2</v>
      </c>
      <c r="I2635" s="6"/>
      <c r="J2635" s="2">
        <v>2.6269999999999998</v>
      </c>
      <c r="K2635" s="2">
        <v>-6.696998500000001E-2</v>
      </c>
    </row>
    <row r="2636" spans="1:11" x14ac:dyDescent="0.25">
      <c r="A2636" s="2">
        <v>2.6360000000000001</v>
      </c>
      <c r="B2636" s="2">
        <v>0.27478209999999997</v>
      </c>
      <c r="D2636" s="2">
        <v>2.6280000000000001</v>
      </c>
      <c r="E2636" s="2">
        <v>0.1018661</v>
      </c>
      <c r="G2636" s="6">
        <v>2.6280000000000001</v>
      </c>
      <c r="H2636" s="6">
        <v>-9.0250720000000006E-2</v>
      </c>
      <c r="I2636" s="6"/>
      <c r="J2636" s="2">
        <v>2.6280000000000001</v>
      </c>
      <c r="K2636" s="2">
        <v>-6.7689805000000006E-2</v>
      </c>
    </row>
    <row r="2637" spans="1:11" x14ac:dyDescent="0.25">
      <c r="A2637" s="2">
        <v>2.637</v>
      </c>
      <c r="B2637" s="2">
        <v>0.2674492</v>
      </c>
      <c r="D2637" s="2">
        <v>2.629</v>
      </c>
      <c r="E2637" s="2">
        <v>0.1026965</v>
      </c>
      <c r="G2637" s="6">
        <v>2.629</v>
      </c>
      <c r="H2637" s="6">
        <v>-8.8117539999999994E-2</v>
      </c>
      <c r="I2637" s="6"/>
      <c r="J2637" s="2">
        <v>2.629</v>
      </c>
      <c r="K2637" s="2">
        <v>-6.8387940000000008E-2</v>
      </c>
    </row>
    <row r="2638" spans="1:11" x14ac:dyDescent="0.25">
      <c r="A2638" s="2">
        <v>2.6379999999999999</v>
      </c>
      <c r="B2638" s="2">
        <v>0.25996839999999999</v>
      </c>
      <c r="D2638" s="2">
        <v>2.63</v>
      </c>
      <c r="E2638" s="2">
        <v>0.1032815</v>
      </c>
      <c r="G2638" s="6">
        <v>2.63</v>
      </c>
      <c r="H2638" s="6">
        <v>-8.6005830000000005E-2</v>
      </c>
      <c r="I2638" s="6"/>
      <c r="J2638" s="2">
        <v>2.63</v>
      </c>
      <c r="K2638" s="2">
        <v>-6.9061234999999999E-2</v>
      </c>
    </row>
    <row r="2639" spans="1:11" x14ac:dyDescent="0.25">
      <c r="A2639" s="2">
        <v>2.6389999999999998</v>
      </c>
      <c r="B2639" s="2">
        <v>0.25260290000000002</v>
      </c>
      <c r="D2639" s="2">
        <v>2.6309999999999998</v>
      </c>
      <c r="E2639" s="2">
        <v>0.1035036</v>
      </c>
      <c r="G2639" s="6">
        <v>2.6309999999999998</v>
      </c>
      <c r="H2639" s="6">
        <v>-8.3939100000000003E-2</v>
      </c>
      <c r="I2639" s="6"/>
      <c r="J2639" s="2">
        <v>2.6309999999999998</v>
      </c>
      <c r="K2639" s="2">
        <v>-6.9699425000000009E-2</v>
      </c>
    </row>
    <row r="2640" spans="1:11" x14ac:dyDescent="0.25">
      <c r="A2640" s="2">
        <v>2.64</v>
      </c>
      <c r="B2640" s="2">
        <v>0.24570130000000001</v>
      </c>
      <c r="D2640" s="2">
        <v>2.6320000000000001</v>
      </c>
      <c r="E2640" s="2">
        <v>0.10327119999999999</v>
      </c>
      <c r="G2640" s="6">
        <v>2.6320000000000001</v>
      </c>
      <c r="H2640" s="6">
        <v>-8.1955120000000006E-2</v>
      </c>
      <c r="I2640" s="6"/>
      <c r="J2640" s="2">
        <v>2.6320000000000001</v>
      </c>
      <c r="K2640" s="2">
        <v>-7.0299924999999999E-2</v>
      </c>
    </row>
    <row r="2641" spans="1:11" x14ac:dyDescent="0.25">
      <c r="A2641" s="2">
        <v>2.641</v>
      </c>
      <c r="B2641" s="2">
        <v>0.23979780000000001</v>
      </c>
      <c r="D2641" s="2">
        <v>2.633</v>
      </c>
      <c r="E2641" s="2">
        <v>0.10261679999999999</v>
      </c>
      <c r="G2641" s="6">
        <v>2.633</v>
      </c>
      <c r="H2641" s="6">
        <v>-8.0149719999999994E-2</v>
      </c>
      <c r="I2641" s="6"/>
      <c r="J2641" s="2">
        <v>2.633</v>
      </c>
      <c r="K2641" s="2">
        <v>-7.0937434999999993E-2</v>
      </c>
    </row>
    <row r="2642" spans="1:11" x14ac:dyDescent="0.25">
      <c r="A2642" s="2">
        <v>2.6419999999999999</v>
      </c>
      <c r="B2642" s="2">
        <v>0.2355727</v>
      </c>
      <c r="D2642" s="2">
        <v>2.6339999999999999</v>
      </c>
      <c r="E2642" s="2">
        <v>0.1016867</v>
      </c>
      <c r="G2642" s="6">
        <v>2.6339999999999999</v>
      </c>
      <c r="H2642" s="6">
        <v>-7.8670989999999996E-2</v>
      </c>
      <c r="I2642" s="6"/>
      <c r="J2642" s="2">
        <v>2.6339999999999999</v>
      </c>
      <c r="K2642" s="2">
        <v>-7.1742714999999999E-2</v>
      </c>
    </row>
    <row r="2643" spans="1:11" x14ac:dyDescent="0.25">
      <c r="A2643" s="2">
        <v>2.6429999999999998</v>
      </c>
      <c r="B2643" s="2">
        <v>0.23375580000000001</v>
      </c>
      <c r="D2643" s="2">
        <v>2.6349999999999998</v>
      </c>
      <c r="E2643" s="2">
        <v>0.1006838</v>
      </c>
      <c r="G2643" s="6">
        <v>2.6349999999999998</v>
      </c>
      <c r="H2643" s="6">
        <v>-7.7642729999999993E-2</v>
      </c>
      <c r="I2643" s="6"/>
      <c r="J2643" s="2">
        <v>2.6349999999999998</v>
      </c>
      <c r="K2643" s="2">
        <v>-7.2803135000000005E-2</v>
      </c>
    </row>
    <row r="2644" spans="1:11" x14ac:dyDescent="0.25">
      <c r="A2644" s="2">
        <v>2.6440000000000001</v>
      </c>
      <c r="B2644" s="2">
        <v>0.23506379999999999</v>
      </c>
      <c r="D2644" s="2">
        <v>2.6360000000000001</v>
      </c>
      <c r="E2644" s="2">
        <v>9.9815509999999996E-2</v>
      </c>
      <c r="G2644" s="6">
        <v>2.6360000000000001</v>
      </c>
      <c r="H2644" s="6">
        <v>-7.7111349999999995E-2</v>
      </c>
      <c r="I2644" s="6"/>
      <c r="J2644" s="2">
        <v>2.6360000000000001</v>
      </c>
      <c r="K2644" s="2">
        <v>-7.4095130000000009E-2</v>
      </c>
    </row>
    <row r="2645" spans="1:11" x14ac:dyDescent="0.25">
      <c r="A2645" s="2">
        <v>2.645</v>
      </c>
      <c r="B2645" s="2">
        <v>0.2400977</v>
      </c>
      <c r="D2645" s="2">
        <v>2.637</v>
      </c>
      <c r="E2645" s="2">
        <v>9.9253670000000002E-2</v>
      </c>
      <c r="G2645" s="6">
        <v>2.637</v>
      </c>
      <c r="H2645" s="6">
        <v>-7.706826E-2</v>
      </c>
      <c r="I2645" s="6"/>
      <c r="J2645" s="2">
        <v>2.637</v>
      </c>
      <c r="K2645" s="2">
        <v>-7.5478519999999993E-2</v>
      </c>
    </row>
    <row r="2646" spans="1:11" x14ac:dyDescent="0.25">
      <c r="A2646" s="2">
        <v>2.6459999999999999</v>
      </c>
      <c r="B2646" s="2">
        <v>0.2491621</v>
      </c>
      <c r="D2646" s="2">
        <v>2.6379999999999999</v>
      </c>
      <c r="E2646" s="2">
        <v>9.908575E-2</v>
      </c>
      <c r="G2646" s="6">
        <v>2.6379999999999999</v>
      </c>
      <c r="H2646" s="6">
        <v>-7.7482759999999998E-2</v>
      </c>
      <c r="I2646" s="6"/>
      <c r="J2646" s="2">
        <v>2.6379999999999999</v>
      </c>
      <c r="K2646" s="2">
        <v>-7.6777084999999995E-2</v>
      </c>
    </row>
    <row r="2647" spans="1:11" x14ac:dyDescent="0.25">
      <c r="A2647" s="2">
        <v>2.6469999999999998</v>
      </c>
      <c r="B2647" s="2">
        <v>0.26213550000000002</v>
      </c>
      <c r="D2647" s="2">
        <v>2.6389999999999998</v>
      </c>
      <c r="E2647" s="2">
        <v>9.9265809999999996E-2</v>
      </c>
      <c r="G2647" s="6">
        <v>2.6389999999999998</v>
      </c>
      <c r="H2647" s="6">
        <v>-7.8306929999999997E-2</v>
      </c>
      <c r="I2647" s="6"/>
      <c r="J2647" s="2">
        <v>2.6389999999999998</v>
      </c>
      <c r="K2647" s="2">
        <v>-7.790055500000001E-2</v>
      </c>
    </row>
    <row r="2648" spans="1:11" x14ac:dyDescent="0.25">
      <c r="A2648" s="2">
        <v>2.6480000000000001</v>
      </c>
      <c r="B2648" s="2">
        <v>0.27845609999999998</v>
      </c>
      <c r="D2648" s="2">
        <v>2.64</v>
      </c>
      <c r="E2648" s="2">
        <v>9.9618780000000004E-2</v>
      </c>
      <c r="G2648" s="6">
        <v>2.64</v>
      </c>
      <c r="H2648" s="6">
        <v>-7.9482330000000004E-2</v>
      </c>
      <c r="I2648" s="6"/>
      <c r="J2648" s="2">
        <v>2.64</v>
      </c>
      <c r="K2648" s="2">
        <v>-7.887598500000001E-2</v>
      </c>
    </row>
    <row r="2649" spans="1:11" x14ac:dyDescent="0.25">
      <c r="A2649" s="2">
        <v>2.649</v>
      </c>
      <c r="B2649" s="2">
        <v>0.29720289999999999</v>
      </c>
      <c r="D2649" s="2">
        <v>2.641</v>
      </c>
      <c r="E2649" s="2">
        <v>9.9899740000000001E-2</v>
      </c>
      <c r="G2649" s="6">
        <v>2.641</v>
      </c>
      <c r="H2649" s="6">
        <v>-8.0943260000000003E-2</v>
      </c>
      <c r="I2649" s="6"/>
      <c r="J2649" s="2">
        <v>2.641</v>
      </c>
      <c r="K2649" s="2">
        <v>-7.976867E-2</v>
      </c>
    </row>
    <row r="2650" spans="1:11" x14ac:dyDescent="0.25">
      <c r="A2650" s="2">
        <v>2.65</v>
      </c>
      <c r="B2650" s="2">
        <v>0.31738179999999999</v>
      </c>
      <c r="D2650" s="2">
        <v>2.6419999999999999</v>
      </c>
      <c r="E2650" s="2">
        <v>9.9871100000000004E-2</v>
      </c>
      <c r="G2650" s="6">
        <v>2.6419999999999999</v>
      </c>
      <c r="H2650" s="6">
        <v>-8.2605689999999996E-2</v>
      </c>
      <c r="I2650" s="6"/>
      <c r="J2650" s="2">
        <v>2.6419999999999999</v>
      </c>
      <c r="K2650" s="2">
        <v>-8.0563170000000003E-2</v>
      </c>
    </row>
    <row r="2651" spans="1:11" x14ac:dyDescent="0.25">
      <c r="A2651" s="2">
        <v>2.6509999999999998</v>
      </c>
      <c r="B2651" s="2">
        <v>0.33827360000000001</v>
      </c>
      <c r="D2651" s="2">
        <v>2.6429999999999998</v>
      </c>
      <c r="E2651" s="2">
        <v>9.9358210000000002E-2</v>
      </c>
      <c r="G2651" s="6">
        <v>2.6429999999999998</v>
      </c>
      <c r="H2651" s="6">
        <v>-8.4375729999999996E-2</v>
      </c>
      <c r="I2651" s="6"/>
      <c r="J2651" s="2">
        <v>2.6429999999999998</v>
      </c>
      <c r="K2651" s="2">
        <v>-8.1144544999999998E-2</v>
      </c>
    </row>
    <row r="2652" spans="1:11" x14ac:dyDescent="0.25">
      <c r="A2652" s="2">
        <v>2.6520000000000001</v>
      </c>
      <c r="B2652" s="2">
        <v>0.35938920000000002</v>
      </c>
      <c r="D2652" s="2">
        <v>2.6440000000000001</v>
      </c>
      <c r="E2652" s="2">
        <v>9.8254569999999999E-2</v>
      </c>
      <c r="G2652" s="6">
        <v>2.6440000000000001</v>
      </c>
      <c r="H2652" s="6">
        <v>-8.6165430000000001E-2</v>
      </c>
      <c r="I2652" s="6"/>
      <c r="J2652" s="2">
        <v>2.6440000000000001</v>
      </c>
      <c r="K2652" s="2">
        <v>-8.1431814999999991E-2</v>
      </c>
    </row>
    <row r="2653" spans="1:11" x14ac:dyDescent="0.25">
      <c r="A2653" s="2">
        <v>2.653</v>
      </c>
      <c r="B2653" s="2">
        <v>0.37654539999999997</v>
      </c>
      <c r="D2653" s="2">
        <v>2.645</v>
      </c>
      <c r="E2653" s="2">
        <v>9.6490149999999997E-2</v>
      </c>
      <c r="G2653" s="6">
        <v>2.645</v>
      </c>
      <c r="H2653" s="6">
        <v>-8.7888149999999998E-2</v>
      </c>
      <c r="I2653" s="6"/>
      <c r="J2653" s="2">
        <v>2.645</v>
      </c>
      <c r="K2653" s="2">
        <v>-8.1442555E-2</v>
      </c>
    </row>
    <row r="2654" spans="1:11" x14ac:dyDescent="0.25">
      <c r="A2654" s="2">
        <v>2.6539999999999999</v>
      </c>
      <c r="B2654" s="2">
        <v>0.37281880000000001</v>
      </c>
      <c r="D2654" s="2">
        <v>2.6459999999999999</v>
      </c>
      <c r="E2654" s="2">
        <v>9.404622E-2</v>
      </c>
      <c r="G2654" s="6">
        <v>2.6459999999999999</v>
      </c>
      <c r="H2654" s="6">
        <v>-8.9459079999999996E-2</v>
      </c>
      <c r="I2654" s="6"/>
      <c r="J2654" s="2">
        <v>2.6459999999999999</v>
      </c>
      <c r="K2654" s="2">
        <v>-8.1223154999999991E-2</v>
      </c>
    </row>
    <row r="2655" spans="1:11" x14ac:dyDescent="0.25">
      <c r="A2655" s="2">
        <v>2.6549999999999998</v>
      </c>
      <c r="B2655" s="2">
        <v>0.31747310000000001</v>
      </c>
      <c r="D2655" s="2">
        <v>2.6469999999999998</v>
      </c>
      <c r="E2655" s="2">
        <v>9.1027010000000005E-2</v>
      </c>
      <c r="G2655" s="6">
        <v>2.6469999999999998</v>
      </c>
      <c r="H2655" s="6">
        <v>-9.0802690000000005E-2</v>
      </c>
      <c r="I2655" s="6"/>
      <c r="J2655" s="2">
        <v>2.6469999999999998</v>
      </c>
      <c r="K2655" s="2">
        <v>-8.0803010000000008E-2</v>
      </c>
    </row>
    <row r="2656" spans="1:11" x14ac:dyDescent="0.25">
      <c r="A2656" s="2">
        <v>2.6560000000000001</v>
      </c>
      <c r="B2656" s="2">
        <v>0.1796442</v>
      </c>
      <c r="D2656" s="2">
        <v>2.6480000000000001</v>
      </c>
      <c r="E2656" s="2">
        <v>8.7689610000000001E-2</v>
      </c>
      <c r="G2656" s="6">
        <v>2.6480000000000001</v>
      </c>
      <c r="H2656" s="6">
        <v>-9.1852020000000006E-2</v>
      </c>
      <c r="I2656" s="6"/>
      <c r="J2656" s="2">
        <v>2.6480000000000001</v>
      </c>
      <c r="K2656" s="2">
        <v>-8.0181025000000003E-2</v>
      </c>
    </row>
    <row r="2657" spans="1:11" x14ac:dyDescent="0.25">
      <c r="A2657" s="2">
        <v>2.657</v>
      </c>
      <c r="B2657" s="2">
        <v>-5.952698E-2</v>
      </c>
      <c r="D2657" s="2">
        <v>2.649</v>
      </c>
      <c r="E2657" s="2">
        <v>8.4426000000000001E-2</v>
      </c>
      <c r="G2657" s="6">
        <v>2.649</v>
      </c>
      <c r="H2657" s="6">
        <v>-9.2551019999999998E-2</v>
      </c>
      <c r="I2657" s="6"/>
      <c r="J2657" s="2">
        <v>2.649</v>
      </c>
      <c r="K2657" s="2">
        <v>-7.9307774999999997E-2</v>
      </c>
    </row>
    <row r="2658" spans="1:11" x14ac:dyDescent="0.25">
      <c r="A2658" s="2">
        <v>2.6579999999999999</v>
      </c>
      <c r="B2658" s="2">
        <v>-0.40591300000000002</v>
      </c>
      <c r="D2658" s="2">
        <v>2.65</v>
      </c>
      <c r="E2658" s="2">
        <v>8.1704310000000002E-2</v>
      </c>
      <c r="G2658" s="6">
        <v>2.65</v>
      </c>
      <c r="H2658" s="6">
        <v>-9.2863810000000005E-2</v>
      </c>
      <c r="I2658" s="6"/>
      <c r="J2658" s="2">
        <v>2.65</v>
      </c>
      <c r="K2658" s="2">
        <v>-7.8089215000000003E-2</v>
      </c>
    </row>
    <row r="2659" spans="1:11" x14ac:dyDescent="0.25">
      <c r="A2659" s="2">
        <v>2.6589999999999998</v>
      </c>
      <c r="B2659" s="2">
        <v>-0.85555859999999995</v>
      </c>
      <c r="D2659" s="2">
        <v>2.6509999999999998</v>
      </c>
      <c r="E2659" s="2">
        <v>7.9950450000000006E-2</v>
      </c>
      <c r="G2659" s="6">
        <v>2.6509999999999998</v>
      </c>
      <c r="H2659" s="6">
        <v>-9.2779360000000005E-2</v>
      </c>
      <c r="I2659" s="6"/>
      <c r="J2659" s="2">
        <v>2.6509999999999998</v>
      </c>
      <c r="K2659" s="2">
        <v>-7.6479949999999991E-2</v>
      </c>
    </row>
    <row r="2660" spans="1:11" x14ac:dyDescent="0.25">
      <c r="A2660" s="2">
        <v>2.66</v>
      </c>
      <c r="B2660" s="2">
        <v>-1.396134</v>
      </c>
      <c r="D2660" s="2">
        <v>2.6520000000000001</v>
      </c>
      <c r="E2660" s="2">
        <v>7.9426759999999999E-2</v>
      </c>
      <c r="G2660" s="6">
        <v>2.6520000000000001</v>
      </c>
      <c r="H2660" s="6">
        <v>-9.2307849999999997E-2</v>
      </c>
      <c r="I2660" s="6"/>
      <c r="J2660" s="2">
        <v>2.6520000000000001</v>
      </c>
      <c r="K2660" s="2">
        <v>-7.456981E-2</v>
      </c>
    </row>
    <row r="2661" spans="1:11" x14ac:dyDescent="0.25">
      <c r="A2661" s="2">
        <v>2.661</v>
      </c>
      <c r="B2661" s="2">
        <v>-2.0059800000000001</v>
      </c>
      <c r="D2661" s="2">
        <v>2.653</v>
      </c>
      <c r="E2661" s="2">
        <v>8.0174480000000006E-2</v>
      </c>
      <c r="G2661" s="6">
        <v>2.653</v>
      </c>
      <c r="H2661" s="6">
        <v>-9.1469010000000003E-2</v>
      </c>
      <c r="I2661" s="6"/>
      <c r="J2661" s="2">
        <v>2.653</v>
      </c>
      <c r="K2661" s="2">
        <v>-7.2506194999999996E-2</v>
      </c>
    </row>
    <row r="2662" spans="1:11" x14ac:dyDescent="0.25">
      <c r="A2662" s="2">
        <v>2.6619999999999999</v>
      </c>
      <c r="B2662" s="2">
        <v>-2.6547000000000001</v>
      </c>
      <c r="D2662" s="2">
        <v>2.6539999999999999</v>
      </c>
      <c r="E2662" s="2">
        <v>8.2036399999999995E-2</v>
      </c>
      <c r="G2662" s="6">
        <v>2.6539999999999999</v>
      </c>
      <c r="H2662" s="6">
        <v>-9.0281230000000004E-2</v>
      </c>
      <c r="I2662" s="6"/>
      <c r="J2662" s="2">
        <v>2.6539999999999999</v>
      </c>
      <c r="K2662" s="2">
        <v>-7.0391764999999995E-2</v>
      </c>
    </row>
    <row r="2663" spans="1:11" x14ac:dyDescent="0.25">
      <c r="A2663" s="2">
        <v>2.6629999999999998</v>
      </c>
      <c r="B2663" s="2">
        <v>-3.3077320000000001</v>
      </c>
      <c r="D2663" s="2">
        <v>2.6549999999999998</v>
      </c>
      <c r="E2663" s="2">
        <v>8.4720119999999996E-2</v>
      </c>
      <c r="G2663" s="6">
        <v>2.6549999999999998</v>
      </c>
      <c r="H2663" s="6">
        <v>-8.8770050000000003E-2</v>
      </c>
      <c r="I2663" s="6"/>
      <c r="J2663" s="2">
        <v>2.6549999999999998</v>
      </c>
      <c r="K2663" s="2">
        <v>-6.8270540000000005E-2</v>
      </c>
    </row>
    <row r="2664" spans="1:11" x14ac:dyDescent="0.25">
      <c r="A2664" s="2">
        <v>2.6640000000000001</v>
      </c>
      <c r="B2664" s="2">
        <v>-3.9312269999999998</v>
      </c>
      <c r="D2664" s="2">
        <v>2.6560000000000001</v>
      </c>
      <c r="E2664" s="2">
        <v>8.7863140000000006E-2</v>
      </c>
      <c r="G2664" s="6">
        <v>2.6560000000000001</v>
      </c>
      <c r="H2664" s="6">
        <v>-8.6985460000000001E-2</v>
      </c>
      <c r="I2664" s="6"/>
      <c r="J2664" s="2">
        <v>2.6560000000000001</v>
      </c>
      <c r="K2664" s="2">
        <v>-6.6160659999999996E-2</v>
      </c>
    </row>
    <row r="2665" spans="1:11" x14ac:dyDescent="0.25">
      <c r="A2665" s="2">
        <v>2.665</v>
      </c>
      <c r="B2665" s="2">
        <v>-4.4950559999999999</v>
      </c>
      <c r="D2665" s="2">
        <v>2.657</v>
      </c>
      <c r="E2665" s="2">
        <v>9.1105759999999994E-2</v>
      </c>
      <c r="G2665" s="6">
        <v>2.657</v>
      </c>
      <c r="H2665" s="6">
        <v>-8.5001240000000006E-2</v>
      </c>
      <c r="I2665" s="6"/>
      <c r="J2665" s="2">
        <v>2.657</v>
      </c>
      <c r="K2665" s="2">
        <v>-6.4109930000000009E-2</v>
      </c>
    </row>
    <row r="2666" spans="1:11" x14ac:dyDescent="0.25">
      <c r="A2666" s="2">
        <v>2.6659999999999999</v>
      </c>
      <c r="B2666" s="2">
        <v>-4.9748780000000004</v>
      </c>
      <c r="D2666" s="2">
        <v>2.6579999999999999</v>
      </c>
      <c r="E2666" s="2">
        <v>9.4159809999999997E-2</v>
      </c>
      <c r="G2666" s="6">
        <v>2.6579999999999999</v>
      </c>
      <c r="H2666" s="6">
        <v>-8.2900409999999994E-2</v>
      </c>
      <c r="I2666" s="6"/>
      <c r="J2666" s="2">
        <v>2.6579999999999999</v>
      </c>
      <c r="K2666" s="2">
        <v>-6.221844E-2</v>
      </c>
    </row>
    <row r="2667" spans="1:11" x14ac:dyDescent="0.25">
      <c r="A2667" s="2">
        <v>2.6669999999999998</v>
      </c>
      <c r="B2667" s="2">
        <v>-5.3533900000000001</v>
      </c>
      <c r="D2667" s="2">
        <v>2.6589999999999998</v>
      </c>
      <c r="E2667" s="2">
        <v>9.6828410000000004E-2</v>
      </c>
      <c r="G2667" s="6">
        <v>2.6589999999999998</v>
      </c>
      <c r="H2667" s="6">
        <v>-8.0751859999999995E-2</v>
      </c>
      <c r="I2667" s="6"/>
      <c r="J2667" s="2">
        <v>2.6589999999999998</v>
      </c>
      <c r="K2667" s="2">
        <v>-6.0591375000000003E-2</v>
      </c>
    </row>
    <row r="2668" spans="1:11" x14ac:dyDescent="0.25">
      <c r="A2668" s="2">
        <v>2.6680000000000001</v>
      </c>
      <c r="B2668" s="2">
        <v>-5.6206820000000004</v>
      </c>
      <c r="D2668" s="2">
        <v>2.66</v>
      </c>
      <c r="E2668" s="2">
        <v>9.8983399999999999E-2</v>
      </c>
      <c r="G2668" s="6">
        <v>2.66</v>
      </c>
      <c r="H2668" s="6">
        <v>-7.8582899999999997E-2</v>
      </c>
      <c r="I2668" s="6"/>
      <c r="J2668" s="2">
        <v>2.66</v>
      </c>
      <c r="K2668" s="2">
        <v>-5.9308940000000004E-2</v>
      </c>
    </row>
    <row r="2669" spans="1:11" x14ac:dyDescent="0.25">
      <c r="A2669" s="2">
        <v>2.669</v>
      </c>
      <c r="B2669" s="2">
        <v>-5.7740390000000001</v>
      </c>
      <c r="D2669" s="2">
        <v>2.661</v>
      </c>
      <c r="E2669" s="2">
        <v>0.1005592</v>
      </c>
      <c r="G2669" s="6">
        <v>2.661</v>
      </c>
      <c r="H2669" s="6">
        <v>-7.6377710000000001E-2</v>
      </c>
      <c r="I2669" s="6"/>
      <c r="J2669" s="2">
        <v>2.661</v>
      </c>
      <c r="K2669" s="2">
        <v>-5.8426635000000005E-2</v>
      </c>
    </row>
    <row r="2670" spans="1:11" x14ac:dyDescent="0.25">
      <c r="A2670" s="2">
        <v>2.67</v>
      </c>
      <c r="B2670" s="2">
        <v>-5.8168790000000001</v>
      </c>
      <c r="D2670" s="2">
        <v>2.6619999999999999</v>
      </c>
      <c r="E2670" s="2">
        <v>0.1015943</v>
      </c>
      <c r="G2670" s="6">
        <v>2.6619999999999999</v>
      </c>
      <c r="H2670" s="6">
        <v>-7.4104779999999995E-2</v>
      </c>
      <c r="I2670" s="6"/>
      <c r="J2670" s="2">
        <v>2.6619999999999999</v>
      </c>
      <c r="K2670" s="2">
        <v>-5.7929430000000004E-2</v>
      </c>
    </row>
    <row r="2671" spans="1:11" x14ac:dyDescent="0.25">
      <c r="A2671" s="2">
        <v>2.6709999999999998</v>
      </c>
      <c r="B2671" s="2">
        <v>-5.7569650000000001</v>
      </c>
      <c r="D2671" s="2">
        <v>2.6629999999999998</v>
      </c>
      <c r="E2671" s="2">
        <v>0.1022638</v>
      </c>
      <c r="G2671" s="6">
        <v>2.6629999999999998</v>
      </c>
      <c r="H2671" s="6">
        <v>-7.174208E-2</v>
      </c>
      <c r="I2671" s="6"/>
      <c r="J2671" s="2">
        <v>2.6629999999999998</v>
      </c>
      <c r="K2671" s="2">
        <v>-5.7739400000000003E-2</v>
      </c>
    </row>
    <row r="2672" spans="1:11" x14ac:dyDescent="0.25">
      <c r="A2672" s="2">
        <v>2.6720000000000002</v>
      </c>
      <c r="B2672" s="2">
        <v>-5.6050060000000004</v>
      </c>
      <c r="D2672" s="2">
        <v>2.6640000000000001</v>
      </c>
      <c r="E2672" s="2">
        <v>0.102822</v>
      </c>
      <c r="G2672" s="6">
        <v>2.6640000000000001</v>
      </c>
      <c r="H2672" s="6">
        <v>-6.9285769999999997E-2</v>
      </c>
      <c r="I2672" s="6"/>
      <c r="J2672" s="2">
        <v>2.6640000000000001</v>
      </c>
      <c r="K2672" s="2">
        <v>-5.7767015000000005E-2</v>
      </c>
    </row>
    <row r="2673" spans="1:11" x14ac:dyDescent="0.25">
      <c r="A2673" s="2">
        <v>2.673</v>
      </c>
      <c r="B2673" s="2">
        <v>-5.3738590000000004</v>
      </c>
      <c r="D2673" s="2">
        <v>2.665</v>
      </c>
      <c r="E2673" s="2">
        <v>0.10353039999999999</v>
      </c>
      <c r="G2673" s="6">
        <v>2.665</v>
      </c>
      <c r="H2673" s="6">
        <v>-6.6750889999999993E-2</v>
      </c>
      <c r="I2673" s="6"/>
      <c r="J2673" s="2">
        <v>2.665</v>
      </c>
      <c r="K2673" s="2">
        <v>-5.7877419999999999E-2</v>
      </c>
    </row>
    <row r="2674" spans="1:11" x14ac:dyDescent="0.25">
      <c r="A2674" s="2">
        <v>2.6739999999999999</v>
      </c>
      <c r="B2674" s="2">
        <v>-5.077718</v>
      </c>
      <c r="D2674" s="2">
        <v>2.6659999999999999</v>
      </c>
      <c r="E2674" s="2">
        <v>0.10463500000000001</v>
      </c>
      <c r="G2674" s="6">
        <v>2.6659999999999999</v>
      </c>
      <c r="H2674" s="6">
        <v>-6.4170850000000002E-2</v>
      </c>
      <c r="I2674" s="6"/>
      <c r="J2674" s="2">
        <v>2.6659999999999999</v>
      </c>
      <c r="K2674" s="2">
        <v>-5.7914980000000005E-2</v>
      </c>
    </row>
    <row r="2675" spans="1:11" x14ac:dyDescent="0.25">
      <c r="A2675" s="2">
        <v>2.6749999999999998</v>
      </c>
      <c r="B2675" s="2">
        <v>-4.7312419999999999</v>
      </c>
      <c r="D2675" s="2">
        <v>2.6669999999999998</v>
      </c>
      <c r="E2675" s="2">
        <v>0.1063062</v>
      </c>
      <c r="G2675" s="6">
        <v>2.6669999999999998</v>
      </c>
      <c r="H2675" s="6">
        <v>-6.1597499999999999E-2</v>
      </c>
      <c r="I2675" s="6"/>
      <c r="J2675" s="2">
        <v>2.6669999999999998</v>
      </c>
      <c r="K2675" s="2">
        <v>-5.7827990000000003E-2</v>
      </c>
    </row>
    <row r="2676" spans="1:11" x14ac:dyDescent="0.25">
      <c r="A2676" s="2">
        <v>2.6760000000000002</v>
      </c>
      <c r="B2676" s="2">
        <v>-4.3489940000000002</v>
      </c>
      <c r="D2676" s="2">
        <v>2.6680000000000001</v>
      </c>
      <c r="E2676" s="2">
        <v>0.10855629999999999</v>
      </c>
      <c r="G2676" s="6">
        <v>2.6680000000000001</v>
      </c>
      <c r="H2676" s="6">
        <v>-5.9103790000000003E-2</v>
      </c>
      <c r="I2676" s="6"/>
      <c r="J2676" s="2">
        <v>2.6680000000000001</v>
      </c>
      <c r="K2676" s="2">
        <v>-5.765576E-2</v>
      </c>
    </row>
    <row r="2677" spans="1:11" x14ac:dyDescent="0.25">
      <c r="A2677" s="2">
        <v>2.677</v>
      </c>
      <c r="B2677" s="2">
        <v>-3.945208</v>
      </c>
      <c r="D2677" s="2">
        <v>2.669</v>
      </c>
      <c r="E2677" s="2">
        <v>0.1112291</v>
      </c>
      <c r="G2677" s="6">
        <v>2.669</v>
      </c>
      <c r="H2677" s="6">
        <v>-5.6776640000000003E-2</v>
      </c>
      <c r="I2677" s="6"/>
      <c r="J2677" s="2">
        <v>2.669</v>
      </c>
      <c r="K2677" s="2">
        <v>-5.7419900000000003E-2</v>
      </c>
    </row>
    <row r="2678" spans="1:11" x14ac:dyDescent="0.25">
      <c r="A2678" s="2">
        <v>2.6779999999999999</v>
      </c>
      <c r="B2678" s="2">
        <v>-3.533239</v>
      </c>
      <c r="D2678" s="2">
        <v>2.67</v>
      </c>
      <c r="E2678" s="2">
        <v>0.1140745</v>
      </c>
      <c r="G2678" s="6">
        <v>2.67</v>
      </c>
      <c r="H2678" s="6">
        <v>-5.4700289999999999E-2</v>
      </c>
      <c r="I2678" s="6"/>
      <c r="J2678" s="2">
        <v>2.67</v>
      </c>
      <c r="K2678" s="2">
        <v>-5.7129350000000002E-2</v>
      </c>
    </row>
    <row r="2679" spans="1:11" x14ac:dyDescent="0.25">
      <c r="A2679" s="2">
        <v>2.6789999999999998</v>
      </c>
      <c r="B2679" s="2">
        <v>-3.1247240000000001</v>
      </c>
      <c r="D2679" s="2">
        <v>2.6709999999999998</v>
      </c>
      <c r="E2679" s="2">
        <v>0.1168578</v>
      </c>
      <c r="G2679" s="6">
        <v>2.6709999999999998</v>
      </c>
      <c r="H2679" s="6">
        <v>-5.2944400000000003E-2</v>
      </c>
      <c r="I2679" s="6"/>
      <c r="J2679" s="2">
        <v>2.6709999999999998</v>
      </c>
      <c r="K2679" s="2">
        <v>-5.6817745000000003E-2</v>
      </c>
    </row>
    <row r="2680" spans="1:11" x14ac:dyDescent="0.25">
      <c r="A2680" s="2">
        <v>2.68</v>
      </c>
      <c r="B2680" s="2">
        <v>-2.7292559999999999</v>
      </c>
      <c r="D2680" s="2">
        <v>2.6720000000000002</v>
      </c>
      <c r="E2680" s="2">
        <v>0.1193974</v>
      </c>
      <c r="G2680" s="6">
        <v>2.6720000000000002</v>
      </c>
      <c r="H2680" s="6">
        <v>-5.1561750000000003E-2</v>
      </c>
      <c r="I2680" s="6"/>
      <c r="J2680" s="2">
        <v>2.6720000000000002</v>
      </c>
      <c r="K2680" s="2">
        <v>-5.6527809999999998E-2</v>
      </c>
    </row>
    <row r="2681" spans="1:11" x14ac:dyDescent="0.25">
      <c r="A2681" s="2">
        <v>2.681</v>
      </c>
      <c r="B2681" s="2">
        <v>-2.3547020000000001</v>
      </c>
      <c r="D2681" s="2">
        <v>2.673</v>
      </c>
      <c r="E2681" s="2">
        <v>0.1215396</v>
      </c>
      <c r="G2681" s="6">
        <v>2.673</v>
      </c>
      <c r="H2681" s="6">
        <v>-5.058907E-2</v>
      </c>
      <c r="I2681" s="6"/>
      <c r="J2681" s="2">
        <v>2.673</v>
      </c>
      <c r="K2681" s="2">
        <v>-5.6299004999999999E-2</v>
      </c>
    </row>
    <row r="2682" spans="1:11" x14ac:dyDescent="0.25">
      <c r="A2682" s="2">
        <v>2.6819999999999999</v>
      </c>
      <c r="B2682" s="2">
        <v>-2.007593</v>
      </c>
      <c r="D2682" s="2">
        <v>2.6739999999999999</v>
      </c>
      <c r="E2682" s="2">
        <v>0.123169</v>
      </c>
      <c r="G2682" s="6">
        <v>2.6739999999999999</v>
      </c>
      <c r="H2682" s="6">
        <v>-5.0032130000000001E-2</v>
      </c>
      <c r="I2682" s="6"/>
      <c r="J2682" s="2">
        <v>2.6739999999999999</v>
      </c>
      <c r="K2682" s="2">
        <v>-5.6156774999999999E-2</v>
      </c>
    </row>
    <row r="2683" spans="1:11" x14ac:dyDescent="0.25">
      <c r="A2683" s="2">
        <v>2.6829999999999998</v>
      </c>
      <c r="B2683" s="2">
        <v>-1.69299</v>
      </c>
      <c r="D2683" s="2">
        <v>2.6749999999999998</v>
      </c>
      <c r="E2683" s="2">
        <v>0.124222</v>
      </c>
      <c r="G2683" s="6">
        <v>2.6749999999999998</v>
      </c>
      <c r="H2683" s="6">
        <v>-4.9850440000000003E-2</v>
      </c>
      <c r="I2683" s="6"/>
      <c r="J2683" s="2">
        <v>2.6749999999999998</v>
      </c>
      <c r="K2683" s="2">
        <v>-5.612106E-2</v>
      </c>
    </row>
    <row r="2684" spans="1:11" x14ac:dyDescent="0.25">
      <c r="A2684" s="2">
        <v>2.6840000000000002</v>
      </c>
      <c r="B2684" s="2">
        <v>-1.414201</v>
      </c>
      <c r="D2684" s="2">
        <v>2.6760000000000002</v>
      </c>
      <c r="E2684" s="2">
        <v>0.1246734</v>
      </c>
      <c r="G2684" s="6">
        <v>2.6760000000000002</v>
      </c>
      <c r="H2684" s="6">
        <v>-4.9967419999999999E-2</v>
      </c>
      <c r="I2684" s="6"/>
      <c r="J2684" s="2">
        <v>2.6760000000000002</v>
      </c>
      <c r="K2684" s="2">
        <v>-5.6214785000000003E-2</v>
      </c>
    </row>
    <row r="2685" spans="1:11" x14ac:dyDescent="0.25">
      <c r="A2685" s="2">
        <v>2.6850000000000001</v>
      </c>
      <c r="B2685" s="2">
        <v>-1.1731560000000001</v>
      </c>
      <c r="D2685" s="2">
        <v>2.677</v>
      </c>
      <c r="E2685" s="2">
        <v>0.12452580000000001</v>
      </c>
      <c r="G2685" s="6">
        <v>2.677</v>
      </c>
      <c r="H2685" s="6">
        <v>-5.0295680000000002E-2</v>
      </c>
      <c r="I2685" s="6"/>
      <c r="J2685" s="2">
        <v>2.677</v>
      </c>
      <c r="K2685" s="2">
        <v>-5.6441610000000003E-2</v>
      </c>
    </row>
    <row r="2686" spans="1:11" x14ac:dyDescent="0.25">
      <c r="A2686" s="2">
        <v>2.6859999999999999</v>
      </c>
      <c r="B2686" s="2">
        <v>-0.97110030000000003</v>
      </c>
      <c r="D2686" s="2">
        <v>2.6779999999999999</v>
      </c>
      <c r="E2686" s="2">
        <v>0.1237978</v>
      </c>
      <c r="G2686" s="6">
        <v>2.6779999999999999</v>
      </c>
      <c r="H2686" s="6">
        <v>-5.0764299999999998E-2</v>
      </c>
      <c r="I2686" s="6"/>
      <c r="J2686" s="2">
        <v>2.6779999999999999</v>
      </c>
      <c r="K2686" s="2">
        <v>-5.6787660000000004E-2</v>
      </c>
    </row>
    <row r="2687" spans="1:11" x14ac:dyDescent="0.25">
      <c r="A2687" s="2">
        <v>2.6869999999999998</v>
      </c>
      <c r="B2687" s="2">
        <v>-0.80845940000000005</v>
      </c>
      <c r="D2687" s="2">
        <v>2.6789999999999998</v>
      </c>
      <c r="E2687" s="2">
        <v>0.1225541</v>
      </c>
      <c r="G2687" s="6">
        <v>2.6789999999999998</v>
      </c>
      <c r="H2687" s="6">
        <v>-5.1330029999999999E-2</v>
      </c>
      <c r="I2687" s="6"/>
      <c r="J2687" s="2">
        <v>2.6789999999999998</v>
      </c>
      <c r="K2687" s="2">
        <v>-5.7206695000000002E-2</v>
      </c>
    </row>
    <row r="2688" spans="1:11" x14ac:dyDescent="0.25">
      <c r="A2688" s="2">
        <v>2.6880000000000002</v>
      </c>
      <c r="B2688" s="2">
        <v>-0.68406449999999996</v>
      </c>
      <c r="D2688" s="2">
        <v>2.68</v>
      </c>
      <c r="E2688" s="2">
        <v>0.12097040000000001</v>
      </c>
      <c r="G2688" s="6">
        <v>2.68</v>
      </c>
      <c r="H2688" s="6">
        <v>-5.1961220000000002E-2</v>
      </c>
      <c r="I2688" s="6"/>
      <c r="J2688" s="2">
        <v>2.68</v>
      </c>
      <c r="K2688" s="2">
        <v>-5.7612085E-2</v>
      </c>
    </row>
    <row r="2689" spans="1:11" x14ac:dyDescent="0.25">
      <c r="A2689" s="2">
        <v>2.6890000000000001</v>
      </c>
      <c r="B2689" s="2">
        <v>-0.59510909999999995</v>
      </c>
      <c r="D2689" s="2">
        <v>2.681</v>
      </c>
      <c r="E2689" s="2">
        <v>0.1192994</v>
      </c>
      <c r="G2689" s="6">
        <v>2.681</v>
      </c>
      <c r="H2689" s="6">
        <v>-5.2616650000000001E-2</v>
      </c>
      <c r="I2689" s="6"/>
      <c r="J2689" s="2">
        <v>2.681</v>
      </c>
      <c r="K2689" s="2">
        <v>-5.7977880000000002E-2</v>
      </c>
    </row>
    <row r="2690" spans="1:11" x14ac:dyDescent="0.25">
      <c r="A2690" s="2">
        <v>2.69</v>
      </c>
      <c r="B2690" s="2">
        <v>-0.53787470000000004</v>
      </c>
      <c r="D2690" s="2">
        <v>2.6819999999999999</v>
      </c>
      <c r="E2690" s="2">
        <v>0.11774560000000001</v>
      </c>
      <c r="G2690" s="6">
        <v>2.6819999999999999</v>
      </c>
      <c r="H2690" s="6">
        <v>-5.3243169999999999E-2</v>
      </c>
      <c r="I2690" s="6"/>
      <c r="J2690" s="2">
        <v>2.6819999999999999</v>
      </c>
      <c r="K2690" s="2">
        <v>-5.8394210000000002E-2</v>
      </c>
    </row>
    <row r="2691" spans="1:11" x14ac:dyDescent="0.25">
      <c r="A2691" s="2">
        <v>2.6909999999999998</v>
      </c>
      <c r="B2691" s="2">
        <v>-0.508243</v>
      </c>
      <c r="D2691" s="2">
        <v>2.6829999999999998</v>
      </c>
      <c r="E2691" s="2">
        <v>0.1164067</v>
      </c>
      <c r="G2691" s="6">
        <v>2.6829999999999998</v>
      </c>
      <c r="H2691" s="6">
        <v>-5.3782610000000002E-2</v>
      </c>
      <c r="I2691" s="6"/>
      <c r="J2691" s="2">
        <v>2.6829999999999998</v>
      </c>
      <c r="K2691" s="2">
        <v>-5.893872E-2</v>
      </c>
    </row>
    <row r="2692" spans="1:11" x14ac:dyDescent="0.25">
      <c r="A2692" s="2">
        <v>2.6920000000000002</v>
      </c>
      <c r="B2692" s="2">
        <v>-0.50181260000000005</v>
      </c>
      <c r="D2692" s="2">
        <v>2.6840000000000002</v>
      </c>
      <c r="E2692" s="2">
        <v>0.11529780000000001</v>
      </c>
      <c r="G2692" s="6">
        <v>2.6840000000000002</v>
      </c>
      <c r="H2692" s="6">
        <v>-5.4175470000000003E-2</v>
      </c>
      <c r="I2692" s="6"/>
      <c r="J2692" s="2">
        <v>2.6840000000000002</v>
      </c>
      <c r="K2692" s="2">
        <v>-5.9587750000000002E-2</v>
      </c>
    </row>
    <row r="2693" spans="1:11" x14ac:dyDescent="0.25">
      <c r="A2693" s="2">
        <v>2.6930000000000001</v>
      </c>
      <c r="B2693" s="2">
        <v>-0.51400820000000003</v>
      </c>
      <c r="D2693" s="2">
        <v>2.6850000000000001</v>
      </c>
      <c r="E2693" s="2">
        <v>0.1143798</v>
      </c>
      <c r="G2693" s="6">
        <v>2.6850000000000001</v>
      </c>
      <c r="H2693" s="6">
        <v>-5.4377660000000001E-2</v>
      </c>
      <c r="I2693" s="6"/>
      <c r="J2693" s="2">
        <v>2.6850000000000001</v>
      </c>
      <c r="K2693" s="2">
        <v>-6.028849E-2</v>
      </c>
    </row>
    <row r="2694" spans="1:11" x14ac:dyDescent="0.25">
      <c r="A2694" s="2">
        <v>2.694</v>
      </c>
      <c r="B2694" s="2">
        <v>-0.5403597</v>
      </c>
      <c r="D2694" s="2">
        <v>2.6859999999999999</v>
      </c>
      <c r="E2694" s="2">
        <v>0.1135784</v>
      </c>
      <c r="G2694" s="6">
        <v>2.6859999999999999</v>
      </c>
      <c r="H2694" s="6">
        <v>-5.4384010000000003E-2</v>
      </c>
      <c r="I2694" s="6"/>
      <c r="J2694" s="2">
        <v>2.6859999999999999</v>
      </c>
      <c r="K2694" s="2">
        <v>-6.1000705000000002E-2</v>
      </c>
    </row>
    <row r="2695" spans="1:11" x14ac:dyDescent="0.25">
      <c r="A2695" s="2">
        <v>2.6949999999999998</v>
      </c>
      <c r="B2695" s="2">
        <v>-0.57690529999999995</v>
      </c>
      <c r="D2695" s="2">
        <v>2.6869999999999998</v>
      </c>
      <c r="E2695" s="2">
        <v>0.11277529999999999</v>
      </c>
      <c r="G2695" s="6">
        <v>2.6869999999999998</v>
      </c>
      <c r="H2695" s="6">
        <v>-5.4231889999999998E-2</v>
      </c>
      <c r="I2695" s="6"/>
      <c r="J2695" s="2">
        <v>2.6869999999999998</v>
      </c>
      <c r="K2695" s="2">
        <v>-6.1703384999999999E-2</v>
      </c>
    </row>
    <row r="2696" spans="1:11" x14ac:dyDescent="0.25">
      <c r="A2696" s="2">
        <v>2.6960000000000002</v>
      </c>
      <c r="B2696" s="2">
        <v>-0.6207627</v>
      </c>
      <c r="D2696" s="2">
        <v>2.6880000000000002</v>
      </c>
      <c r="E2696" s="2">
        <v>0.1117891</v>
      </c>
      <c r="G2696" s="6">
        <v>2.6880000000000002</v>
      </c>
      <c r="H2696" s="6">
        <v>-5.3978419999999999E-2</v>
      </c>
      <c r="I2696" s="6"/>
      <c r="J2696" s="2">
        <v>2.6880000000000002</v>
      </c>
      <c r="K2696" s="2">
        <v>-6.2401735E-2</v>
      </c>
    </row>
    <row r="2697" spans="1:11" x14ac:dyDescent="0.25">
      <c r="A2697" s="2">
        <v>2.6970000000000001</v>
      </c>
      <c r="B2697" s="2">
        <v>-0.67056629999999995</v>
      </c>
      <c r="D2697" s="2">
        <v>2.6890000000000001</v>
      </c>
      <c r="E2697" s="2">
        <v>0.1104015</v>
      </c>
      <c r="G2697" s="6">
        <v>2.6890000000000001</v>
      </c>
      <c r="H2697" s="6">
        <v>-5.3669519999999998E-2</v>
      </c>
      <c r="I2697" s="6"/>
      <c r="J2697" s="2">
        <v>2.6890000000000001</v>
      </c>
      <c r="K2697" s="2">
        <v>-6.3071840000000004E-2</v>
      </c>
    </row>
    <row r="2698" spans="1:11" x14ac:dyDescent="0.25">
      <c r="A2698" s="2">
        <v>2.698</v>
      </c>
      <c r="B2698" s="2">
        <v>-0.72584230000000005</v>
      </c>
      <c r="D2698" s="2">
        <v>2.69</v>
      </c>
      <c r="E2698" s="2">
        <v>0.108432</v>
      </c>
      <c r="G2698" s="6">
        <v>2.69</v>
      </c>
      <c r="H2698" s="6">
        <v>-5.3329799999999997E-2</v>
      </c>
      <c r="I2698" s="6"/>
      <c r="J2698" s="2">
        <v>2.69</v>
      </c>
      <c r="K2698" s="2">
        <v>-6.3654164999999999E-2</v>
      </c>
    </row>
    <row r="2699" spans="1:11" x14ac:dyDescent="0.25">
      <c r="A2699" s="2">
        <v>2.6989999999999998</v>
      </c>
      <c r="B2699" s="2">
        <v>-0.78560280000000005</v>
      </c>
      <c r="D2699" s="2">
        <v>2.6909999999999998</v>
      </c>
      <c r="E2699" s="2">
        <v>0.1058103</v>
      </c>
      <c r="G2699" s="6">
        <v>2.6909999999999998</v>
      </c>
      <c r="H2699" s="6">
        <v>-5.296443E-2</v>
      </c>
      <c r="I2699" s="6"/>
      <c r="J2699" s="2">
        <v>2.6909999999999998</v>
      </c>
      <c r="K2699" s="2">
        <v>-6.4115359999999996E-2</v>
      </c>
    </row>
    <row r="2700" spans="1:11" x14ac:dyDescent="0.25">
      <c r="A2700" s="2">
        <v>2.7</v>
      </c>
      <c r="B2700" s="2">
        <v>-0.847692</v>
      </c>
      <c r="D2700" s="2">
        <v>2.6920000000000002</v>
      </c>
      <c r="E2700" s="2">
        <v>0.10259749999999999</v>
      </c>
      <c r="G2700" s="6">
        <v>2.6920000000000002</v>
      </c>
      <c r="H2700" s="6">
        <v>-5.2558340000000002E-2</v>
      </c>
      <c r="I2700" s="6"/>
      <c r="J2700" s="2">
        <v>2.6920000000000002</v>
      </c>
      <c r="K2700" s="2">
        <v>-6.4458089999999996E-2</v>
      </c>
    </row>
    <row r="2701" spans="1:11" x14ac:dyDescent="0.25">
      <c r="A2701" s="2">
        <v>2.7010000000000001</v>
      </c>
      <c r="B2701" s="2">
        <v>-0.90923050000000005</v>
      </c>
      <c r="D2701" s="2">
        <v>2.6930000000000001</v>
      </c>
      <c r="E2701" s="2">
        <v>9.89815E-2</v>
      </c>
      <c r="G2701" s="6">
        <v>2.6930000000000001</v>
      </c>
      <c r="H2701" s="6">
        <v>-5.2086809999999997E-2</v>
      </c>
      <c r="I2701" s="6"/>
      <c r="J2701" s="2">
        <v>2.6930000000000001</v>
      </c>
      <c r="K2701" s="2">
        <v>-6.4688104999999996E-2</v>
      </c>
    </row>
    <row r="2702" spans="1:11" x14ac:dyDescent="0.25">
      <c r="A2702" s="2">
        <v>2.702</v>
      </c>
      <c r="B2702" s="2">
        <v>-0.96733840000000004</v>
      </c>
      <c r="D2702" s="2">
        <v>2.694</v>
      </c>
      <c r="E2702" s="2">
        <v>9.5276449999999999E-2</v>
      </c>
      <c r="G2702" s="6">
        <v>2.694</v>
      </c>
      <c r="H2702" s="6">
        <v>-5.1530960000000001E-2</v>
      </c>
      <c r="I2702" s="6"/>
      <c r="J2702" s="2">
        <v>2.694</v>
      </c>
      <c r="K2702" s="2">
        <v>-6.4792464999999994E-2</v>
      </c>
    </row>
    <row r="2703" spans="1:11" x14ac:dyDescent="0.25">
      <c r="A2703" s="2">
        <v>2.7029999999999998</v>
      </c>
      <c r="B2703" s="2">
        <v>-1.019641</v>
      </c>
      <c r="D2703" s="2">
        <v>2.6949999999999998</v>
      </c>
      <c r="E2703" s="2">
        <v>9.1879470000000005E-2</v>
      </c>
      <c r="G2703" s="6">
        <v>2.6949999999999998</v>
      </c>
      <c r="H2703" s="6">
        <v>-5.0892800000000002E-2</v>
      </c>
      <c r="I2703" s="6"/>
      <c r="J2703" s="2">
        <v>2.6949999999999998</v>
      </c>
      <c r="K2703" s="2">
        <v>-6.4721580000000001E-2</v>
      </c>
    </row>
    <row r="2704" spans="1:11" x14ac:dyDescent="0.25">
      <c r="A2704" s="2">
        <v>2.7040000000000002</v>
      </c>
      <c r="B2704" s="2">
        <v>-1.0645629999999999</v>
      </c>
      <c r="D2704" s="2">
        <v>2.6960000000000002</v>
      </c>
      <c r="E2704" s="2">
        <v>8.916868E-2</v>
      </c>
      <c r="G2704" s="6">
        <v>2.6960000000000002</v>
      </c>
      <c r="H2704" s="6">
        <v>-5.0208860000000001E-2</v>
      </c>
      <c r="I2704" s="6"/>
      <c r="J2704" s="2">
        <v>2.6960000000000002</v>
      </c>
      <c r="K2704" s="2">
        <v>-6.4396780000000001E-2</v>
      </c>
    </row>
    <row r="2705" spans="1:11" x14ac:dyDescent="0.25">
      <c r="A2705" s="2">
        <v>2.7050000000000001</v>
      </c>
      <c r="B2705" s="2">
        <v>-1.1016600000000001</v>
      </c>
      <c r="D2705" s="2">
        <v>2.6970000000000001</v>
      </c>
      <c r="E2705" s="2">
        <v>8.7380639999999996E-2</v>
      </c>
      <c r="G2705" s="6">
        <v>2.6970000000000001</v>
      </c>
      <c r="H2705" s="6">
        <v>-4.9533500000000001E-2</v>
      </c>
      <c r="I2705" s="6"/>
      <c r="J2705" s="2">
        <v>2.6970000000000001</v>
      </c>
      <c r="K2705" s="2">
        <v>-6.3786570000000001E-2</v>
      </c>
    </row>
    <row r="2706" spans="1:11" x14ac:dyDescent="0.25">
      <c r="A2706" s="2">
        <v>2.706</v>
      </c>
      <c r="B2706" s="2">
        <v>-1.1316679999999999</v>
      </c>
      <c r="D2706" s="2">
        <v>2.698</v>
      </c>
      <c r="E2706" s="2">
        <v>8.6531250000000004E-2</v>
      </c>
      <c r="G2706" s="6">
        <v>2.698</v>
      </c>
      <c r="H2706" s="6">
        <v>-4.8897900000000001E-2</v>
      </c>
      <c r="I2706" s="6"/>
      <c r="J2706" s="2">
        <v>2.698</v>
      </c>
      <c r="K2706" s="2">
        <v>-6.2982215000000008E-2</v>
      </c>
    </row>
    <row r="2707" spans="1:11" x14ac:dyDescent="0.25">
      <c r="A2707" s="2">
        <v>2.7069999999999999</v>
      </c>
      <c r="B2707" s="2">
        <v>-1.1555470000000001</v>
      </c>
      <c r="D2707" s="2">
        <v>2.6989999999999998</v>
      </c>
      <c r="E2707" s="2">
        <v>8.6489670000000005E-2</v>
      </c>
      <c r="G2707" s="6">
        <v>2.6989999999999998</v>
      </c>
      <c r="H2707" s="6">
        <v>-4.8293889999999999E-2</v>
      </c>
      <c r="I2707" s="6"/>
      <c r="J2707" s="2">
        <v>2.6989999999999998</v>
      </c>
      <c r="K2707" s="2">
        <v>-6.2136165E-2</v>
      </c>
    </row>
    <row r="2708" spans="1:11" x14ac:dyDescent="0.25">
      <c r="A2708" s="2">
        <v>2.7080000000000002</v>
      </c>
      <c r="B2708" s="2">
        <v>-1.1733610000000001</v>
      </c>
      <c r="D2708" s="2">
        <v>2.7</v>
      </c>
      <c r="E2708" s="2">
        <v>8.7107530000000002E-2</v>
      </c>
      <c r="G2708" s="6">
        <v>2.7</v>
      </c>
      <c r="H2708" s="6">
        <v>-4.7701069999999998E-2</v>
      </c>
      <c r="I2708" s="6"/>
      <c r="J2708" s="2">
        <v>2.7</v>
      </c>
      <c r="K2708" s="2">
        <v>-6.1341850000000003E-2</v>
      </c>
    </row>
    <row r="2709" spans="1:11" x14ac:dyDescent="0.25">
      <c r="A2709" s="2">
        <v>2.7090000000000001</v>
      </c>
      <c r="B2709" s="2">
        <v>-1.184377</v>
      </c>
      <c r="D2709" s="2">
        <v>2.7010000000000001</v>
      </c>
      <c r="E2709" s="2">
        <v>8.8227310000000003E-2</v>
      </c>
      <c r="G2709" s="6">
        <v>2.7010000000000001</v>
      </c>
      <c r="H2709" s="6">
        <v>-4.7122490000000003E-2</v>
      </c>
      <c r="I2709" s="6"/>
      <c r="J2709" s="2">
        <v>2.7010000000000001</v>
      </c>
      <c r="K2709" s="2">
        <v>-6.0641960000000002E-2</v>
      </c>
    </row>
    <row r="2710" spans="1:11" x14ac:dyDescent="0.25">
      <c r="A2710" s="2">
        <v>2.71</v>
      </c>
      <c r="B2710" s="2">
        <v>-1.187916</v>
      </c>
      <c r="D2710" s="2">
        <v>2.702</v>
      </c>
      <c r="E2710" s="2">
        <v>8.9677049999999994E-2</v>
      </c>
      <c r="G2710" s="6">
        <v>2.702</v>
      </c>
      <c r="H2710" s="6">
        <v>-4.6589690000000003E-2</v>
      </c>
      <c r="I2710" s="6"/>
      <c r="J2710" s="2">
        <v>2.702</v>
      </c>
      <c r="K2710" s="2">
        <v>-6.0092260000000002E-2</v>
      </c>
    </row>
    <row r="2711" spans="1:11" x14ac:dyDescent="0.25">
      <c r="A2711" s="2">
        <v>2.7109999999999999</v>
      </c>
      <c r="B2711" s="2">
        <v>-1.1838150000000001</v>
      </c>
      <c r="D2711" s="2">
        <v>2.7029999999999998</v>
      </c>
      <c r="E2711" s="2">
        <v>9.1321089999999994E-2</v>
      </c>
      <c r="G2711" s="6">
        <v>2.7029999999999998</v>
      </c>
      <c r="H2711" s="6">
        <v>-4.6147050000000002E-2</v>
      </c>
      <c r="I2711" s="6"/>
      <c r="J2711" s="2">
        <v>2.7029999999999998</v>
      </c>
      <c r="K2711" s="2">
        <v>-5.9746295000000005E-2</v>
      </c>
    </row>
    <row r="2712" spans="1:11" x14ac:dyDescent="0.25">
      <c r="A2712" s="2">
        <v>2.7120000000000002</v>
      </c>
      <c r="B2712" s="2">
        <v>-1.172296</v>
      </c>
      <c r="D2712" s="2">
        <v>2.7040000000000002</v>
      </c>
      <c r="E2712" s="2">
        <v>9.3050690000000005E-2</v>
      </c>
      <c r="G2712" s="6">
        <v>2.7040000000000002</v>
      </c>
      <c r="H2712" s="6">
        <v>-4.583694E-2</v>
      </c>
      <c r="I2712" s="6"/>
      <c r="J2712" s="2">
        <v>2.7040000000000002</v>
      </c>
      <c r="K2712" s="2">
        <v>-5.9590965000000003E-2</v>
      </c>
    </row>
    <row r="2713" spans="1:11" x14ac:dyDescent="0.25">
      <c r="A2713" s="2">
        <v>2.7130000000000001</v>
      </c>
      <c r="B2713" s="2">
        <v>-1.153853</v>
      </c>
      <c r="D2713" s="2">
        <v>2.7050000000000001</v>
      </c>
      <c r="E2713" s="2">
        <v>9.4722470000000003E-2</v>
      </c>
      <c r="G2713" s="6">
        <v>2.7050000000000001</v>
      </c>
      <c r="H2713" s="6">
        <v>-4.5688680000000002E-2</v>
      </c>
      <c r="I2713" s="6"/>
      <c r="J2713" s="2">
        <v>2.7050000000000001</v>
      </c>
      <c r="K2713" s="2">
        <v>-5.9528890000000001E-2</v>
      </c>
    </row>
    <row r="2714" spans="1:11" x14ac:dyDescent="0.25">
      <c r="A2714" s="2">
        <v>2.714</v>
      </c>
      <c r="B2714" s="2">
        <v>-1.1294999999999999</v>
      </c>
      <c r="D2714" s="2">
        <v>2.706</v>
      </c>
      <c r="E2714" s="2">
        <v>9.6154530000000002E-2</v>
      </c>
      <c r="G2714" s="6">
        <v>2.706</v>
      </c>
      <c r="H2714" s="6">
        <v>-4.5713719999999999E-2</v>
      </c>
      <c r="I2714" s="6"/>
      <c r="J2714" s="2">
        <v>2.706</v>
      </c>
      <c r="K2714" s="2">
        <v>-5.9454659999999999E-2</v>
      </c>
    </row>
    <row r="2715" spans="1:11" x14ac:dyDescent="0.25">
      <c r="A2715" s="2">
        <v>2.7149999999999999</v>
      </c>
      <c r="B2715" s="2">
        <v>-1.1007450000000001</v>
      </c>
      <c r="D2715" s="2">
        <v>2.7069999999999999</v>
      </c>
      <c r="E2715" s="2">
        <v>9.7184889999999996E-2</v>
      </c>
      <c r="G2715" s="6">
        <v>2.7069999999999999</v>
      </c>
      <c r="H2715" s="6">
        <v>-4.5901079999999997E-2</v>
      </c>
      <c r="I2715" s="6"/>
      <c r="J2715" s="2">
        <v>2.7069999999999999</v>
      </c>
      <c r="K2715" s="2">
        <v>-5.9339550000000005E-2</v>
      </c>
    </row>
    <row r="2716" spans="1:11" x14ac:dyDescent="0.25">
      <c r="A2716" s="2">
        <v>2.7160000000000002</v>
      </c>
      <c r="B2716" s="2">
        <v>-1.068951</v>
      </c>
      <c r="D2716" s="2">
        <v>2.7080000000000002</v>
      </c>
      <c r="E2716" s="2">
        <v>9.7719399999999998E-2</v>
      </c>
      <c r="G2716" s="6">
        <v>2.7080000000000002</v>
      </c>
      <c r="H2716" s="6">
        <v>-4.6211519999999999E-2</v>
      </c>
      <c r="I2716" s="6"/>
      <c r="J2716" s="2">
        <v>2.7080000000000002</v>
      </c>
      <c r="K2716" s="2">
        <v>-5.9222614999999999E-2</v>
      </c>
    </row>
    <row r="2717" spans="1:11" x14ac:dyDescent="0.25">
      <c r="A2717" s="2">
        <v>2.7170000000000001</v>
      </c>
      <c r="B2717" s="2">
        <v>-1.034975</v>
      </c>
      <c r="D2717" s="2">
        <v>2.7090000000000001</v>
      </c>
      <c r="E2717" s="2">
        <v>9.7731860000000004E-2</v>
      </c>
      <c r="G2717" s="6">
        <v>2.7090000000000001</v>
      </c>
      <c r="H2717" s="6">
        <v>-4.6578170000000002E-2</v>
      </c>
      <c r="I2717" s="6"/>
      <c r="J2717" s="2">
        <v>2.7090000000000001</v>
      </c>
      <c r="K2717" s="2">
        <v>-5.9122050000000002E-2</v>
      </c>
    </row>
    <row r="2718" spans="1:11" x14ac:dyDescent="0.25">
      <c r="A2718" s="2">
        <v>2.718</v>
      </c>
      <c r="B2718" s="2">
        <v>-0.99945649999999997</v>
      </c>
      <c r="D2718" s="2">
        <v>2.71</v>
      </c>
      <c r="E2718" s="2">
        <v>9.7271979999999994E-2</v>
      </c>
      <c r="G2718" s="6">
        <v>2.71</v>
      </c>
      <c r="H2718" s="6">
        <v>-4.6927000000000003E-2</v>
      </c>
      <c r="I2718" s="6"/>
      <c r="J2718" s="2">
        <v>2.71</v>
      </c>
      <c r="K2718" s="2">
        <v>-5.8995970000000002E-2</v>
      </c>
    </row>
    <row r="2719" spans="1:11" x14ac:dyDescent="0.25">
      <c r="A2719" s="2">
        <v>2.7189999999999999</v>
      </c>
      <c r="B2719" s="2">
        <v>-0.96306360000000002</v>
      </c>
      <c r="D2719" s="2">
        <v>2.7109999999999999</v>
      </c>
      <c r="E2719" s="2">
        <v>9.648147E-2</v>
      </c>
      <c r="G2719" s="6">
        <v>2.7109999999999999</v>
      </c>
      <c r="H2719" s="6">
        <v>-4.7212909999999997E-2</v>
      </c>
      <c r="I2719" s="6"/>
      <c r="J2719" s="2">
        <v>2.7109999999999999</v>
      </c>
      <c r="K2719" s="2">
        <v>-5.8784135000000001E-2</v>
      </c>
    </row>
    <row r="2720" spans="1:11" x14ac:dyDescent="0.25">
      <c r="A2720" s="2">
        <v>2.72</v>
      </c>
      <c r="B2720" s="2">
        <v>-0.92642630000000004</v>
      </c>
      <c r="D2720" s="2">
        <v>2.7120000000000002</v>
      </c>
      <c r="E2720" s="2">
        <v>9.5558950000000004E-2</v>
      </c>
      <c r="G2720" s="6">
        <v>2.7120000000000002</v>
      </c>
      <c r="H2720" s="6">
        <v>-4.7432530000000001E-2</v>
      </c>
      <c r="I2720" s="6"/>
      <c r="J2720" s="2">
        <v>2.7120000000000002</v>
      </c>
      <c r="K2720" s="2">
        <v>-5.845989E-2</v>
      </c>
    </row>
    <row r="2721" spans="1:11" x14ac:dyDescent="0.25">
      <c r="A2721" s="2">
        <v>2.7210000000000001</v>
      </c>
      <c r="B2721" s="2">
        <v>-0.88998549999999998</v>
      </c>
      <c r="D2721" s="2">
        <v>2.7130000000000001</v>
      </c>
      <c r="E2721" s="2">
        <v>9.4728030000000005E-2</v>
      </c>
      <c r="G2721" s="6">
        <v>2.7130000000000001</v>
      </c>
      <c r="H2721" s="6">
        <v>-4.7602819999999997E-2</v>
      </c>
      <c r="I2721" s="6"/>
      <c r="J2721" s="2">
        <v>2.7130000000000001</v>
      </c>
      <c r="K2721" s="2">
        <v>-5.8063099999999999E-2</v>
      </c>
    </row>
    <row r="2722" spans="1:11" x14ac:dyDescent="0.25">
      <c r="A2722" s="2">
        <v>2.722</v>
      </c>
      <c r="B2722" s="2">
        <v>-0.85407420000000001</v>
      </c>
      <c r="D2722" s="2">
        <v>2.714</v>
      </c>
      <c r="E2722" s="2">
        <v>9.4189620000000002E-2</v>
      </c>
      <c r="G2722" s="6">
        <v>2.714</v>
      </c>
      <c r="H2722" s="6">
        <v>-4.7737450000000001E-2</v>
      </c>
      <c r="I2722" s="6"/>
      <c r="J2722" s="2">
        <v>2.714</v>
      </c>
      <c r="K2722" s="2">
        <v>-5.7657975E-2</v>
      </c>
    </row>
    <row r="2723" spans="1:11" x14ac:dyDescent="0.25">
      <c r="A2723" s="2">
        <v>2.7229999999999999</v>
      </c>
      <c r="B2723" s="2">
        <v>-0.81916480000000003</v>
      </c>
      <c r="D2723" s="2">
        <v>2.7149999999999999</v>
      </c>
      <c r="E2723" s="2">
        <v>9.4057260000000004E-2</v>
      </c>
      <c r="G2723" s="6">
        <v>2.7149999999999999</v>
      </c>
      <c r="H2723" s="6">
        <v>-4.7838550000000001E-2</v>
      </c>
      <c r="I2723" s="6"/>
      <c r="J2723" s="2">
        <v>2.7149999999999999</v>
      </c>
      <c r="K2723" s="2">
        <v>-5.7278095000000001E-2</v>
      </c>
    </row>
    <row r="2724" spans="1:11" x14ac:dyDescent="0.25">
      <c r="A2724" s="2">
        <v>2.7240000000000002</v>
      </c>
      <c r="B2724" s="2">
        <v>-0.78574040000000001</v>
      </c>
      <c r="D2724" s="2">
        <v>2.7160000000000002</v>
      </c>
      <c r="E2724" s="2">
        <v>9.4372380000000006E-2</v>
      </c>
      <c r="G2724" s="6">
        <v>2.7160000000000002</v>
      </c>
      <c r="H2724" s="6">
        <v>-4.7905700000000002E-2</v>
      </c>
      <c r="I2724" s="6"/>
      <c r="J2724" s="2">
        <v>2.7160000000000002</v>
      </c>
      <c r="K2724" s="2">
        <v>-5.6955985000000001E-2</v>
      </c>
    </row>
    <row r="2725" spans="1:11" x14ac:dyDescent="0.25">
      <c r="A2725" s="2">
        <v>2.7250000000000001</v>
      </c>
      <c r="B2725" s="2">
        <v>-0.75391470000000005</v>
      </c>
      <c r="D2725" s="2">
        <v>2.7170000000000001</v>
      </c>
      <c r="E2725" s="2">
        <v>9.5108760000000001E-2</v>
      </c>
      <c r="G2725" s="6">
        <v>2.7170000000000001</v>
      </c>
      <c r="H2725" s="6">
        <v>-4.7950850000000003E-2</v>
      </c>
      <c r="I2725" s="6"/>
      <c r="J2725" s="2">
        <v>2.7170000000000001</v>
      </c>
      <c r="K2725" s="2">
        <v>-5.6754780000000005E-2</v>
      </c>
    </row>
    <row r="2726" spans="1:11" x14ac:dyDescent="0.25">
      <c r="A2726" s="2">
        <v>2.726</v>
      </c>
      <c r="B2726" s="2">
        <v>-0.72343040000000003</v>
      </c>
      <c r="D2726" s="2">
        <v>2.718</v>
      </c>
      <c r="E2726" s="2">
        <v>9.6131439999999999E-2</v>
      </c>
      <c r="G2726" s="6">
        <v>2.718</v>
      </c>
      <c r="H2726" s="6">
        <v>-4.8002000000000003E-2</v>
      </c>
      <c r="I2726" s="6"/>
      <c r="J2726" s="2">
        <v>2.718</v>
      </c>
      <c r="K2726" s="2">
        <v>-5.6729670000000003E-2</v>
      </c>
    </row>
    <row r="2727" spans="1:11" x14ac:dyDescent="0.25">
      <c r="A2727" s="2">
        <v>2.7269999999999999</v>
      </c>
      <c r="B2727" s="2">
        <v>-0.69396880000000005</v>
      </c>
      <c r="D2727" s="2">
        <v>2.7189999999999999</v>
      </c>
      <c r="E2727" s="2">
        <v>9.7237840000000006E-2</v>
      </c>
      <c r="G2727" s="6">
        <v>2.7189999999999999</v>
      </c>
      <c r="H2727" s="6">
        <v>-4.8089890000000003E-2</v>
      </c>
      <c r="I2727" s="6"/>
      <c r="J2727" s="2">
        <v>2.7189999999999999</v>
      </c>
      <c r="K2727" s="2">
        <v>-5.6886875000000003E-2</v>
      </c>
    </row>
    <row r="2728" spans="1:11" x14ac:dyDescent="0.25">
      <c r="A2728" s="2">
        <v>2.7280000000000002</v>
      </c>
      <c r="B2728" s="2">
        <v>-0.66542849999999998</v>
      </c>
      <c r="D2728" s="2">
        <v>2.72</v>
      </c>
      <c r="E2728" s="2">
        <v>9.8242510000000005E-2</v>
      </c>
      <c r="G2728" s="6">
        <v>2.72</v>
      </c>
      <c r="H2728" s="6">
        <v>-4.8224429999999999E-2</v>
      </c>
      <c r="I2728" s="6"/>
      <c r="J2728" s="2">
        <v>2.72</v>
      </c>
      <c r="K2728" s="2">
        <v>-5.7183015000000004E-2</v>
      </c>
    </row>
    <row r="2729" spans="1:11" x14ac:dyDescent="0.25">
      <c r="A2729" s="2">
        <v>2.7290000000000001</v>
      </c>
      <c r="B2729" s="2">
        <v>-0.6379823</v>
      </c>
      <c r="D2729" s="2">
        <v>2.7210000000000001</v>
      </c>
      <c r="E2729" s="2">
        <v>9.9001510000000001E-2</v>
      </c>
      <c r="G2729" s="6">
        <v>2.7210000000000001</v>
      </c>
      <c r="H2729" s="6">
        <v>-4.8389139999999997E-2</v>
      </c>
      <c r="I2729" s="6"/>
      <c r="J2729" s="2">
        <v>2.7210000000000001</v>
      </c>
      <c r="K2729" s="2">
        <v>-5.7554645000000001E-2</v>
      </c>
    </row>
    <row r="2730" spans="1:11" x14ac:dyDescent="0.25">
      <c r="A2730" s="2">
        <v>2.73</v>
      </c>
      <c r="B2730" s="2">
        <v>-0.61190549999999999</v>
      </c>
      <c r="D2730" s="2">
        <v>2.722</v>
      </c>
      <c r="E2730" s="2">
        <v>9.9407060000000005E-2</v>
      </c>
      <c r="G2730" s="6">
        <v>2.722</v>
      </c>
      <c r="H2730" s="6">
        <v>-4.8560869999999999E-2</v>
      </c>
      <c r="I2730" s="6"/>
      <c r="J2730" s="2">
        <v>2.722</v>
      </c>
      <c r="K2730" s="2">
        <v>-5.7973219999999999E-2</v>
      </c>
    </row>
    <row r="2731" spans="1:11" x14ac:dyDescent="0.25">
      <c r="A2731" s="2">
        <v>2.7309999999999999</v>
      </c>
      <c r="B2731" s="2">
        <v>-0.5874315</v>
      </c>
      <c r="D2731" s="2">
        <v>2.7229999999999999</v>
      </c>
      <c r="E2731" s="2">
        <v>9.9392240000000007E-2</v>
      </c>
      <c r="G2731" s="6">
        <v>2.7229999999999999</v>
      </c>
      <c r="H2731" s="6">
        <v>-4.8723660000000002E-2</v>
      </c>
      <c r="I2731" s="6"/>
      <c r="J2731" s="2">
        <v>2.7229999999999999</v>
      </c>
      <c r="K2731" s="2">
        <v>-5.844444E-2</v>
      </c>
    </row>
    <row r="2732" spans="1:11" x14ac:dyDescent="0.25">
      <c r="A2732" s="2">
        <v>2.7320000000000002</v>
      </c>
      <c r="B2732" s="2">
        <v>-0.56468569999999996</v>
      </c>
      <c r="D2732" s="2">
        <v>2.7240000000000002</v>
      </c>
      <c r="E2732" s="2">
        <v>9.8941210000000002E-2</v>
      </c>
      <c r="G2732" s="6">
        <v>2.7240000000000002</v>
      </c>
      <c r="H2732" s="6">
        <v>-4.8863919999999998E-2</v>
      </c>
      <c r="I2732" s="6"/>
      <c r="J2732" s="2">
        <v>2.7240000000000002</v>
      </c>
      <c r="K2732" s="2">
        <v>-5.8966249999999998E-2</v>
      </c>
    </row>
    <row r="2733" spans="1:11" x14ac:dyDescent="0.25">
      <c r="A2733" s="2">
        <v>2.7330000000000001</v>
      </c>
      <c r="B2733" s="2">
        <v>-0.54360929999999996</v>
      </c>
      <c r="D2733" s="2">
        <v>2.7250000000000001</v>
      </c>
      <c r="E2733" s="2">
        <v>9.8119219999999993E-2</v>
      </c>
      <c r="G2733" s="6">
        <v>2.7250000000000001</v>
      </c>
      <c r="H2733" s="6">
        <v>-4.8967810000000001E-2</v>
      </c>
      <c r="I2733" s="6"/>
      <c r="J2733" s="2">
        <v>2.7250000000000001</v>
      </c>
      <c r="K2733" s="2">
        <v>-5.9527860000000002E-2</v>
      </c>
    </row>
    <row r="2734" spans="1:11" x14ac:dyDescent="0.25">
      <c r="A2734" s="2">
        <v>2.734</v>
      </c>
      <c r="B2734" s="2">
        <v>-0.52396730000000002</v>
      </c>
      <c r="D2734" s="2">
        <v>2.726</v>
      </c>
      <c r="E2734" s="2">
        <v>9.7082070000000006E-2</v>
      </c>
      <c r="G2734" s="6">
        <v>2.726</v>
      </c>
      <c r="H2734" s="6">
        <v>-4.9028740000000001E-2</v>
      </c>
      <c r="I2734" s="6"/>
      <c r="J2734" s="2">
        <v>2.726</v>
      </c>
      <c r="K2734" s="2">
        <v>-6.0099609999999998E-2</v>
      </c>
    </row>
    <row r="2735" spans="1:11" x14ac:dyDescent="0.25">
      <c r="A2735" s="2">
        <v>2.7349999999999999</v>
      </c>
      <c r="B2735" s="2">
        <v>-0.50551199999999996</v>
      </c>
      <c r="D2735" s="2">
        <v>2.7269999999999999</v>
      </c>
      <c r="E2735" s="2">
        <v>9.6027570000000007E-2</v>
      </c>
      <c r="G2735" s="6">
        <v>2.7269999999999999</v>
      </c>
      <c r="H2735" s="6">
        <v>-4.9055210000000002E-2</v>
      </c>
      <c r="I2735" s="6"/>
      <c r="J2735" s="2">
        <v>2.7269999999999999</v>
      </c>
      <c r="K2735" s="2">
        <v>-6.0643705000000006E-2</v>
      </c>
    </row>
    <row r="2736" spans="1:11" x14ac:dyDescent="0.25">
      <c r="A2736" s="2">
        <v>2.7360000000000002</v>
      </c>
      <c r="B2736" s="2">
        <v>-0.48814459999999998</v>
      </c>
      <c r="D2736" s="2">
        <v>2.7280000000000002</v>
      </c>
      <c r="E2736" s="2">
        <v>9.5143640000000002E-2</v>
      </c>
      <c r="G2736" s="6">
        <v>2.7280000000000002</v>
      </c>
      <c r="H2736" s="6">
        <v>-4.9070959999999997E-2</v>
      </c>
      <c r="I2736" s="6"/>
      <c r="J2736" s="2">
        <v>2.7280000000000002</v>
      </c>
      <c r="K2736" s="2">
        <v>-6.1173619999999998E-2</v>
      </c>
    </row>
    <row r="2737" spans="1:11" x14ac:dyDescent="0.25">
      <c r="A2737" s="2">
        <v>2.7370000000000001</v>
      </c>
      <c r="B2737" s="2">
        <v>-0.47190349999999998</v>
      </c>
      <c r="D2737" s="2">
        <v>2.7290000000000001</v>
      </c>
      <c r="E2737" s="2">
        <v>9.4586519999999993E-2</v>
      </c>
      <c r="G2737" s="6">
        <v>2.7290000000000001</v>
      </c>
      <c r="H2737" s="6">
        <v>-4.9101140000000001E-2</v>
      </c>
      <c r="I2737" s="6"/>
      <c r="J2737" s="2">
        <v>2.7290000000000001</v>
      </c>
      <c r="K2737" s="2">
        <v>-6.170461E-2</v>
      </c>
    </row>
    <row r="2738" spans="1:11" x14ac:dyDescent="0.25">
      <c r="A2738" s="2">
        <v>2.738</v>
      </c>
      <c r="B2738" s="2">
        <v>-0.45686559999999998</v>
      </c>
      <c r="D2738" s="2">
        <v>2.73</v>
      </c>
      <c r="E2738" s="2">
        <v>9.446939E-2</v>
      </c>
      <c r="G2738" s="6">
        <v>2.73</v>
      </c>
      <c r="H2738" s="6">
        <v>-4.9168499999999997E-2</v>
      </c>
      <c r="I2738" s="6"/>
      <c r="J2738" s="2">
        <v>2.73</v>
      </c>
      <c r="K2738" s="2">
        <v>-6.2176944999999997E-2</v>
      </c>
    </row>
    <row r="2739" spans="1:11" x14ac:dyDescent="0.25">
      <c r="A2739" s="2">
        <v>2.7389999999999999</v>
      </c>
      <c r="B2739" s="2">
        <v>-0.44311329999999999</v>
      </c>
      <c r="D2739" s="2">
        <v>2.7309999999999999</v>
      </c>
      <c r="E2739" s="2">
        <v>9.484033E-2</v>
      </c>
      <c r="G2739" s="6">
        <v>2.7309999999999999</v>
      </c>
      <c r="H2739" s="6">
        <v>-4.9299700000000002E-2</v>
      </c>
      <c r="I2739" s="6"/>
      <c r="J2739" s="2">
        <v>2.7309999999999999</v>
      </c>
      <c r="K2739" s="2">
        <v>-6.2524410000000002E-2</v>
      </c>
    </row>
    <row r="2740" spans="1:11" x14ac:dyDescent="0.25">
      <c r="A2740" s="2">
        <v>2.74</v>
      </c>
      <c r="B2740" s="2">
        <v>-0.43070829999999999</v>
      </c>
      <c r="D2740" s="2">
        <v>2.7320000000000002</v>
      </c>
      <c r="E2740" s="2">
        <v>9.5664399999999997E-2</v>
      </c>
      <c r="G2740" s="6">
        <v>2.7320000000000002</v>
      </c>
      <c r="H2740" s="6">
        <v>-4.9512920000000002E-2</v>
      </c>
      <c r="I2740" s="6"/>
      <c r="J2740" s="2">
        <v>2.7320000000000002</v>
      </c>
      <c r="K2740" s="2">
        <v>-6.2713169999999999E-2</v>
      </c>
    </row>
    <row r="2741" spans="1:11" x14ac:dyDescent="0.25">
      <c r="A2741" s="2">
        <v>2.7410000000000001</v>
      </c>
      <c r="B2741" s="2">
        <v>-0.41958590000000001</v>
      </c>
      <c r="D2741" s="2">
        <v>2.7330000000000001</v>
      </c>
      <c r="E2741" s="2">
        <v>9.6834900000000002E-2</v>
      </c>
      <c r="G2741" s="6">
        <v>2.7330000000000001</v>
      </c>
      <c r="H2741" s="6">
        <v>-4.9805469999999998E-2</v>
      </c>
      <c r="I2741" s="6"/>
      <c r="J2741" s="2">
        <v>2.7330000000000001</v>
      </c>
      <c r="K2741" s="2">
        <v>-6.2708995000000003E-2</v>
      </c>
    </row>
    <row r="2742" spans="1:11" x14ac:dyDescent="0.25">
      <c r="A2742" s="2">
        <v>2.742</v>
      </c>
      <c r="B2742" s="2">
        <v>-0.40949449999999998</v>
      </c>
      <c r="D2742" s="2">
        <v>2.734</v>
      </c>
      <c r="E2742" s="2">
        <v>9.8186659999999995E-2</v>
      </c>
      <c r="G2742" s="6">
        <v>2.734</v>
      </c>
      <c r="H2742" s="6">
        <v>-5.015915E-2</v>
      </c>
      <c r="I2742" s="6"/>
      <c r="J2742" s="2">
        <v>2.734</v>
      </c>
      <c r="K2742" s="2">
        <v>-6.2560409999999997E-2</v>
      </c>
    </row>
    <row r="2743" spans="1:11" x14ac:dyDescent="0.25">
      <c r="A2743" s="2">
        <v>2.7429999999999999</v>
      </c>
      <c r="B2743" s="2">
        <v>-0.40011020000000003</v>
      </c>
      <c r="D2743" s="2">
        <v>2.7349999999999999</v>
      </c>
      <c r="E2743" s="2">
        <v>9.9499589999999999E-2</v>
      </c>
      <c r="G2743" s="6">
        <v>2.7349999999999999</v>
      </c>
      <c r="H2743" s="6">
        <v>-5.0550820000000003E-2</v>
      </c>
      <c r="I2743" s="6"/>
      <c r="J2743" s="2">
        <v>2.7349999999999999</v>
      </c>
      <c r="K2743" s="2">
        <v>-6.2432445000000003E-2</v>
      </c>
    </row>
    <row r="2744" spans="1:11" x14ac:dyDescent="0.25">
      <c r="A2744" s="2">
        <v>2.7440000000000002</v>
      </c>
      <c r="B2744" s="2">
        <v>-0.39122390000000001</v>
      </c>
      <c r="D2744" s="2">
        <v>2.7360000000000002</v>
      </c>
      <c r="E2744" s="2">
        <v>0.1005365</v>
      </c>
      <c r="G2744" s="6">
        <v>2.7360000000000002</v>
      </c>
      <c r="H2744" s="6">
        <v>-5.0954060000000002E-2</v>
      </c>
      <c r="I2744" s="6"/>
      <c r="J2744" s="2">
        <v>2.7360000000000002</v>
      </c>
      <c r="K2744" s="2">
        <v>-6.242603E-2</v>
      </c>
    </row>
    <row r="2745" spans="1:11" x14ac:dyDescent="0.25">
      <c r="A2745" s="2">
        <v>2.7450000000000001</v>
      </c>
      <c r="B2745" s="2">
        <v>-0.38282490000000002</v>
      </c>
      <c r="D2745" s="2">
        <v>2.7370000000000001</v>
      </c>
      <c r="E2745" s="2">
        <v>0.1011126</v>
      </c>
      <c r="G2745" s="6">
        <v>2.7370000000000001</v>
      </c>
      <c r="H2745" s="6">
        <v>-5.1339170000000003E-2</v>
      </c>
      <c r="I2745" s="6"/>
      <c r="J2745" s="2">
        <v>2.7370000000000001</v>
      </c>
      <c r="K2745" s="2">
        <v>-6.2515860000000006E-2</v>
      </c>
    </row>
    <row r="2746" spans="1:11" x14ac:dyDescent="0.25">
      <c r="A2746" s="2">
        <v>2.746</v>
      </c>
      <c r="B2746" s="2">
        <v>-0.37503959999999997</v>
      </c>
      <c r="D2746" s="2">
        <v>2.738</v>
      </c>
      <c r="E2746" s="2">
        <v>0.10112649999999999</v>
      </c>
      <c r="G2746" s="6">
        <v>2.738</v>
      </c>
      <c r="H2746" s="6">
        <v>-5.168681E-2</v>
      </c>
      <c r="I2746" s="6"/>
      <c r="J2746" s="2">
        <v>2.738</v>
      </c>
      <c r="K2746" s="2">
        <v>-6.2671560000000001E-2</v>
      </c>
    </row>
    <row r="2747" spans="1:11" x14ac:dyDescent="0.25">
      <c r="A2747" s="2">
        <v>2.7469999999999999</v>
      </c>
      <c r="B2747" s="2">
        <v>-0.36802069999999998</v>
      </c>
      <c r="D2747" s="2">
        <v>2.7389999999999999</v>
      </c>
      <c r="E2747" s="2">
        <v>0.1005368</v>
      </c>
      <c r="G2747" s="6">
        <v>2.7389999999999999</v>
      </c>
      <c r="H2747" s="6">
        <v>-5.1990439999999999E-2</v>
      </c>
      <c r="I2747" s="6"/>
      <c r="J2747" s="2">
        <v>2.7389999999999999</v>
      </c>
      <c r="K2747" s="2">
        <v>-6.2881099999999995E-2</v>
      </c>
    </row>
    <row r="2748" spans="1:11" x14ac:dyDescent="0.25">
      <c r="A2748" s="2">
        <v>2.7480000000000002</v>
      </c>
      <c r="B2748" s="2">
        <v>-0.3618768</v>
      </c>
      <c r="D2748" s="2">
        <v>2.74</v>
      </c>
      <c r="E2748" s="2">
        <v>9.9361489999999997E-2</v>
      </c>
      <c r="G2748" s="6">
        <v>2.74</v>
      </c>
      <c r="H2748" s="6">
        <v>-5.2239479999999998E-2</v>
      </c>
      <c r="I2748" s="6"/>
      <c r="J2748" s="2">
        <v>2.74</v>
      </c>
      <c r="K2748" s="2">
        <v>-6.3103804999999999E-2</v>
      </c>
    </row>
    <row r="2749" spans="1:11" x14ac:dyDescent="0.25">
      <c r="A2749" s="2">
        <v>2.7490000000000001</v>
      </c>
      <c r="B2749" s="2">
        <v>-0.3566204</v>
      </c>
      <c r="D2749" s="2">
        <v>2.7410000000000001</v>
      </c>
      <c r="E2749" s="2">
        <v>9.7709329999999997E-2</v>
      </c>
      <c r="G2749" s="6">
        <v>2.7410000000000001</v>
      </c>
      <c r="H2749" s="6">
        <v>-5.2420319999999999E-2</v>
      </c>
      <c r="I2749" s="6"/>
      <c r="J2749" s="2">
        <v>2.7410000000000001</v>
      </c>
      <c r="K2749" s="2">
        <v>-6.3263100000000003E-2</v>
      </c>
    </row>
    <row r="2750" spans="1:11" x14ac:dyDescent="0.25">
      <c r="A2750" s="2">
        <v>2.75</v>
      </c>
      <c r="B2750" s="2">
        <v>-0.35215350000000001</v>
      </c>
      <c r="D2750" s="2">
        <v>2.742</v>
      </c>
      <c r="E2750" s="2">
        <v>9.5760620000000005E-2</v>
      </c>
      <c r="G2750" s="6">
        <v>2.742</v>
      </c>
      <c r="H2750" s="6">
        <v>-5.2530309999999997E-2</v>
      </c>
      <c r="I2750" s="6"/>
      <c r="J2750" s="2">
        <v>2.742</v>
      </c>
      <c r="K2750" s="2">
        <v>-6.3288005000000008E-2</v>
      </c>
    </row>
    <row r="2751" spans="1:11" x14ac:dyDescent="0.25">
      <c r="A2751" s="2">
        <v>2.7509999999999999</v>
      </c>
      <c r="B2751" s="2">
        <v>-0.3483541</v>
      </c>
      <c r="D2751" s="2">
        <v>2.7429999999999999</v>
      </c>
      <c r="E2751" s="2">
        <v>9.3727179999999993E-2</v>
      </c>
      <c r="G2751" s="6">
        <v>2.7429999999999999</v>
      </c>
      <c r="H2751" s="6">
        <v>-5.2574179999999998E-2</v>
      </c>
      <c r="I2751" s="6"/>
      <c r="J2751" s="2">
        <v>2.7429999999999999</v>
      </c>
      <c r="K2751" s="2">
        <v>-6.3171215000000003E-2</v>
      </c>
    </row>
    <row r="2752" spans="1:11" x14ac:dyDescent="0.25">
      <c r="A2752" s="2">
        <v>2.7520000000000002</v>
      </c>
      <c r="B2752" s="2">
        <v>-0.34515059999999997</v>
      </c>
      <c r="D2752" s="2">
        <v>2.7440000000000002</v>
      </c>
      <c r="E2752" s="2">
        <v>9.1844309999999998E-2</v>
      </c>
      <c r="G2752" s="6">
        <v>2.7440000000000002</v>
      </c>
      <c r="H2752" s="6">
        <v>-5.2550300000000001E-2</v>
      </c>
      <c r="I2752" s="6"/>
      <c r="J2752" s="2">
        <v>2.7440000000000002</v>
      </c>
      <c r="K2752" s="2">
        <v>-6.2967584999999993E-2</v>
      </c>
    </row>
    <row r="2753" spans="1:11" x14ac:dyDescent="0.25">
      <c r="A2753" s="2">
        <v>2.7530000000000001</v>
      </c>
      <c r="B2753" s="2">
        <v>-0.34250130000000001</v>
      </c>
      <c r="D2753" s="2">
        <v>2.7450000000000001</v>
      </c>
      <c r="E2753" s="2">
        <v>9.0329720000000002E-2</v>
      </c>
      <c r="G2753" s="6">
        <v>2.7450000000000001</v>
      </c>
      <c r="H2753" s="6">
        <v>-5.2447260000000002E-2</v>
      </c>
      <c r="I2753" s="6"/>
      <c r="J2753" s="2">
        <v>2.7450000000000001</v>
      </c>
      <c r="K2753" s="2">
        <v>-6.2709799999999996E-2</v>
      </c>
    </row>
    <row r="2754" spans="1:11" x14ac:dyDescent="0.25">
      <c r="A2754" s="2">
        <v>2.754</v>
      </c>
      <c r="B2754" s="2">
        <v>-0.34037109999999998</v>
      </c>
      <c r="D2754" s="2">
        <v>2.746</v>
      </c>
      <c r="E2754" s="2">
        <v>8.9306109999999994E-2</v>
      </c>
      <c r="G2754" s="6">
        <v>2.746</v>
      </c>
      <c r="H2754" s="6">
        <v>-5.225486E-2</v>
      </c>
      <c r="I2754" s="6"/>
      <c r="J2754" s="2">
        <v>2.746</v>
      </c>
      <c r="K2754" s="2">
        <v>-6.2356519999999999E-2</v>
      </c>
    </row>
    <row r="2755" spans="1:11" x14ac:dyDescent="0.25">
      <c r="A2755" s="2">
        <v>2.7549999999999999</v>
      </c>
      <c r="B2755" s="2">
        <v>-0.33877459999999998</v>
      </c>
      <c r="D2755" s="2">
        <v>2.7469999999999999</v>
      </c>
      <c r="E2755" s="2">
        <v>8.8750090000000004E-2</v>
      </c>
      <c r="G2755" s="6">
        <v>2.7469999999999999</v>
      </c>
      <c r="H2755" s="6">
        <v>-5.1978009999999998E-2</v>
      </c>
      <c r="I2755" s="6"/>
      <c r="J2755" s="2">
        <v>2.7469999999999999</v>
      </c>
      <c r="K2755" s="2">
        <v>-6.1855115000000002E-2</v>
      </c>
    </row>
    <row r="2756" spans="1:11" x14ac:dyDescent="0.25">
      <c r="A2756" s="2">
        <v>2.7560000000000002</v>
      </c>
      <c r="B2756" s="2">
        <v>-0.33781489999999997</v>
      </c>
      <c r="D2756" s="2">
        <v>2.7480000000000002</v>
      </c>
      <c r="E2756" s="2">
        <v>8.852169E-2</v>
      </c>
      <c r="G2756" s="6">
        <v>2.7480000000000002</v>
      </c>
      <c r="H2756" s="6">
        <v>-5.1635880000000002E-2</v>
      </c>
      <c r="I2756" s="6"/>
      <c r="J2756" s="2">
        <v>2.7480000000000002</v>
      </c>
      <c r="K2756" s="2">
        <v>-6.1198105000000003E-2</v>
      </c>
    </row>
    <row r="2757" spans="1:11" x14ac:dyDescent="0.25">
      <c r="A2757" s="2">
        <v>2.7570000000000001</v>
      </c>
      <c r="B2757" s="2">
        <v>-0.33759610000000001</v>
      </c>
      <c r="D2757" s="2">
        <v>2.7490000000000001</v>
      </c>
      <c r="E2757" s="2">
        <v>8.8455179999999994E-2</v>
      </c>
      <c r="G2757" s="6">
        <v>2.7490000000000001</v>
      </c>
      <c r="H2757" s="6">
        <v>-5.1244900000000003E-2</v>
      </c>
      <c r="I2757" s="6"/>
      <c r="J2757" s="2">
        <v>2.7490000000000001</v>
      </c>
      <c r="K2757" s="2">
        <v>-6.0408470000000006E-2</v>
      </c>
    </row>
    <row r="2758" spans="1:11" x14ac:dyDescent="0.25">
      <c r="A2758" s="2">
        <v>2.758</v>
      </c>
      <c r="B2758" s="2">
        <v>-0.33807870000000001</v>
      </c>
      <c r="D2758" s="2">
        <v>2.75</v>
      </c>
      <c r="E2758" s="2">
        <v>8.8374720000000004E-2</v>
      </c>
      <c r="G2758" s="6">
        <v>2.75</v>
      </c>
      <c r="H2758" s="6">
        <v>-5.080867E-2</v>
      </c>
      <c r="I2758" s="6"/>
      <c r="J2758" s="2">
        <v>2.75</v>
      </c>
      <c r="K2758" s="2">
        <v>-5.9540179999999998E-2</v>
      </c>
    </row>
    <row r="2759" spans="1:11" x14ac:dyDescent="0.25">
      <c r="A2759" s="2">
        <v>2.7589999999999999</v>
      </c>
      <c r="B2759" s="2">
        <v>-0.3390437</v>
      </c>
      <c r="D2759" s="2">
        <v>2.7509999999999999</v>
      </c>
      <c r="E2759" s="2">
        <v>8.807102E-2</v>
      </c>
      <c r="G2759" s="6">
        <v>2.7509999999999999</v>
      </c>
      <c r="H2759" s="6">
        <v>-5.0322199999999997E-2</v>
      </c>
      <c r="I2759" s="6"/>
      <c r="J2759" s="2">
        <v>2.7509999999999999</v>
      </c>
      <c r="K2759" s="2">
        <v>-5.8684054999999999E-2</v>
      </c>
    </row>
    <row r="2760" spans="1:11" x14ac:dyDescent="0.25">
      <c r="A2760" s="2">
        <v>2.76</v>
      </c>
      <c r="B2760" s="2">
        <v>-0.34017999999999998</v>
      </c>
      <c r="D2760" s="2">
        <v>2.7519999999999998</v>
      </c>
      <c r="E2760" s="2">
        <v>8.7362309999999999E-2</v>
      </c>
      <c r="G2760" s="6">
        <v>2.7519999999999998</v>
      </c>
      <c r="H2760" s="6">
        <v>-4.9767560000000002E-2</v>
      </c>
      <c r="I2760" s="6"/>
      <c r="J2760" s="2">
        <v>2.7519999999999998</v>
      </c>
      <c r="K2760" s="2">
        <v>-5.7914030000000005E-2</v>
      </c>
    </row>
    <row r="2761" spans="1:11" x14ac:dyDescent="0.25">
      <c r="A2761" s="2">
        <v>2.7610000000000001</v>
      </c>
      <c r="B2761" s="2">
        <v>-0.34116829999999998</v>
      </c>
      <c r="D2761" s="2">
        <v>2.7530000000000001</v>
      </c>
      <c r="E2761" s="2">
        <v>8.6140990000000001E-2</v>
      </c>
      <c r="G2761" s="6">
        <v>2.7530000000000001</v>
      </c>
      <c r="H2761" s="6">
        <v>-4.911099E-2</v>
      </c>
      <c r="I2761" s="6"/>
      <c r="J2761" s="2">
        <v>2.7530000000000001</v>
      </c>
      <c r="K2761" s="2">
        <v>-5.7240595000000005E-2</v>
      </c>
    </row>
    <row r="2762" spans="1:11" x14ac:dyDescent="0.25">
      <c r="A2762" s="2">
        <v>2.762</v>
      </c>
      <c r="B2762" s="2">
        <v>-0.34172039999999998</v>
      </c>
      <c r="D2762" s="2">
        <v>2.754</v>
      </c>
      <c r="E2762" s="2">
        <v>8.434229E-2</v>
      </c>
      <c r="G2762" s="6">
        <v>2.754</v>
      </c>
      <c r="H2762" s="6">
        <v>-4.8323430000000001E-2</v>
      </c>
      <c r="I2762" s="6"/>
      <c r="J2762" s="2">
        <v>2.754</v>
      </c>
      <c r="K2762" s="2">
        <v>-5.6659015E-2</v>
      </c>
    </row>
    <row r="2763" spans="1:11" x14ac:dyDescent="0.25">
      <c r="A2763" s="2">
        <v>2.7629999999999999</v>
      </c>
      <c r="B2763" s="2">
        <v>-0.34165309999999999</v>
      </c>
      <c r="D2763" s="2">
        <v>2.7549999999999999</v>
      </c>
      <c r="E2763" s="2">
        <v>8.1933259999999994E-2</v>
      </c>
      <c r="G2763" s="6">
        <v>2.7549999999999999</v>
      </c>
      <c r="H2763" s="6">
        <v>-4.7395020000000003E-2</v>
      </c>
      <c r="I2763" s="6"/>
      <c r="J2763" s="2">
        <v>2.7549999999999999</v>
      </c>
      <c r="K2763" s="2">
        <v>-5.6202945000000004E-2</v>
      </c>
    </row>
    <row r="2764" spans="1:11" x14ac:dyDescent="0.25">
      <c r="A2764" s="2">
        <v>2.7639999999999998</v>
      </c>
      <c r="B2764" s="2">
        <v>-0.3409198</v>
      </c>
      <c r="D2764" s="2">
        <v>2.7559999999999998</v>
      </c>
      <c r="E2764" s="2">
        <v>7.8954339999999998E-2</v>
      </c>
      <c r="G2764" s="6">
        <v>2.7559999999999998</v>
      </c>
      <c r="H2764" s="6">
        <v>-4.6334199999999999E-2</v>
      </c>
      <c r="I2764" s="6"/>
      <c r="J2764" s="2">
        <v>2.7559999999999998</v>
      </c>
      <c r="K2764" s="2">
        <v>-5.5906104999999998E-2</v>
      </c>
    </row>
    <row r="2765" spans="1:11" x14ac:dyDescent="0.25">
      <c r="A2765" s="2">
        <v>2.7650000000000001</v>
      </c>
      <c r="B2765" s="2">
        <v>-0.33951589999999998</v>
      </c>
      <c r="D2765" s="2">
        <v>2.7570000000000001</v>
      </c>
      <c r="E2765" s="2">
        <v>7.5536409999999998E-2</v>
      </c>
      <c r="G2765" s="6">
        <v>2.7570000000000001</v>
      </c>
      <c r="H2765" s="6">
        <v>-4.5172530000000002E-2</v>
      </c>
      <c r="I2765" s="6"/>
      <c r="J2765" s="2">
        <v>2.7570000000000001</v>
      </c>
      <c r="K2765" s="2">
        <v>-5.5747860000000003E-2</v>
      </c>
    </row>
    <row r="2766" spans="1:11" x14ac:dyDescent="0.25">
      <c r="A2766" s="2">
        <v>2.766</v>
      </c>
      <c r="B2766" s="2">
        <v>-0.3373699</v>
      </c>
      <c r="D2766" s="2">
        <v>2.758</v>
      </c>
      <c r="E2766" s="2">
        <v>7.1886140000000001E-2</v>
      </c>
      <c r="G2766" s="6">
        <v>2.758</v>
      </c>
      <c r="H2766" s="6">
        <v>-4.3960600000000002E-2</v>
      </c>
      <c r="I2766" s="6"/>
      <c r="J2766" s="2">
        <v>2.758</v>
      </c>
      <c r="K2766" s="2">
        <v>-5.5639435000000001E-2</v>
      </c>
    </row>
    <row r="2767" spans="1:11" x14ac:dyDescent="0.25">
      <c r="A2767" s="2">
        <v>2.7669999999999999</v>
      </c>
      <c r="B2767" s="2">
        <v>-0.33431549999999999</v>
      </c>
      <c r="D2767" s="2">
        <v>2.7589999999999999</v>
      </c>
      <c r="E2767" s="2">
        <v>6.8304379999999998E-2</v>
      </c>
      <c r="G2767" s="6">
        <v>2.7589999999999999</v>
      </c>
      <c r="H2767" s="6">
        <v>-4.2749370000000002E-2</v>
      </c>
      <c r="I2767" s="6"/>
      <c r="J2767" s="2">
        <v>2.7589999999999999</v>
      </c>
      <c r="K2767" s="2">
        <v>-5.5479545000000005E-2</v>
      </c>
    </row>
    <row r="2768" spans="1:11" x14ac:dyDescent="0.25">
      <c r="A2768" s="2">
        <v>2.7679999999999998</v>
      </c>
      <c r="B2768" s="2">
        <v>-0.33014670000000002</v>
      </c>
      <c r="D2768" s="2">
        <v>2.76</v>
      </c>
      <c r="E2768" s="2">
        <v>6.5161460000000004E-2</v>
      </c>
      <c r="G2768" s="6">
        <v>2.76</v>
      </c>
      <c r="H2768" s="6">
        <v>-4.1578320000000002E-2</v>
      </c>
      <c r="I2768" s="6"/>
      <c r="J2768" s="2">
        <v>2.76</v>
      </c>
      <c r="K2768" s="2">
        <v>-5.5226795000000002E-2</v>
      </c>
    </row>
    <row r="2769" spans="1:11" x14ac:dyDescent="0.25">
      <c r="A2769" s="2">
        <v>2.7690000000000001</v>
      </c>
      <c r="B2769" s="2">
        <v>-0.32472459999999997</v>
      </c>
      <c r="D2769" s="2">
        <v>2.7610000000000001</v>
      </c>
      <c r="E2769" s="2">
        <v>6.2790509999999994E-2</v>
      </c>
      <c r="G2769" s="6">
        <v>2.7610000000000001</v>
      </c>
      <c r="H2769" s="6">
        <v>-4.0477989999999998E-2</v>
      </c>
      <c r="I2769" s="6"/>
      <c r="J2769" s="2">
        <v>2.7610000000000001</v>
      </c>
      <c r="K2769" s="2">
        <v>-5.4859064999999999E-2</v>
      </c>
    </row>
    <row r="2770" spans="1:11" x14ac:dyDescent="0.25">
      <c r="A2770" s="2">
        <v>2.77</v>
      </c>
      <c r="B2770" s="2">
        <v>-0.31806760000000001</v>
      </c>
      <c r="D2770" s="2">
        <v>2.762</v>
      </c>
      <c r="E2770" s="2">
        <v>6.1414610000000001E-2</v>
      </c>
      <c r="G2770" s="6">
        <v>2.762</v>
      </c>
      <c r="H2770" s="6">
        <v>-3.9470230000000002E-2</v>
      </c>
      <c r="I2770" s="6"/>
      <c r="J2770" s="2">
        <v>2.762</v>
      </c>
      <c r="K2770" s="2">
        <v>-5.4347995000000003E-2</v>
      </c>
    </row>
    <row r="2771" spans="1:11" x14ac:dyDescent="0.25">
      <c r="A2771" s="2">
        <v>2.7709999999999999</v>
      </c>
      <c r="B2771" s="2">
        <v>-0.31033509999999997</v>
      </c>
      <c r="D2771" s="2">
        <v>2.7629999999999999</v>
      </c>
      <c r="E2771" s="2">
        <v>6.1124890000000001E-2</v>
      </c>
      <c r="G2771" s="6">
        <v>2.7629999999999999</v>
      </c>
      <c r="H2771" s="6">
        <v>-3.8563979999999998E-2</v>
      </c>
      <c r="I2771" s="6"/>
      <c r="J2771" s="2">
        <v>2.7629999999999999</v>
      </c>
      <c r="K2771" s="2">
        <v>-5.3744750000000001E-2</v>
      </c>
    </row>
    <row r="2772" spans="1:11" x14ac:dyDescent="0.25">
      <c r="A2772" s="2">
        <v>2.7719999999999998</v>
      </c>
      <c r="B2772" s="2">
        <v>-0.30175289999999999</v>
      </c>
      <c r="D2772" s="2">
        <v>2.7639999999999998</v>
      </c>
      <c r="E2772" s="2">
        <v>6.1846690000000003E-2</v>
      </c>
      <c r="G2772" s="6">
        <v>2.7639999999999998</v>
      </c>
      <c r="H2772" s="6">
        <v>-3.7761719999999999E-2</v>
      </c>
      <c r="I2772" s="6"/>
      <c r="J2772" s="2">
        <v>2.7639999999999998</v>
      </c>
      <c r="K2772" s="2">
        <v>-5.3182350000000003E-2</v>
      </c>
    </row>
    <row r="2773" spans="1:11" x14ac:dyDescent="0.25">
      <c r="A2773" s="2">
        <v>2.7730000000000001</v>
      </c>
      <c r="B2773" s="2">
        <v>-0.29257519999999998</v>
      </c>
      <c r="D2773" s="2">
        <v>2.7650000000000001</v>
      </c>
      <c r="E2773" s="2">
        <v>6.332873E-2</v>
      </c>
      <c r="G2773" s="6">
        <v>2.7650000000000001</v>
      </c>
      <c r="H2773" s="6">
        <v>-3.7063110000000003E-2</v>
      </c>
      <c r="I2773" s="6"/>
      <c r="J2773" s="2">
        <v>2.7650000000000001</v>
      </c>
      <c r="K2773" s="2">
        <v>-5.2742805000000004E-2</v>
      </c>
    </row>
    <row r="2774" spans="1:11" x14ac:dyDescent="0.25">
      <c r="A2774" s="2">
        <v>2.774</v>
      </c>
      <c r="B2774" s="2">
        <v>-0.28305330000000001</v>
      </c>
      <c r="D2774" s="2">
        <v>2.766</v>
      </c>
      <c r="E2774" s="2">
        <v>6.5245129999999998E-2</v>
      </c>
      <c r="G2774" s="6">
        <v>2.766</v>
      </c>
      <c r="H2774" s="6">
        <v>-3.6459039999999998E-2</v>
      </c>
      <c r="I2774" s="6"/>
      <c r="J2774" s="2">
        <v>2.766</v>
      </c>
      <c r="K2774" s="2">
        <v>-5.2387675000000002E-2</v>
      </c>
    </row>
    <row r="2775" spans="1:11" x14ac:dyDescent="0.25">
      <c r="A2775" s="2">
        <v>2.7749999999999999</v>
      </c>
      <c r="B2775" s="2">
        <v>-0.27338380000000001</v>
      </c>
      <c r="D2775" s="2">
        <v>2.7669999999999999</v>
      </c>
      <c r="E2775" s="2">
        <v>6.7323910000000001E-2</v>
      </c>
      <c r="G2775" s="6">
        <v>2.7669999999999999</v>
      </c>
      <c r="H2775" s="6">
        <v>-3.5932539999999999E-2</v>
      </c>
      <c r="I2775" s="6"/>
      <c r="J2775" s="2">
        <v>2.7669999999999999</v>
      </c>
      <c r="K2775" s="2">
        <v>-5.2050905000000001E-2</v>
      </c>
    </row>
    <row r="2776" spans="1:11" x14ac:dyDescent="0.25">
      <c r="A2776" s="2">
        <v>2.7759999999999998</v>
      </c>
      <c r="B2776" s="2">
        <v>-0.26368760000000002</v>
      </c>
      <c r="D2776" s="2">
        <v>2.7679999999999998</v>
      </c>
      <c r="E2776" s="2">
        <v>6.9379189999999993E-2</v>
      </c>
      <c r="G2776" s="6">
        <v>2.7679999999999998</v>
      </c>
      <c r="H2776" s="6">
        <v>-3.5467289999999999E-2</v>
      </c>
      <c r="I2776" s="6"/>
      <c r="J2776" s="2">
        <v>2.7679999999999998</v>
      </c>
      <c r="K2776" s="2">
        <v>-5.17156E-2</v>
      </c>
    </row>
    <row r="2777" spans="1:11" x14ac:dyDescent="0.25">
      <c r="A2777" s="2">
        <v>2.7770000000000001</v>
      </c>
      <c r="B2777" s="2">
        <v>-0.25402999999999998</v>
      </c>
      <c r="D2777" s="2">
        <v>2.7690000000000001</v>
      </c>
      <c r="E2777" s="2">
        <v>7.1293899999999993E-2</v>
      </c>
      <c r="G2777" s="6">
        <v>2.7690000000000001</v>
      </c>
      <c r="H2777" s="6">
        <v>-3.5053929999999997E-2</v>
      </c>
      <c r="I2777" s="6"/>
      <c r="J2777" s="2">
        <v>2.7690000000000001</v>
      </c>
      <c r="K2777" s="2">
        <v>-5.1365575000000004E-2</v>
      </c>
    </row>
    <row r="2778" spans="1:11" x14ac:dyDescent="0.25">
      <c r="A2778" s="2">
        <v>2.778</v>
      </c>
      <c r="B2778" s="2">
        <v>-0.24445069999999999</v>
      </c>
      <c r="D2778" s="2">
        <v>2.77</v>
      </c>
      <c r="E2778" s="2">
        <v>7.2981409999999997E-2</v>
      </c>
      <c r="G2778" s="6">
        <v>2.77</v>
      </c>
      <c r="H2778" s="6">
        <v>-3.4694049999999997E-2</v>
      </c>
      <c r="I2778" s="6"/>
      <c r="J2778" s="2">
        <v>2.77</v>
      </c>
      <c r="K2778" s="2">
        <v>-5.0980175000000003E-2</v>
      </c>
    </row>
    <row r="2779" spans="1:11" x14ac:dyDescent="0.25">
      <c r="A2779" s="2">
        <v>2.7789999999999999</v>
      </c>
      <c r="B2779" s="2">
        <v>-0.23501359999999999</v>
      </c>
      <c r="D2779" s="2">
        <v>2.7709999999999999</v>
      </c>
      <c r="E2779" s="2">
        <v>7.4350059999999996E-2</v>
      </c>
      <c r="G2779" s="6">
        <v>2.7709999999999999</v>
      </c>
      <c r="H2779" s="6">
        <v>-3.4396160000000002E-2</v>
      </c>
      <c r="I2779" s="6"/>
      <c r="J2779" s="2">
        <v>2.7709999999999999</v>
      </c>
      <c r="K2779" s="2">
        <v>-5.0599024999999999E-2</v>
      </c>
    </row>
    <row r="2780" spans="1:11" x14ac:dyDescent="0.25">
      <c r="A2780" s="2">
        <v>2.78</v>
      </c>
      <c r="B2780" s="2">
        <v>-0.22584470000000001</v>
      </c>
      <c r="D2780" s="2">
        <v>2.7719999999999998</v>
      </c>
      <c r="E2780" s="2">
        <v>7.5325069999999994E-2</v>
      </c>
      <c r="G2780" s="6">
        <v>2.7719999999999998</v>
      </c>
      <c r="H2780" s="6">
        <v>-3.4164069999999998E-2</v>
      </c>
      <c r="I2780" s="6"/>
      <c r="J2780" s="2">
        <v>2.7719999999999998</v>
      </c>
      <c r="K2780" s="2">
        <v>-5.0336409999999998E-2</v>
      </c>
    </row>
    <row r="2781" spans="1:11" x14ac:dyDescent="0.25">
      <c r="A2781" s="2">
        <v>2.7810000000000001</v>
      </c>
      <c r="B2781" s="2">
        <v>-0.21711739999999999</v>
      </c>
      <c r="D2781" s="2">
        <v>2.7730000000000001</v>
      </c>
      <c r="E2781" s="2">
        <v>7.5903100000000001E-2</v>
      </c>
      <c r="G2781" s="6">
        <v>2.7730000000000001</v>
      </c>
      <c r="H2781" s="6">
        <v>-3.3988999999999998E-2</v>
      </c>
      <c r="I2781" s="6"/>
      <c r="J2781" s="2">
        <v>2.7730000000000001</v>
      </c>
      <c r="K2781" s="2">
        <v>-5.0313410000000003E-2</v>
      </c>
    </row>
    <row r="2782" spans="1:11" x14ac:dyDescent="0.25">
      <c r="A2782" s="2">
        <v>2.782</v>
      </c>
      <c r="B2782" s="2">
        <v>-0.20899760000000001</v>
      </c>
      <c r="D2782" s="2">
        <v>2.774</v>
      </c>
      <c r="E2782" s="2">
        <v>7.6162499999999994E-2</v>
      </c>
      <c r="G2782" s="6">
        <v>2.774</v>
      </c>
      <c r="H2782" s="6">
        <v>-3.3853370000000001E-2</v>
      </c>
      <c r="I2782" s="6"/>
      <c r="J2782" s="2">
        <v>2.774</v>
      </c>
      <c r="K2782" s="2">
        <v>-5.0542375E-2</v>
      </c>
    </row>
    <row r="2783" spans="1:11" x14ac:dyDescent="0.25">
      <c r="A2783" s="2">
        <v>2.7829999999999999</v>
      </c>
      <c r="B2783" s="2">
        <v>-0.20156569999999999</v>
      </c>
      <c r="D2783" s="2">
        <v>2.7749999999999999</v>
      </c>
      <c r="E2783" s="2">
        <v>7.6215370000000005E-2</v>
      </c>
      <c r="G2783" s="6">
        <v>2.7749999999999999</v>
      </c>
      <c r="H2783" s="6">
        <v>-3.3738499999999998E-2</v>
      </c>
      <c r="I2783" s="6"/>
      <c r="J2783" s="2">
        <v>2.7749999999999999</v>
      </c>
      <c r="K2783" s="2">
        <v>-5.0916744999999999E-2</v>
      </c>
    </row>
    <row r="2784" spans="1:11" x14ac:dyDescent="0.25">
      <c r="A2784" s="2">
        <v>2.7839999999999998</v>
      </c>
      <c r="B2784" s="2">
        <v>-0.19480729999999999</v>
      </c>
      <c r="D2784" s="2">
        <v>2.7759999999999998</v>
      </c>
      <c r="E2784" s="2">
        <v>7.6188229999999996E-2</v>
      </c>
      <c r="G2784" s="6">
        <v>2.7759999999999998</v>
      </c>
      <c r="H2784" s="6">
        <v>-3.3622510000000001E-2</v>
      </c>
      <c r="I2784" s="6"/>
      <c r="J2784" s="2">
        <v>2.7759999999999998</v>
      </c>
      <c r="K2784" s="2">
        <v>-5.1333089999999998E-2</v>
      </c>
    </row>
    <row r="2785" spans="1:11" x14ac:dyDescent="0.25">
      <c r="A2785" s="2">
        <v>2.7850000000000001</v>
      </c>
      <c r="B2785" s="2">
        <v>-0.18867790000000001</v>
      </c>
      <c r="D2785" s="2">
        <v>2.7770000000000001</v>
      </c>
      <c r="E2785" s="2">
        <v>7.6225039999999994E-2</v>
      </c>
      <c r="G2785" s="6">
        <v>2.7770000000000001</v>
      </c>
      <c r="H2785" s="6">
        <v>-3.3481049999999998E-2</v>
      </c>
      <c r="I2785" s="6"/>
      <c r="J2785" s="2">
        <v>2.7770000000000001</v>
      </c>
      <c r="K2785" s="2">
        <v>-5.1770900000000002E-2</v>
      </c>
    </row>
    <row r="2786" spans="1:11" x14ac:dyDescent="0.25">
      <c r="A2786" s="2">
        <v>2.786</v>
      </c>
      <c r="B2786" s="2">
        <v>-0.1831419</v>
      </c>
      <c r="D2786" s="2">
        <v>2.778</v>
      </c>
      <c r="E2786" s="2">
        <v>7.6442070000000001E-2</v>
      </c>
      <c r="G2786" s="6">
        <v>2.778</v>
      </c>
      <c r="H2786" s="6">
        <v>-3.329501E-2</v>
      </c>
      <c r="I2786" s="6"/>
      <c r="J2786" s="2">
        <v>2.778</v>
      </c>
      <c r="K2786" s="2">
        <v>-5.225424E-2</v>
      </c>
    </row>
    <row r="2787" spans="1:11" x14ac:dyDescent="0.25">
      <c r="A2787" s="2">
        <v>2.7869999999999999</v>
      </c>
      <c r="B2787" s="2">
        <v>-0.17817440000000001</v>
      </c>
      <c r="D2787" s="2">
        <v>2.7789999999999999</v>
      </c>
      <c r="E2787" s="2">
        <v>7.6883599999999996E-2</v>
      </c>
      <c r="G2787" s="6">
        <v>2.7789999999999999</v>
      </c>
      <c r="H2787" s="6">
        <v>-3.3056370000000002E-2</v>
      </c>
      <c r="I2787" s="6"/>
      <c r="J2787" s="2">
        <v>2.7789999999999999</v>
      </c>
      <c r="K2787" s="2">
        <v>-5.2765630000000001E-2</v>
      </c>
    </row>
    <row r="2788" spans="1:11" x14ac:dyDescent="0.25">
      <c r="A2788" s="2">
        <v>2.7879999999999998</v>
      </c>
      <c r="B2788" s="2">
        <v>-0.1737514</v>
      </c>
      <c r="D2788" s="2">
        <v>2.78</v>
      </c>
      <c r="E2788" s="2">
        <v>7.7529189999999998E-2</v>
      </c>
      <c r="G2788" s="6">
        <v>2.78</v>
      </c>
      <c r="H2788" s="6">
        <v>-3.2775029999999997E-2</v>
      </c>
      <c r="I2788" s="6"/>
      <c r="J2788" s="2">
        <v>2.78</v>
      </c>
      <c r="K2788" s="2">
        <v>-5.3217374999999997E-2</v>
      </c>
    </row>
    <row r="2789" spans="1:11" x14ac:dyDescent="0.25">
      <c r="A2789" s="2">
        <v>2.7890000000000001</v>
      </c>
      <c r="B2789" s="2">
        <v>-0.16985040000000001</v>
      </c>
      <c r="D2789" s="2">
        <v>2.7810000000000001</v>
      </c>
      <c r="E2789" s="2">
        <v>7.8319449999999999E-2</v>
      </c>
      <c r="G2789" s="6">
        <v>2.7810000000000001</v>
      </c>
      <c r="H2789" s="6">
        <v>-3.2479330000000001E-2</v>
      </c>
      <c r="I2789" s="6"/>
      <c r="J2789" s="2">
        <v>2.7810000000000001</v>
      </c>
      <c r="K2789" s="2">
        <v>-5.3543745000000004E-2</v>
      </c>
    </row>
    <row r="2790" spans="1:11" x14ac:dyDescent="0.25">
      <c r="A2790" s="2">
        <v>2.79</v>
      </c>
      <c r="B2790" s="2">
        <v>-0.16646169999999999</v>
      </c>
      <c r="D2790" s="2">
        <v>2.782</v>
      </c>
      <c r="E2790" s="2">
        <v>7.9168970000000005E-2</v>
      </c>
      <c r="G2790" s="6">
        <v>2.782</v>
      </c>
      <c r="H2790" s="6">
        <v>-3.220568E-2</v>
      </c>
      <c r="I2790" s="6"/>
      <c r="J2790" s="2">
        <v>2.782</v>
      </c>
      <c r="K2790" s="2">
        <v>-5.3759729999999999E-2</v>
      </c>
    </row>
    <row r="2791" spans="1:11" x14ac:dyDescent="0.25">
      <c r="A2791" s="2">
        <v>2.7909999999999999</v>
      </c>
      <c r="B2791" s="2">
        <v>-0.1635886</v>
      </c>
      <c r="D2791" s="2">
        <v>2.7829999999999999</v>
      </c>
      <c r="E2791" s="2">
        <v>7.9967460000000004E-2</v>
      </c>
      <c r="G2791" s="6">
        <v>2.7829999999999999</v>
      </c>
      <c r="H2791" s="6">
        <v>-3.1985050000000001E-2</v>
      </c>
      <c r="I2791" s="6"/>
      <c r="J2791" s="2">
        <v>2.7829999999999999</v>
      </c>
      <c r="K2791" s="2">
        <v>-5.3885019999999999E-2</v>
      </c>
    </row>
    <row r="2792" spans="1:11" x14ac:dyDescent="0.25">
      <c r="A2792" s="2">
        <v>2.7919999999999998</v>
      </c>
      <c r="B2792" s="2">
        <v>-0.16121460000000001</v>
      </c>
      <c r="D2792" s="2">
        <v>2.7839999999999998</v>
      </c>
      <c r="E2792" s="2">
        <v>8.0570009999999997E-2</v>
      </c>
      <c r="G2792" s="6">
        <v>2.7839999999999998</v>
      </c>
      <c r="H2792" s="6">
        <v>-3.1834889999999998E-2</v>
      </c>
      <c r="I2792" s="6"/>
      <c r="J2792" s="2">
        <v>2.7839999999999998</v>
      </c>
      <c r="K2792" s="2">
        <v>-5.3937570000000004E-2</v>
      </c>
    </row>
    <row r="2793" spans="1:11" x14ac:dyDescent="0.25">
      <c r="A2793" s="2">
        <v>2.7930000000000001</v>
      </c>
      <c r="B2793" s="2">
        <v>-0.15926480000000001</v>
      </c>
      <c r="D2793" s="2">
        <v>2.7850000000000001</v>
      </c>
      <c r="E2793" s="2">
        <v>8.0806539999999996E-2</v>
      </c>
      <c r="G2793" s="6">
        <v>2.7850000000000001</v>
      </c>
      <c r="H2793" s="6">
        <v>-3.1761259999999999E-2</v>
      </c>
      <c r="I2793" s="6"/>
      <c r="J2793" s="2">
        <v>2.7850000000000001</v>
      </c>
      <c r="K2793" s="2">
        <v>-5.3955824999999999E-2</v>
      </c>
    </row>
    <row r="2794" spans="1:11" x14ac:dyDescent="0.25">
      <c r="A2794" s="2">
        <v>2.794</v>
      </c>
      <c r="B2794" s="2">
        <v>-0.15759899999999999</v>
      </c>
      <c r="D2794" s="2">
        <v>2.786</v>
      </c>
      <c r="E2794" s="2">
        <v>8.0532530000000005E-2</v>
      </c>
      <c r="G2794" s="6">
        <v>2.786</v>
      </c>
      <c r="H2794" s="6">
        <v>-3.1771679999999997E-2</v>
      </c>
      <c r="I2794" s="6"/>
      <c r="J2794" s="2">
        <v>2.786</v>
      </c>
      <c r="K2794" s="2">
        <v>-5.3944125000000002E-2</v>
      </c>
    </row>
    <row r="2795" spans="1:11" x14ac:dyDescent="0.25">
      <c r="A2795" s="2">
        <v>2.7949999999999999</v>
      </c>
      <c r="B2795" s="2">
        <v>-0.15605749999999999</v>
      </c>
      <c r="D2795" s="2">
        <v>2.7869999999999999</v>
      </c>
      <c r="E2795" s="2">
        <v>7.9672110000000004E-2</v>
      </c>
      <c r="G2795" s="6">
        <v>2.7869999999999999</v>
      </c>
      <c r="H2795" s="6">
        <v>-3.1882300000000002E-2</v>
      </c>
      <c r="I2795" s="6"/>
      <c r="J2795" s="2">
        <v>2.7869999999999999</v>
      </c>
      <c r="K2795" s="2">
        <v>-5.3885100000000005E-2</v>
      </c>
    </row>
    <row r="2796" spans="1:11" x14ac:dyDescent="0.25">
      <c r="A2796" s="2">
        <v>2.7959999999999998</v>
      </c>
      <c r="B2796" s="2">
        <v>-0.15452769999999999</v>
      </c>
      <c r="D2796" s="2">
        <v>2.7879999999999998</v>
      </c>
      <c r="E2796" s="2">
        <v>7.8219179999999999E-2</v>
      </c>
      <c r="G2796" s="6">
        <v>2.7879999999999998</v>
      </c>
      <c r="H2796" s="6">
        <v>-3.2102770000000003E-2</v>
      </c>
      <c r="I2796" s="6"/>
      <c r="J2796" s="2">
        <v>2.7879999999999998</v>
      </c>
      <c r="K2796" s="2">
        <v>-5.3812325000000001E-2</v>
      </c>
    </row>
    <row r="2797" spans="1:11" x14ac:dyDescent="0.25">
      <c r="A2797" s="2">
        <v>2.7970000000000002</v>
      </c>
      <c r="B2797" s="2">
        <v>-0.15294959999999999</v>
      </c>
      <c r="D2797" s="2">
        <v>2.7890000000000001</v>
      </c>
      <c r="E2797" s="2">
        <v>7.6223559999999996E-2</v>
      </c>
      <c r="G2797" s="6">
        <v>2.7890000000000001</v>
      </c>
      <c r="H2797" s="6">
        <v>-3.2422689999999997E-2</v>
      </c>
      <c r="I2797" s="6"/>
      <c r="J2797" s="2">
        <v>2.7890000000000001</v>
      </c>
      <c r="K2797" s="2">
        <v>-5.3809985000000005E-2</v>
      </c>
    </row>
    <row r="2798" spans="1:11" x14ac:dyDescent="0.25">
      <c r="A2798" s="2">
        <v>2.798</v>
      </c>
      <c r="B2798" s="2">
        <v>-0.1512915</v>
      </c>
      <c r="D2798" s="2">
        <v>2.79</v>
      </c>
      <c r="E2798" s="2">
        <v>7.3778990000000003E-2</v>
      </c>
      <c r="G2798" s="6">
        <v>2.79</v>
      </c>
      <c r="H2798" s="6">
        <v>-3.2816730000000002E-2</v>
      </c>
      <c r="I2798" s="6"/>
      <c r="J2798" s="2">
        <v>2.79</v>
      </c>
      <c r="K2798" s="2">
        <v>-5.3926355000000002E-2</v>
      </c>
    </row>
    <row r="2799" spans="1:11" x14ac:dyDescent="0.25">
      <c r="A2799" s="2">
        <v>2.7989999999999999</v>
      </c>
      <c r="B2799" s="2">
        <v>-0.14956610000000001</v>
      </c>
      <c r="D2799" s="2">
        <v>2.7909999999999999</v>
      </c>
      <c r="E2799" s="2">
        <v>7.1011900000000003E-2</v>
      </c>
      <c r="G2799" s="6">
        <v>2.7909999999999999</v>
      </c>
      <c r="H2799" s="6">
        <v>-3.3250189999999999E-2</v>
      </c>
      <c r="I2799" s="6"/>
      <c r="J2799" s="2">
        <v>2.7909999999999999</v>
      </c>
      <c r="K2799" s="2">
        <v>-5.4151804999999997E-2</v>
      </c>
    </row>
    <row r="2800" spans="1:11" x14ac:dyDescent="0.25">
      <c r="A2800" s="2">
        <v>2.8</v>
      </c>
      <c r="B2800" s="2">
        <v>-0.1478276</v>
      </c>
      <c r="D2800" s="2">
        <v>2.7919999999999998</v>
      </c>
      <c r="E2800" s="2">
        <v>6.8095199999999995E-2</v>
      </c>
      <c r="G2800" s="6">
        <v>2.7919999999999998</v>
      </c>
      <c r="H2800" s="6">
        <v>-3.3689209999999997E-2</v>
      </c>
      <c r="I2800" s="6"/>
      <c r="J2800" s="2">
        <v>2.7919999999999998</v>
      </c>
      <c r="K2800" s="2">
        <v>-5.4476049999999998E-2</v>
      </c>
    </row>
    <row r="2801" spans="1:11" x14ac:dyDescent="0.25">
      <c r="A2801" s="2">
        <v>2.8010000000000002</v>
      </c>
      <c r="B2801" s="2">
        <v>-0.1461469</v>
      </c>
      <c r="D2801" s="2">
        <v>2.7930000000000001</v>
      </c>
      <c r="E2801" s="2">
        <v>6.52702E-2</v>
      </c>
      <c r="G2801" s="6">
        <v>2.7930000000000001</v>
      </c>
      <c r="H2801" s="6">
        <v>-3.4110469999999997E-2</v>
      </c>
      <c r="I2801" s="6"/>
      <c r="J2801" s="2">
        <v>2.7930000000000001</v>
      </c>
      <c r="K2801" s="2">
        <v>-5.488755E-2</v>
      </c>
    </row>
    <row r="2802" spans="1:11" x14ac:dyDescent="0.25">
      <c r="A2802" s="2">
        <v>2.802</v>
      </c>
      <c r="B2802" s="2">
        <v>-0.144591</v>
      </c>
      <c r="D2802" s="2">
        <v>2.794</v>
      </c>
      <c r="E2802" s="2">
        <v>6.283234E-2</v>
      </c>
      <c r="G2802" s="6">
        <v>2.794</v>
      </c>
      <c r="H2802" s="6">
        <v>-3.449584E-2</v>
      </c>
      <c r="I2802" s="6"/>
      <c r="J2802" s="2">
        <v>2.794</v>
      </c>
      <c r="K2802" s="2">
        <v>-5.5362565000000002E-2</v>
      </c>
    </row>
    <row r="2803" spans="1:11" x14ac:dyDescent="0.25">
      <c r="A2803" s="2">
        <v>2.8029999999999999</v>
      </c>
      <c r="B2803" s="2">
        <v>-0.1431801</v>
      </c>
      <c r="D2803" s="2">
        <v>2.7949999999999999</v>
      </c>
      <c r="E2803" s="2">
        <v>6.10758E-2</v>
      </c>
      <c r="G2803" s="6">
        <v>2.7949999999999999</v>
      </c>
      <c r="H2803" s="6">
        <v>-3.483936E-2</v>
      </c>
      <c r="I2803" s="6"/>
      <c r="J2803" s="2">
        <v>2.7949999999999999</v>
      </c>
      <c r="K2803" s="2">
        <v>-5.5885500000000005E-2</v>
      </c>
    </row>
    <row r="2804" spans="1:11" x14ac:dyDescent="0.25">
      <c r="A2804" s="2">
        <v>2.8039999999999998</v>
      </c>
      <c r="B2804" s="2">
        <v>-0.1418635</v>
      </c>
      <c r="D2804" s="2">
        <v>2.7959999999999998</v>
      </c>
      <c r="E2804" s="2">
        <v>6.0204819999999999E-2</v>
      </c>
      <c r="G2804" s="6">
        <v>2.7959999999999998</v>
      </c>
      <c r="H2804" s="6">
        <v>-3.5158179999999997E-2</v>
      </c>
      <c r="I2804" s="6"/>
      <c r="J2804" s="2">
        <v>2.7959999999999998</v>
      </c>
      <c r="K2804" s="2">
        <v>-5.6414695000000001E-2</v>
      </c>
    </row>
    <row r="2805" spans="1:11" x14ac:dyDescent="0.25">
      <c r="A2805" s="2">
        <v>2.8050000000000002</v>
      </c>
      <c r="B2805" s="2">
        <v>-0.1405469</v>
      </c>
      <c r="D2805" s="2">
        <v>2.7970000000000002</v>
      </c>
      <c r="E2805" s="2">
        <v>6.0271579999999998E-2</v>
      </c>
      <c r="G2805" s="6">
        <v>2.7970000000000002</v>
      </c>
      <c r="H2805" s="6">
        <v>-3.547807E-2</v>
      </c>
      <c r="I2805" s="6"/>
      <c r="J2805" s="2">
        <v>2.7970000000000002</v>
      </c>
      <c r="K2805" s="2">
        <v>-5.6861340000000003E-2</v>
      </c>
    </row>
    <row r="2806" spans="1:11" x14ac:dyDescent="0.25">
      <c r="A2806" s="2">
        <v>2.806</v>
      </c>
      <c r="B2806" s="2">
        <v>-0.1391368</v>
      </c>
      <c r="D2806" s="2">
        <v>2.798</v>
      </c>
      <c r="E2806" s="2">
        <v>6.1185539999999997E-2</v>
      </c>
      <c r="G2806" s="6">
        <v>2.798</v>
      </c>
      <c r="H2806" s="6">
        <v>-3.58179E-2</v>
      </c>
      <c r="I2806" s="6"/>
      <c r="J2806" s="2">
        <v>2.798</v>
      </c>
      <c r="K2806" s="2">
        <v>-5.7145715E-2</v>
      </c>
    </row>
    <row r="2807" spans="1:11" x14ac:dyDescent="0.25">
      <c r="A2807" s="2">
        <v>2.8069999999999999</v>
      </c>
      <c r="B2807" s="2">
        <v>-0.13758819999999999</v>
      </c>
      <c r="D2807" s="2">
        <v>2.7989999999999999</v>
      </c>
      <c r="E2807" s="2">
        <v>6.2756889999999996E-2</v>
      </c>
      <c r="G2807" s="6">
        <v>2.7989999999999999</v>
      </c>
      <c r="H2807" s="6">
        <v>-3.6186740000000002E-2</v>
      </c>
      <c r="I2807" s="6"/>
      <c r="J2807" s="2">
        <v>2.7989999999999999</v>
      </c>
      <c r="K2807" s="2">
        <v>-5.7235140000000004E-2</v>
      </c>
    </row>
    <row r="2808" spans="1:11" x14ac:dyDescent="0.25">
      <c r="A2808" s="2">
        <v>2.8079999999999998</v>
      </c>
      <c r="B2808" s="2">
        <v>-0.13590459999999999</v>
      </c>
      <c r="D2808" s="2">
        <v>2.8</v>
      </c>
      <c r="E2808" s="2">
        <v>6.4741049999999994E-2</v>
      </c>
      <c r="G2808" s="6">
        <v>2.8</v>
      </c>
      <c r="H2808" s="6">
        <v>-3.6581269999999999E-2</v>
      </c>
      <c r="I2808" s="6"/>
      <c r="J2808" s="2">
        <v>2.8</v>
      </c>
      <c r="K2808" s="2">
        <v>-5.7136430000000002E-2</v>
      </c>
    </row>
    <row r="2809" spans="1:11" x14ac:dyDescent="0.25">
      <c r="A2809" s="2">
        <v>2.8090000000000002</v>
      </c>
      <c r="B2809" s="2">
        <v>-0.1341039</v>
      </c>
      <c r="D2809" s="2">
        <v>2.8010000000000002</v>
      </c>
      <c r="E2809" s="2">
        <v>6.6886950000000001E-2</v>
      </c>
      <c r="G2809" s="6">
        <v>2.8010000000000002</v>
      </c>
      <c r="H2809" s="6">
        <v>-3.6983500000000002E-2</v>
      </c>
      <c r="I2809" s="6"/>
      <c r="J2809" s="2">
        <v>2.8010000000000002</v>
      </c>
      <c r="K2809" s="2">
        <v>-5.6860560000000004E-2</v>
      </c>
    </row>
    <row r="2810" spans="1:11" x14ac:dyDescent="0.25">
      <c r="A2810" s="2">
        <v>2.81</v>
      </c>
      <c r="B2810" s="2">
        <v>-0.13222619999999999</v>
      </c>
      <c r="D2810" s="2">
        <v>2.802</v>
      </c>
      <c r="E2810" s="2">
        <v>6.8997799999999998E-2</v>
      </c>
      <c r="G2810" s="6">
        <v>2.802</v>
      </c>
      <c r="H2810" s="6">
        <v>-3.7369329999999999E-2</v>
      </c>
      <c r="I2810" s="6"/>
      <c r="J2810" s="2">
        <v>2.802</v>
      </c>
      <c r="K2810" s="2">
        <v>-5.6414100000000002E-2</v>
      </c>
    </row>
    <row r="2811" spans="1:11" x14ac:dyDescent="0.25">
      <c r="A2811" s="2">
        <v>2.8109999999999999</v>
      </c>
      <c r="B2811" s="2">
        <v>-0.130325</v>
      </c>
      <c r="D2811" s="2">
        <v>2.8029999999999999</v>
      </c>
      <c r="E2811" s="2">
        <v>7.0943980000000004E-2</v>
      </c>
      <c r="G2811" s="6">
        <v>2.8029999999999999</v>
      </c>
      <c r="H2811" s="6">
        <v>-3.7732059999999998E-2</v>
      </c>
      <c r="I2811" s="6"/>
      <c r="J2811" s="2">
        <v>2.8029999999999999</v>
      </c>
      <c r="K2811" s="2">
        <v>-5.5846809999999997E-2</v>
      </c>
    </row>
    <row r="2812" spans="1:11" x14ac:dyDescent="0.25">
      <c r="A2812" s="2">
        <v>2.8119999999999998</v>
      </c>
      <c r="B2812" s="2">
        <v>-0.12840660000000001</v>
      </c>
      <c r="D2812" s="2">
        <v>2.8039999999999998</v>
      </c>
      <c r="E2812" s="2">
        <v>7.2605639999999999E-2</v>
      </c>
      <c r="G2812" s="6">
        <v>2.8039999999999998</v>
      </c>
      <c r="H2812" s="6">
        <v>-3.8092229999999998E-2</v>
      </c>
      <c r="I2812" s="6"/>
      <c r="J2812" s="2">
        <v>2.8039999999999998</v>
      </c>
      <c r="K2812" s="2">
        <v>-5.5251540000000002E-2</v>
      </c>
    </row>
    <row r="2813" spans="1:11" x14ac:dyDescent="0.25">
      <c r="A2813" s="2">
        <v>2.8130000000000002</v>
      </c>
      <c r="B2813" s="2">
        <v>-0.12640460000000001</v>
      </c>
      <c r="D2813" s="2">
        <v>2.8050000000000002</v>
      </c>
      <c r="E2813" s="2">
        <v>7.3854799999999998E-2</v>
      </c>
      <c r="G2813" s="6">
        <v>2.8050000000000002</v>
      </c>
      <c r="H2813" s="6">
        <v>-3.84812E-2</v>
      </c>
      <c r="I2813" s="6"/>
      <c r="J2813" s="2">
        <v>2.8050000000000002</v>
      </c>
      <c r="K2813" s="2">
        <v>-5.4687880000000001E-2</v>
      </c>
    </row>
    <row r="2814" spans="1:11" x14ac:dyDescent="0.25">
      <c r="A2814" s="2">
        <v>2.8140000000000001</v>
      </c>
      <c r="B2814" s="2">
        <v>-0.12421500000000001</v>
      </c>
      <c r="D2814" s="2">
        <v>2.806</v>
      </c>
      <c r="E2814" s="2">
        <v>7.4588810000000005E-2</v>
      </c>
      <c r="G2814" s="6">
        <v>2.806</v>
      </c>
      <c r="H2814" s="6">
        <v>-3.8925790000000002E-2</v>
      </c>
      <c r="I2814" s="6"/>
      <c r="J2814" s="2">
        <v>2.806</v>
      </c>
      <c r="K2814" s="2">
        <v>-5.4157570000000002E-2</v>
      </c>
    </row>
    <row r="2815" spans="1:11" x14ac:dyDescent="0.25">
      <c r="A2815" s="2">
        <v>2.8149999999999999</v>
      </c>
      <c r="B2815" s="2">
        <v>-0.1217675</v>
      </c>
      <c r="D2815" s="2">
        <v>2.8069999999999999</v>
      </c>
      <c r="E2815" s="2">
        <v>7.4776469999999998E-2</v>
      </c>
      <c r="G2815" s="6">
        <v>2.8069999999999999</v>
      </c>
      <c r="H2815" s="6">
        <v>-3.9439559999999999E-2</v>
      </c>
      <c r="I2815" s="6"/>
      <c r="J2815" s="2">
        <v>2.8069999999999999</v>
      </c>
      <c r="K2815" s="2">
        <v>-5.3665640000000001E-2</v>
      </c>
    </row>
    <row r="2816" spans="1:11" x14ac:dyDescent="0.25">
      <c r="A2816" s="2">
        <v>2.8159999999999998</v>
      </c>
      <c r="B2816" s="2">
        <v>-0.1190435</v>
      </c>
      <c r="D2816" s="2">
        <v>2.8079999999999998</v>
      </c>
      <c r="E2816" s="2">
        <v>7.4497480000000005E-2</v>
      </c>
      <c r="G2816" s="6">
        <v>2.8079999999999998</v>
      </c>
      <c r="H2816" s="6">
        <v>-4.0016839999999998E-2</v>
      </c>
      <c r="I2816" s="6"/>
      <c r="J2816" s="2">
        <v>2.8079999999999998</v>
      </c>
      <c r="K2816" s="2">
        <v>-5.3213625000000001E-2</v>
      </c>
    </row>
    <row r="2817" spans="1:11" x14ac:dyDescent="0.25">
      <c r="A2817" s="2">
        <v>2.8170000000000002</v>
      </c>
      <c r="B2817" s="2">
        <v>-0.1160231</v>
      </c>
      <c r="D2817" s="2">
        <v>2.8090000000000002</v>
      </c>
      <c r="E2817" s="2">
        <v>7.3914499999999994E-2</v>
      </c>
      <c r="G2817" s="6">
        <v>2.8090000000000002</v>
      </c>
      <c r="H2817" s="6">
        <v>-4.0637609999999998E-2</v>
      </c>
      <c r="I2817" s="6"/>
      <c r="J2817" s="2">
        <v>2.8090000000000002</v>
      </c>
      <c r="K2817" s="2">
        <v>-5.2742805000000004E-2</v>
      </c>
    </row>
    <row r="2818" spans="1:11" x14ac:dyDescent="0.25">
      <c r="A2818" s="2">
        <v>2.8180000000000001</v>
      </c>
      <c r="B2818" s="2">
        <v>-0.1126833</v>
      </c>
      <c r="D2818" s="2">
        <v>2.81</v>
      </c>
      <c r="E2818" s="2">
        <v>7.3253940000000003E-2</v>
      </c>
      <c r="G2818" s="6">
        <v>2.81</v>
      </c>
      <c r="H2818" s="6">
        <v>-4.1283489999999999E-2</v>
      </c>
      <c r="I2818" s="6"/>
      <c r="J2818" s="2">
        <v>2.81</v>
      </c>
      <c r="K2818" s="2">
        <v>-5.2174470000000001E-2</v>
      </c>
    </row>
    <row r="2819" spans="1:11" x14ac:dyDescent="0.25">
      <c r="A2819" s="2">
        <v>2.819</v>
      </c>
      <c r="B2819" s="2">
        <v>-0.10903350000000001</v>
      </c>
      <c r="D2819" s="2">
        <v>2.8109999999999999</v>
      </c>
      <c r="E2819" s="2">
        <v>7.2796659999999999E-2</v>
      </c>
      <c r="G2819" s="6">
        <v>2.8109999999999999</v>
      </c>
      <c r="H2819" s="6">
        <v>-4.1943399999999999E-2</v>
      </c>
      <c r="I2819" s="6"/>
      <c r="J2819" s="2">
        <v>2.8109999999999999</v>
      </c>
      <c r="K2819" s="2">
        <v>-5.1474594999999998E-2</v>
      </c>
    </row>
    <row r="2820" spans="1:11" x14ac:dyDescent="0.25">
      <c r="A2820" s="2">
        <v>2.82</v>
      </c>
      <c r="B2820" s="2">
        <v>-0.1050878</v>
      </c>
      <c r="D2820" s="2">
        <v>2.8119999999999998</v>
      </c>
      <c r="E2820" s="2">
        <v>7.2782449999999999E-2</v>
      </c>
      <c r="G2820" s="6">
        <v>2.8119999999999998</v>
      </c>
      <c r="H2820" s="6">
        <v>-4.260075E-2</v>
      </c>
      <c r="I2820" s="6"/>
      <c r="J2820" s="2">
        <v>2.8119999999999998</v>
      </c>
      <c r="K2820" s="2">
        <v>-5.0651649999999999E-2</v>
      </c>
    </row>
    <row r="2821" spans="1:11" x14ac:dyDescent="0.25">
      <c r="A2821" s="2">
        <v>2.8210000000000002</v>
      </c>
      <c r="B2821" s="2">
        <v>-0.1008421</v>
      </c>
      <c r="D2821" s="2">
        <v>2.8130000000000002</v>
      </c>
      <c r="E2821" s="2">
        <v>7.334011E-2</v>
      </c>
      <c r="G2821" s="6">
        <v>2.8130000000000002</v>
      </c>
      <c r="H2821" s="6">
        <v>-4.3238760000000001E-2</v>
      </c>
      <c r="I2821" s="6"/>
      <c r="J2821" s="2">
        <v>2.8130000000000002</v>
      </c>
      <c r="K2821" s="2">
        <v>-4.9725505000000003E-2</v>
      </c>
    </row>
    <row r="2822" spans="1:11" x14ac:dyDescent="0.25">
      <c r="A2822" s="2">
        <v>2.8220000000000001</v>
      </c>
      <c r="B2822" s="2">
        <v>-9.6291210000000002E-2</v>
      </c>
      <c r="D2822" s="2">
        <v>2.8140000000000001</v>
      </c>
      <c r="E2822" s="2">
        <v>7.450561E-2</v>
      </c>
      <c r="G2822" s="6">
        <v>2.8140000000000001</v>
      </c>
      <c r="H2822" s="6">
        <v>-4.3848810000000002E-2</v>
      </c>
      <c r="I2822" s="6"/>
      <c r="J2822" s="2">
        <v>2.8140000000000001</v>
      </c>
      <c r="K2822" s="2">
        <v>-4.871441E-2</v>
      </c>
    </row>
    <row r="2823" spans="1:11" x14ac:dyDescent="0.25">
      <c r="A2823" s="2">
        <v>2.823</v>
      </c>
      <c r="B2823" s="2">
        <v>-9.1445159999999998E-2</v>
      </c>
      <c r="D2823" s="2">
        <v>2.8149999999999999</v>
      </c>
      <c r="E2823" s="2">
        <v>7.6238790000000001E-2</v>
      </c>
      <c r="G2823" s="6">
        <v>2.8149999999999999</v>
      </c>
      <c r="H2823" s="6">
        <v>-4.4410749999999999E-2</v>
      </c>
      <c r="I2823" s="6"/>
      <c r="J2823" s="2">
        <v>2.8149999999999999</v>
      </c>
      <c r="K2823" s="2">
        <v>-4.7646367000000002E-2</v>
      </c>
    </row>
    <row r="2824" spans="1:11" x14ac:dyDescent="0.25">
      <c r="A2824" s="2">
        <v>2.8239999999999998</v>
      </c>
      <c r="B2824" s="2">
        <v>-8.6362449999999993E-2</v>
      </c>
      <c r="D2824" s="2">
        <v>2.8159999999999998</v>
      </c>
      <c r="E2824" s="2">
        <v>7.8428490000000003E-2</v>
      </c>
      <c r="G2824" s="6">
        <v>2.8159999999999998</v>
      </c>
      <c r="H2824" s="6">
        <v>-4.4885979999999999E-2</v>
      </c>
      <c r="I2824" s="6"/>
      <c r="J2824" s="2">
        <v>2.8159999999999998</v>
      </c>
      <c r="K2824" s="2">
        <v>-4.6576090000000001E-2</v>
      </c>
    </row>
    <row r="2825" spans="1:11" x14ac:dyDescent="0.25">
      <c r="A2825" s="2">
        <v>2.8250000000000002</v>
      </c>
      <c r="B2825" s="2">
        <v>-8.1184690000000004E-2</v>
      </c>
      <c r="D2825" s="2">
        <v>2.8170000000000002</v>
      </c>
      <c r="E2825" s="2">
        <v>8.0906199999999998E-2</v>
      </c>
      <c r="G2825" s="6">
        <v>2.8170000000000002</v>
      </c>
      <c r="H2825" s="6">
        <v>-4.5241799999999999E-2</v>
      </c>
      <c r="I2825" s="6"/>
      <c r="J2825" s="2">
        <v>2.8170000000000002</v>
      </c>
      <c r="K2825" s="2">
        <v>-4.5594737000000003E-2</v>
      </c>
    </row>
    <row r="2826" spans="1:11" x14ac:dyDescent="0.25">
      <c r="A2826" s="2">
        <v>2.8260000000000001</v>
      </c>
      <c r="B2826" s="2">
        <v>-7.611279E-2</v>
      </c>
      <c r="D2826" s="2">
        <v>2.8180000000000001</v>
      </c>
      <c r="E2826" s="2">
        <v>8.3455870000000001E-2</v>
      </c>
      <c r="G2826" s="6">
        <v>2.8180000000000001</v>
      </c>
      <c r="H2826" s="6">
        <v>-4.5470789999999997E-2</v>
      </c>
      <c r="I2826" s="6"/>
      <c r="J2826" s="2">
        <v>2.8180000000000001</v>
      </c>
      <c r="K2826" s="2">
        <v>-4.4800350000000003E-2</v>
      </c>
    </row>
    <row r="2827" spans="1:11" x14ac:dyDescent="0.25">
      <c r="A2827" s="2">
        <v>2.827</v>
      </c>
      <c r="B2827" s="2">
        <v>-7.1356790000000003E-2</v>
      </c>
      <c r="D2827" s="2">
        <v>2.819</v>
      </c>
      <c r="E2827" s="2">
        <v>8.5824650000000002E-2</v>
      </c>
      <c r="G2827" s="6">
        <v>2.819</v>
      </c>
      <c r="H2827" s="6">
        <v>-4.5576350000000002E-2</v>
      </c>
      <c r="I2827" s="6"/>
      <c r="J2827" s="2">
        <v>2.819</v>
      </c>
      <c r="K2827" s="2">
        <v>-4.4253081499999999E-2</v>
      </c>
    </row>
    <row r="2828" spans="1:11" x14ac:dyDescent="0.25">
      <c r="A2828" s="2">
        <v>2.8279999999999998</v>
      </c>
      <c r="B2828" s="2">
        <v>-6.7106890000000002E-2</v>
      </c>
      <c r="D2828" s="2">
        <v>2.82</v>
      </c>
      <c r="E2828" s="2">
        <v>8.774527E-2</v>
      </c>
      <c r="G2828" s="6">
        <v>2.82</v>
      </c>
      <c r="H2828" s="6">
        <v>-4.5556439999999997E-2</v>
      </c>
      <c r="I2828" s="6"/>
      <c r="J2828" s="2">
        <v>2.82</v>
      </c>
      <c r="K2828" s="2">
        <v>-4.39716998E-2</v>
      </c>
    </row>
    <row r="2829" spans="1:11" x14ac:dyDescent="0.25">
      <c r="A2829" s="2">
        <v>2.8290000000000002</v>
      </c>
      <c r="B2829" s="2">
        <v>-6.3527040000000007E-2</v>
      </c>
      <c r="D2829" s="2">
        <v>2.8210000000000002</v>
      </c>
      <c r="E2829" s="2">
        <v>8.897149E-2</v>
      </c>
      <c r="G2829" s="6">
        <v>2.8210000000000002</v>
      </c>
      <c r="H2829" s="6">
        <v>-4.5410399999999997E-2</v>
      </c>
      <c r="I2829" s="6"/>
      <c r="J2829" s="2">
        <v>2.8210000000000002</v>
      </c>
      <c r="K2829" s="2">
        <v>-4.3968263399999999E-2</v>
      </c>
    </row>
    <row r="2830" spans="1:11" x14ac:dyDescent="0.25">
      <c r="A2830" s="2">
        <v>2.83</v>
      </c>
      <c r="B2830" s="2">
        <v>-6.0730590000000001E-2</v>
      </c>
      <c r="D2830" s="2">
        <v>2.8220000000000001</v>
      </c>
      <c r="E2830" s="2">
        <v>8.9320490000000002E-2</v>
      </c>
      <c r="G2830" s="6">
        <v>2.8220000000000001</v>
      </c>
      <c r="H2830" s="6">
        <v>-4.5139119999999998E-2</v>
      </c>
      <c r="I2830" s="6"/>
      <c r="J2830" s="2">
        <v>2.8220000000000001</v>
      </c>
      <c r="K2830" s="2">
        <v>-4.4283808000000001E-2</v>
      </c>
    </row>
    <row r="2831" spans="1:11" x14ac:dyDescent="0.25">
      <c r="A2831" s="2">
        <v>2.831</v>
      </c>
      <c r="B2831" s="2">
        <v>-5.8720380000000003E-2</v>
      </c>
      <c r="D2831" s="2">
        <v>2.823</v>
      </c>
      <c r="E2831" s="2">
        <v>8.8707309999999998E-2</v>
      </c>
      <c r="G2831" s="6">
        <v>2.823</v>
      </c>
      <c r="H2831" s="6">
        <v>-4.4746910000000001E-2</v>
      </c>
      <c r="I2831" s="6"/>
      <c r="J2831" s="2">
        <v>2.823</v>
      </c>
      <c r="K2831" s="2">
        <v>-4.4978478000000002E-2</v>
      </c>
    </row>
    <row r="2832" spans="1:11" x14ac:dyDescent="0.25">
      <c r="A2832" s="2">
        <v>2.8319999999999999</v>
      </c>
      <c r="B2832" s="2">
        <v>-5.7391320000000003E-2</v>
      </c>
      <c r="D2832" s="2">
        <v>2.8239999999999998</v>
      </c>
      <c r="E2832" s="2">
        <v>8.7156349999999994E-2</v>
      </c>
      <c r="G2832" s="6">
        <v>2.8239999999999998</v>
      </c>
      <c r="H2832" s="6">
        <v>-4.4248599999999999E-2</v>
      </c>
      <c r="I2832" s="6"/>
      <c r="J2832" s="2">
        <v>2.8239999999999998</v>
      </c>
      <c r="K2832" s="2">
        <v>-4.6063222500000001E-2</v>
      </c>
    </row>
    <row r="2833" spans="1:11" x14ac:dyDescent="0.25">
      <c r="A2833" s="2">
        <v>2.8330000000000002</v>
      </c>
      <c r="B2833" s="2">
        <v>-5.661364E-2</v>
      </c>
      <c r="D2833" s="2">
        <v>2.8250000000000002</v>
      </c>
      <c r="E2833" s="2">
        <v>8.4769940000000002E-2</v>
      </c>
      <c r="G2833" s="6">
        <v>2.8250000000000002</v>
      </c>
      <c r="H2833" s="6">
        <v>-4.3659209999999997E-2</v>
      </c>
      <c r="I2833" s="6"/>
      <c r="J2833" s="2">
        <v>2.8250000000000002</v>
      </c>
      <c r="K2833" s="2">
        <v>-4.7438440499999998E-2</v>
      </c>
    </row>
    <row r="2834" spans="1:11" x14ac:dyDescent="0.25">
      <c r="A2834" s="2">
        <v>2.8340000000000001</v>
      </c>
      <c r="B2834" s="2">
        <v>-5.6293049999999997E-2</v>
      </c>
      <c r="D2834" s="2">
        <v>2.8260000000000001</v>
      </c>
      <c r="E2834" s="2">
        <v>8.1700099999999998E-2</v>
      </c>
      <c r="G2834" s="6">
        <v>2.8260000000000001</v>
      </c>
      <c r="H2834" s="6">
        <v>-4.2991120000000001E-2</v>
      </c>
      <c r="I2834" s="6"/>
      <c r="J2834" s="2">
        <v>2.8260000000000001</v>
      </c>
      <c r="K2834" s="2">
        <v>-4.8950560000000004E-2</v>
      </c>
    </row>
    <row r="2835" spans="1:11" x14ac:dyDescent="0.25">
      <c r="A2835" s="2">
        <v>2.835</v>
      </c>
      <c r="B2835" s="2">
        <v>-5.6363179999999999E-2</v>
      </c>
      <c r="D2835" s="2">
        <v>2.827</v>
      </c>
      <c r="E2835" s="2">
        <v>7.8194059999999996E-2</v>
      </c>
      <c r="G2835" s="6">
        <v>2.827</v>
      </c>
      <c r="H2835" s="6">
        <v>-4.2262300000000003E-2</v>
      </c>
      <c r="I2835" s="6"/>
      <c r="J2835" s="2">
        <v>2.827</v>
      </c>
      <c r="K2835" s="2">
        <v>-5.049389E-2</v>
      </c>
    </row>
    <row r="2836" spans="1:11" x14ac:dyDescent="0.25">
      <c r="A2836" s="2">
        <v>2.8359999999999999</v>
      </c>
      <c r="B2836" s="2">
        <v>-5.6773940000000002E-2</v>
      </c>
      <c r="D2836" s="2">
        <v>2.8279999999999998</v>
      </c>
      <c r="E2836" s="2">
        <v>7.4616130000000003E-2</v>
      </c>
      <c r="G2836" s="6">
        <v>2.8279999999999998</v>
      </c>
      <c r="H2836" s="6">
        <v>-4.1489060000000001E-2</v>
      </c>
      <c r="I2836" s="6"/>
      <c r="J2836" s="2">
        <v>2.8279999999999998</v>
      </c>
      <c r="K2836" s="2">
        <v>-5.2014675000000003E-2</v>
      </c>
    </row>
    <row r="2837" spans="1:11" x14ac:dyDescent="0.25">
      <c r="A2837" s="2">
        <v>2.8370000000000002</v>
      </c>
      <c r="B2837" s="2">
        <v>-5.7524730000000003E-2</v>
      </c>
      <c r="D2837" s="2">
        <v>2.8290000000000002</v>
      </c>
      <c r="E2837" s="2">
        <v>7.1373759999999994E-2</v>
      </c>
      <c r="G2837" s="6">
        <v>2.8290000000000002</v>
      </c>
      <c r="H2837" s="6">
        <v>-4.0679680000000003E-2</v>
      </c>
      <c r="I2837" s="6"/>
      <c r="J2837" s="2">
        <v>2.8290000000000002</v>
      </c>
      <c r="K2837" s="2">
        <v>-5.3466865000000002E-2</v>
      </c>
    </row>
    <row r="2838" spans="1:11" x14ac:dyDescent="0.25">
      <c r="A2838" s="2">
        <v>2.8380000000000001</v>
      </c>
      <c r="B2838" s="2">
        <v>-5.8652360000000001E-2</v>
      </c>
      <c r="D2838" s="2">
        <v>2.83</v>
      </c>
      <c r="E2838" s="2">
        <v>6.8818569999999996E-2</v>
      </c>
      <c r="G2838" s="6">
        <v>2.83</v>
      </c>
      <c r="H2838" s="6">
        <v>-3.9840460000000001E-2</v>
      </c>
      <c r="I2838" s="6"/>
      <c r="J2838" s="2">
        <v>2.83</v>
      </c>
      <c r="K2838" s="2">
        <v>-5.4795990000000003E-2</v>
      </c>
    </row>
    <row r="2839" spans="1:11" x14ac:dyDescent="0.25">
      <c r="A2839" s="2">
        <v>2.839</v>
      </c>
      <c r="B2839" s="2">
        <v>-6.016519E-2</v>
      </c>
      <c r="D2839" s="2">
        <v>2.831</v>
      </c>
      <c r="E2839" s="2">
        <v>6.7161810000000002E-2</v>
      </c>
      <c r="G2839" s="6">
        <v>2.831</v>
      </c>
      <c r="H2839" s="6">
        <v>-3.8979159999999999E-2</v>
      </c>
      <c r="I2839" s="6"/>
      <c r="J2839" s="2">
        <v>2.831</v>
      </c>
      <c r="K2839" s="2">
        <v>-5.5953305000000002E-2</v>
      </c>
    </row>
    <row r="2840" spans="1:11" x14ac:dyDescent="0.25">
      <c r="A2840" s="2">
        <v>2.84</v>
      </c>
      <c r="B2840" s="2">
        <v>-6.2002229999999998E-2</v>
      </c>
      <c r="D2840" s="2">
        <v>2.8319999999999999</v>
      </c>
      <c r="E2840" s="2">
        <v>6.6446320000000003E-2</v>
      </c>
      <c r="G2840" s="6">
        <v>2.8319999999999999</v>
      </c>
      <c r="H2840" s="6">
        <v>-3.8100540000000002E-2</v>
      </c>
      <c r="I2840" s="6"/>
      <c r="J2840" s="2">
        <v>2.8319999999999999</v>
      </c>
      <c r="K2840" s="2">
        <v>-5.688704E-2</v>
      </c>
    </row>
    <row r="2841" spans="1:11" x14ac:dyDescent="0.25">
      <c r="A2841" s="2">
        <v>2.8410000000000002</v>
      </c>
      <c r="B2841" s="2">
        <v>-6.4025399999999996E-2</v>
      </c>
      <c r="D2841" s="2">
        <v>2.8330000000000002</v>
      </c>
      <c r="E2841" s="2">
        <v>6.6578410000000005E-2</v>
      </c>
      <c r="G2841" s="6">
        <v>2.8330000000000002</v>
      </c>
      <c r="H2841" s="6">
        <v>-3.7203899999999998E-2</v>
      </c>
      <c r="I2841" s="6"/>
      <c r="J2841" s="2">
        <v>2.8330000000000002</v>
      </c>
      <c r="K2841" s="2">
        <v>-5.756522E-2</v>
      </c>
    </row>
    <row r="2842" spans="1:11" x14ac:dyDescent="0.25">
      <c r="A2842" s="2">
        <v>2.8420000000000001</v>
      </c>
      <c r="B2842" s="2">
        <v>-6.6055849999999999E-2</v>
      </c>
      <c r="D2842" s="2">
        <v>2.8340000000000001</v>
      </c>
      <c r="E2842" s="2">
        <v>6.7369620000000005E-2</v>
      </c>
      <c r="G2842" s="6">
        <v>2.8340000000000001</v>
      </c>
      <c r="H2842" s="6">
        <v>-3.6287960000000001E-2</v>
      </c>
      <c r="I2842" s="6"/>
      <c r="J2842" s="2">
        <v>2.8340000000000001</v>
      </c>
      <c r="K2842" s="2">
        <v>-5.8041245000000005E-2</v>
      </c>
    </row>
    <row r="2843" spans="1:11" x14ac:dyDescent="0.25">
      <c r="A2843" s="2">
        <v>2.843</v>
      </c>
      <c r="B2843" s="2">
        <v>-6.79289E-2</v>
      </c>
      <c r="D2843" s="2">
        <v>2.835</v>
      </c>
      <c r="E2843" s="2">
        <v>6.857249E-2</v>
      </c>
      <c r="G2843" s="6">
        <v>2.835</v>
      </c>
      <c r="H2843" s="6">
        <v>-3.535775E-2</v>
      </c>
      <c r="I2843" s="6"/>
      <c r="J2843" s="2">
        <v>2.835</v>
      </c>
      <c r="K2843" s="2">
        <v>-5.8404055000000003E-2</v>
      </c>
    </row>
    <row r="2844" spans="1:11" x14ac:dyDescent="0.25">
      <c r="A2844" s="2">
        <v>2.8439999999999999</v>
      </c>
      <c r="B2844" s="2">
        <v>-6.95461E-2</v>
      </c>
      <c r="D2844" s="2">
        <v>2.8359999999999999</v>
      </c>
      <c r="E2844" s="2">
        <v>6.9921520000000001E-2</v>
      </c>
      <c r="G2844" s="6">
        <v>2.8359999999999999</v>
      </c>
      <c r="H2844" s="6">
        <v>-3.4422029999999999E-2</v>
      </c>
      <c r="I2844" s="6"/>
      <c r="J2844" s="2">
        <v>2.8359999999999999</v>
      </c>
      <c r="K2844" s="2">
        <v>-5.8705975000000001E-2</v>
      </c>
    </row>
    <row r="2845" spans="1:11" x14ac:dyDescent="0.25">
      <c r="A2845" s="2">
        <v>2.8450000000000002</v>
      </c>
      <c r="B2845" s="2">
        <v>-7.0906810000000001E-2</v>
      </c>
      <c r="D2845" s="2">
        <v>2.8370000000000002</v>
      </c>
      <c r="E2845" s="2">
        <v>7.1194839999999995E-2</v>
      </c>
      <c r="G2845" s="6">
        <v>2.8370000000000002</v>
      </c>
      <c r="H2845" s="6">
        <v>-3.3483510000000001E-2</v>
      </c>
      <c r="I2845" s="6"/>
      <c r="J2845" s="2">
        <v>2.8370000000000002</v>
      </c>
      <c r="K2845" s="2">
        <v>-5.8981600000000002E-2</v>
      </c>
    </row>
    <row r="2846" spans="1:11" x14ac:dyDescent="0.25">
      <c r="A2846" s="2">
        <v>2.8460000000000001</v>
      </c>
      <c r="B2846" s="2">
        <v>-7.2081599999999996E-2</v>
      </c>
      <c r="D2846" s="2">
        <v>2.8380000000000001</v>
      </c>
      <c r="E2846" s="2">
        <v>7.2255340000000001E-2</v>
      </c>
      <c r="G2846" s="6">
        <v>2.8380000000000001</v>
      </c>
      <c r="H2846" s="6">
        <v>-3.2544629999999998E-2</v>
      </c>
      <c r="I2846" s="6"/>
      <c r="J2846" s="2">
        <v>2.8380000000000001</v>
      </c>
      <c r="K2846" s="2">
        <v>-5.9287094999999998E-2</v>
      </c>
    </row>
    <row r="2847" spans="1:11" x14ac:dyDescent="0.25">
      <c r="A2847" s="2">
        <v>2.847</v>
      </c>
      <c r="B2847" s="2">
        <v>-7.3171780000000006E-2</v>
      </c>
      <c r="D2847" s="2">
        <v>2.839</v>
      </c>
      <c r="E2847" s="2">
        <v>7.3019509999999996E-2</v>
      </c>
      <c r="G2847" s="6">
        <v>2.839</v>
      </c>
      <c r="H2847" s="6">
        <v>-3.1617890000000003E-2</v>
      </c>
      <c r="I2847" s="6"/>
      <c r="J2847" s="2">
        <v>2.839</v>
      </c>
      <c r="K2847" s="2">
        <v>-5.9694789999999998E-2</v>
      </c>
    </row>
    <row r="2848" spans="1:11" x14ac:dyDescent="0.25">
      <c r="A2848" s="2">
        <v>2.8479999999999999</v>
      </c>
      <c r="B2848" s="2">
        <v>-7.4274859999999998E-2</v>
      </c>
      <c r="D2848" s="2">
        <v>2.84</v>
      </c>
      <c r="E2848" s="2">
        <v>7.3418510000000006E-2</v>
      </c>
      <c r="G2848" s="6">
        <v>2.84</v>
      </c>
      <c r="H2848" s="6">
        <v>-3.0717689999999999E-2</v>
      </c>
      <c r="I2848" s="6"/>
      <c r="J2848" s="2">
        <v>2.84</v>
      </c>
      <c r="K2848" s="2">
        <v>-6.0234704999999999E-2</v>
      </c>
    </row>
    <row r="2849" spans="1:11" x14ac:dyDescent="0.25">
      <c r="A2849" s="2">
        <v>2.8490000000000002</v>
      </c>
      <c r="B2849" s="2">
        <v>-7.5437439999999994E-2</v>
      </c>
      <c r="D2849" s="2">
        <v>2.8410000000000002</v>
      </c>
      <c r="E2849" s="2">
        <v>7.3411019999999994E-2</v>
      </c>
      <c r="G2849" s="6">
        <v>2.8410000000000002</v>
      </c>
      <c r="H2849" s="6">
        <v>-2.985355E-2</v>
      </c>
      <c r="I2849" s="6"/>
      <c r="J2849" s="2">
        <v>2.8410000000000002</v>
      </c>
      <c r="K2849" s="2">
        <v>-6.0901709999999998E-2</v>
      </c>
    </row>
    <row r="2850" spans="1:11" x14ac:dyDescent="0.25">
      <c r="A2850" s="2">
        <v>2.85</v>
      </c>
      <c r="B2850" s="2">
        <v>-7.6621889999999998E-2</v>
      </c>
      <c r="D2850" s="2">
        <v>2.8420000000000001</v>
      </c>
      <c r="E2850" s="2">
        <v>7.3008610000000002E-2</v>
      </c>
      <c r="G2850" s="6">
        <v>2.8420000000000001</v>
      </c>
      <c r="H2850" s="6">
        <v>-2.903706E-2</v>
      </c>
      <c r="I2850" s="6"/>
      <c r="J2850" s="2">
        <v>2.8420000000000001</v>
      </c>
      <c r="K2850" s="2">
        <v>-6.1680780000000004E-2</v>
      </c>
    </row>
    <row r="2851" spans="1:11" x14ac:dyDescent="0.25">
      <c r="A2851" s="2">
        <v>2.851</v>
      </c>
      <c r="B2851" s="2">
        <v>-7.7712580000000003E-2</v>
      </c>
      <c r="D2851" s="2">
        <v>2.843</v>
      </c>
      <c r="E2851" s="2">
        <v>7.2286489999999995E-2</v>
      </c>
      <c r="G2851" s="6">
        <v>2.843</v>
      </c>
      <c r="H2851" s="6">
        <v>-2.8281029999999999E-2</v>
      </c>
      <c r="I2851" s="6"/>
      <c r="J2851" s="2">
        <v>2.843</v>
      </c>
      <c r="K2851" s="2">
        <v>-6.2514144999999993E-2</v>
      </c>
    </row>
    <row r="2852" spans="1:11" x14ac:dyDescent="0.25">
      <c r="A2852" s="2">
        <v>2.8519999999999999</v>
      </c>
      <c r="B2852" s="2">
        <v>-7.8598249999999995E-2</v>
      </c>
      <c r="D2852" s="2">
        <v>2.8439999999999999</v>
      </c>
      <c r="E2852" s="2">
        <v>7.1369100000000005E-2</v>
      </c>
      <c r="G2852" s="6">
        <v>2.8439999999999999</v>
      </c>
      <c r="H2852" s="6">
        <v>-2.7594819999999999E-2</v>
      </c>
      <c r="I2852" s="6"/>
      <c r="J2852" s="2">
        <v>2.8439999999999999</v>
      </c>
      <c r="K2852" s="2">
        <v>-6.3316725000000004E-2</v>
      </c>
    </row>
    <row r="2853" spans="1:11" x14ac:dyDescent="0.25">
      <c r="A2853" s="2">
        <v>2.8530000000000002</v>
      </c>
      <c r="B2853" s="2">
        <v>-7.9256439999999997E-2</v>
      </c>
      <c r="D2853" s="2">
        <v>2.8450000000000002</v>
      </c>
      <c r="E2853" s="2">
        <v>7.0392629999999998E-2</v>
      </c>
      <c r="G2853" s="6">
        <v>2.8450000000000002</v>
      </c>
      <c r="H2853" s="6">
        <v>-2.699006E-2</v>
      </c>
      <c r="I2853" s="6"/>
      <c r="J2853" s="2">
        <v>2.8450000000000002</v>
      </c>
      <c r="K2853" s="2">
        <v>-6.3991865000000009E-2</v>
      </c>
    </row>
    <row r="2854" spans="1:11" x14ac:dyDescent="0.25">
      <c r="A2854" s="2">
        <v>2.8540000000000001</v>
      </c>
      <c r="B2854" s="2">
        <v>-7.9726370000000005E-2</v>
      </c>
      <c r="D2854" s="2">
        <v>2.8460000000000001</v>
      </c>
      <c r="E2854" s="2">
        <v>6.9470820000000003E-2</v>
      </c>
      <c r="G2854" s="6">
        <v>2.8460000000000001</v>
      </c>
      <c r="H2854" s="6">
        <v>-2.6475229999999999E-2</v>
      </c>
      <c r="I2854" s="6"/>
      <c r="J2854" s="2">
        <v>2.8460000000000001</v>
      </c>
      <c r="K2854" s="2">
        <v>-6.4399200000000004E-2</v>
      </c>
    </row>
    <row r="2855" spans="1:11" x14ac:dyDescent="0.25">
      <c r="A2855" s="2">
        <v>2.855</v>
      </c>
      <c r="B2855" s="2">
        <v>-8.0062480000000005E-2</v>
      </c>
      <c r="D2855" s="2">
        <v>2.847</v>
      </c>
      <c r="E2855" s="2">
        <v>6.8672129999999998E-2</v>
      </c>
      <c r="G2855" s="6">
        <v>2.847</v>
      </c>
      <c r="H2855" s="6">
        <v>-2.6041669999999999E-2</v>
      </c>
      <c r="I2855" s="6"/>
      <c r="J2855" s="2">
        <v>2.847</v>
      </c>
      <c r="K2855" s="2">
        <v>-6.4379914999999996E-2</v>
      </c>
    </row>
    <row r="2856" spans="1:11" x14ac:dyDescent="0.25">
      <c r="A2856" s="2">
        <v>2.8559999999999999</v>
      </c>
      <c r="B2856" s="2">
        <v>-8.0342540000000004E-2</v>
      </c>
      <c r="D2856" s="2">
        <v>2.8479999999999999</v>
      </c>
      <c r="E2856" s="2">
        <v>6.801074E-2</v>
      </c>
      <c r="G2856" s="6">
        <v>2.8479999999999999</v>
      </c>
      <c r="H2856" s="6">
        <v>-2.5668900000000001E-2</v>
      </c>
      <c r="I2856" s="6"/>
      <c r="J2856" s="2">
        <v>2.8479999999999999</v>
      </c>
      <c r="K2856" s="2">
        <v>-6.3857604999999998E-2</v>
      </c>
    </row>
    <row r="2857" spans="1:11" x14ac:dyDescent="0.25">
      <c r="A2857" s="2">
        <v>2.8570000000000002</v>
      </c>
      <c r="B2857" s="2">
        <v>-8.0656190000000003E-2</v>
      </c>
      <c r="D2857" s="2">
        <v>2.8490000000000002</v>
      </c>
      <c r="E2857" s="2">
        <v>6.7449540000000002E-2</v>
      </c>
      <c r="G2857" s="6">
        <v>2.8490000000000002</v>
      </c>
      <c r="H2857" s="6">
        <v>-2.5343379999999999E-2</v>
      </c>
      <c r="I2857" s="6"/>
      <c r="J2857" s="2">
        <v>2.8490000000000002</v>
      </c>
      <c r="K2857" s="2">
        <v>-6.2912170000000003E-2</v>
      </c>
    </row>
    <row r="2858" spans="1:11" x14ac:dyDescent="0.25">
      <c r="A2858" s="2">
        <v>2.8580000000000001</v>
      </c>
      <c r="B2858" s="2">
        <v>-8.1052330000000006E-2</v>
      </c>
      <c r="D2858" s="2">
        <v>2.85</v>
      </c>
      <c r="E2858" s="2">
        <v>6.6924059999999994E-2</v>
      </c>
      <c r="G2858" s="6">
        <v>2.85</v>
      </c>
      <c r="H2858" s="6">
        <v>-2.506504E-2</v>
      </c>
      <c r="I2858" s="6"/>
      <c r="J2858" s="2">
        <v>2.85</v>
      </c>
      <c r="K2858" s="2">
        <v>-6.1744449999999999E-2</v>
      </c>
    </row>
    <row r="2859" spans="1:11" x14ac:dyDescent="0.25">
      <c r="A2859" s="2">
        <v>2.859</v>
      </c>
      <c r="B2859" s="2">
        <v>-8.1485440000000006E-2</v>
      </c>
      <c r="D2859" s="2">
        <v>2.851</v>
      </c>
      <c r="E2859" s="2">
        <v>6.6366960000000003E-2</v>
      </c>
      <c r="G2859" s="6">
        <v>2.851</v>
      </c>
      <c r="H2859" s="6">
        <v>-2.4835289999999999E-2</v>
      </c>
      <c r="I2859" s="6"/>
      <c r="J2859" s="2">
        <v>2.851</v>
      </c>
      <c r="K2859" s="2">
        <v>-6.0555280000000003E-2</v>
      </c>
    </row>
    <row r="2860" spans="1:11" x14ac:dyDescent="0.25">
      <c r="A2860" s="2">
        <v>2.86</v>
      </c>
      <c r="B2860" s="2">
        <v>-8.1800390000000001E-2</v>
      </c>
      <c r="D2860" s="2">
        <v>2.8519999999999999</v>
      </c>
      <c r="E2860" s="2">
        <v>6.5687980000000007E-2</v>
      </c>
      <c r="G2860" s="6">
        <v>2.8519999999999999</v>
      </c>
      <c r="H2860" s="6">
        <v>-2.4649279999999999E-2</v>
      </c>
      <c r="I2860" s="6"/>
      <c r="J2860" s="2">
        <v>2.8519999999999999</v>
      </c>
      <c r="K2860" s="2">
        <v>-5.9463520000000006E-2</v>
      </c>
    </row>
    <row r="2861" spans="1:11" x14ac:dyDescent="0.25">
      <c r="A2861" s="2">
        <v>2.8610000000000002</v>
      </c>
      <c r="B2861" s="2">
        <v>-8.1812889999999999E-2</v>
      </c>
      <c r="D2861" s="2">
        <v>2.8530000000000002</v>
      </c>
      <c r="E2861" s="2">
        <v>6.4747680000000002E-2</v>
      </c>
      <c r="G2861" s="6">
        <v>2.8530000000000002</v>
      </c>
      <c r="H2861" s="6">
        <v>-2.4504910000000001E-2</v>
      </c>
      <c r="I2861" s="6"/>
      <c r="J2861" s="2">
        <v>2.8530000000000002</v>
      </c>
      <c r="K2861" s="2">
        <v>-5.8550135000000003E-2</v>
      </c>
    </row>
    <row r="2862" spans="1:11" x14ac:dyDescent="0.25">
      <c r="A2862" s="2">
        <v>2.8620000000000001</v>
      </c>
      <c r="B2862" s="2">
        <v>-8.1462580000000007E-2</v>
      </c>
      <c r="D2862" s="2">
        <v>2.8540000000000001</v>
      </c>
      <c r="E2862" s="2">
        <v>6.3382279999999999E-2</v>
      </c>
      <c r="G2862" s="6">
        <v>2.8540000000000001</v>
      </c>
      <c r="H2862" s="6">
        <v>-2.4408329999999999E-2</v>
      </c>
      <c r="I2862" s="6"/>
      <c r="J2862" s="2">
        <v>2.8540000000000001</v>
      </c>
      <c r="K2862" s="2">
        <v>-5.7875635000000002E-2</v>
      </c>
    </row>
    <row r="2863" spans="1:11" x14ac:dyDescent="0.25">
      <c r="A2863" s="2">
        <v>2.863</v>
      </c>
      <c r="B2863" s="2">
        <v>-8.0852579999999993E-2</v>
      </c>
      <c r="D2863" s="2">
        <v>2.855</v>
      </c>
      <c r="E2863" s="2">
        <v>6.1467430000000003E-2</v>
      </c>
      <c r="G2863" s="6">
        <v>2.855</v>
      </c>
      <c r="H2863" s="6">
        <v>-2.4361250000000001E-2</v>
      </c>
      <c r="I2863" s="6"/>
      <c r="J2863" s="2">
        <v>2.855</v>
      </c>
      <c r="K2863" s="2">
        <v>-5.7440900000000003E-2</v>
      </c>
    </row>
    <row r="2864" spans="1:11" x14ac:dyDescent="0.25">
      <c r="A2864" s="2">
        <v>2.8639999999999999</v>
      </c>
      <c r="B2864" s="2">
        <v>-8.0152719999999997E-2</v>
      </c>
      <c r="D2864" s="2">
        <v>2.8559999999999999</v>
      </c>
      <c r="E2864" s="2">
        <v>5.8965829999999997E-2</v>
      </c>
      <c r="G2864" s="6">
        <v>2.8559999999999999</v>
      </c>
      <c r="H2864" s="6">
        <v>-2.4347230000000001E-2</v>
      </c>
      <c r="I2864" s="6"/>
      <c r="J2864" s="2">
        <v>2.8559999999999999</v>
      </c>
      <c r="K2864" s="2">
        <v>-5.726477E-2</v>
      </c>
    </row>
    <row r="2865" spans="1:11" x14ac:dyDescent="0.25">
      <c r="A2865" s="2">
        <v>2.8650000000000002</v>
      </c>
      <c r="B2865" s="2">
        <v>-7.9540089999999994E-2</v>
      </c>
      <c r="D2865" s="2">
        <v>2.8570000000000002</v>
      </c>
      <c r="E2865" s="2">
        <v>5.5906989999999997E-2</v>
      </c>
      <c r="G2865" s="6">
        <v>2.8570000000000002</v>
      </c>
      <c r="H2865" s="6">
        <v>-2.4341160000000001E-2</v>
      </c>
      <c r="I2865" s="6"/>
      <c r="J2865" s="2">
        <v>2.8570000000000002</v>
      </c>
      <c r="K2865" s="2">
        <v>-5.7409580000000002E-2</v>
      </c>
    </row>
    <row r="2866" spans="1:11" x14ac:dyDescent="0.25">
      <c r="A2866" s="2">
        <v>2.8660000000000001</v>
      </c>
      <c r="B2866" s="2">
        <v>-7.9172919999999994E-2</v>
      </c>
      <c r="D2866" s="2">
        <v>2.8580000000000001</v>
      </c>
      <c r="E2866" s="2">
        <v>5.2349010000000001E-2</v>
      </c>
      <c r="G2866" s="6">
        <v>2.8580000000000001</v>
      </c>
      <c r="H2866" s="6">
        <v>-2.4332800000000002E-2</v>
      </c>
      <c r="I2866" s="6"/>
      <c r="J2866" s="2">
        <v>2.8580000000000001</v>
      </c>
      <c r="K2866" s="2">
        <v>-5.7861870000000003E-2</v>
      </c>
    </row>
    <row r="2867" spans="1:11" x14ac:dyDescent="0.25">
      <c r="A2867" s="2">
        <v>2.867</v>
      </c>
      <c r="B2867" s="2">
        <v>-7.9129169999999999E-2</v>
      </c>
      <c r="D2867" s="2">
        <v>2.859</v>
      </c>
      <c r="E2867" s="2">
        <v>4.8407390000000002E-2</v>
      </c>
      <c r="G2867" s="6">
        <v>2.859</v>
      </c>
      <c r="H2867" s="6">
        <v>-2.4327999999999999E-2</v>
      </c>
      <c r="I2867" s="6"/>
      <c r="J2867" s="2">
        <v>2.859</v>
      </c>
      <c r="K2867" s="2">
        <v>-5.8533020000000005E-2</v>
      </c>
    </row>
    <row r="2868" spans="1:11" x14ac:dyDescent="0.25">
      <c r="A2868" s="2">
        <v>2.8679999999999999</v>
      </c>
      <c r="B2868" s="2">
        <v>-7.9362340000000003E-2</v>
      </c>
      <c r="D2868" s="2">
        <v>2.86</v>
      </c>
      <c r="E2868" s="2">
        <v>4.4293190000000003E-2</v>
      </c>
      <c r="G2868" s="6">
        <v>2.86</v>
      </c>
      <c r="H2868" s="6">
        <v>-2.4332309999999999E-2</v>
      </c>
      <c r="I2868" s="6"/>
      <c r="J2868" s="2">
        <v>2.86</v>
      </c>
      <c r="K2868" s="2">
        <v>-5.9354804999999997E-2</v>
      </c>
    </row>
    <row r="2869" spans="1:11" x14ac:dyDescent="0.25">
      <c r="A2869" s="2">
        <v>2.8690000000000002</v>
      </c>
      <c r="B2869" s="2">
        <v>-7.9737169999999996E-2</v>
      </c>
      <c r="D2869" s="2">
        <v>2.8610000000000002</v>
      </c>
      <c r="E2869" s="2">
        <v>4.0289909999999998E-2</v>
      </c>
      <c r="G2869" s="6">
        <v>2.8610000000000002</v>
      </c>
      <c r="H2869" s="6">
        <v>-2.4349249999999999E-2</v>
      </c>
      <c r="I2869" s="6"/>
      <c r="J2869" s="2">
        <v>2.8610000000000002</v>
      </c>
      <c r="K2869" s="2">
        <v>-6.0268185000000002E-2</v>
      </c>
    </row>
    <row r="2870" spans="1:11" x14ac:dyDescent="0.25">
      <c r="A2870" s="2">
        <v>2.87</v>
      </c>
      <c r="B2870" s="2">
        <v>-8.010275E-2</v>
      </c>
      <c r="D2870" s="2">
        <v>2.8620000000000001</v>
      </c>
      <c r="E2870" s="2">
        <v>3.6700679999999999E-2</v>
      </c>
      <c r="G2870" s="6">
        <v>2.8620000000000001</v>
      </c>
      <c r="H2870" s="6">
        <v>-2.4381190000000001E-2</v>
      </c>
      <c r="I2870" s="6"/>
      <c r="J2870" s="2">
        <v>2.8620000000000001</v>
      </c>
      <c r="K2870" s="2">
        <v>-6.1186070000000002E-2</v>
      </c>
    </row>
    <row r="2871" spans="1:11" x14ac:dyDescent="0.25">
      <c r="A2871" s="2">
        <v>2.871</v>
      </c>
      <c r="B2871" s="2">
        <v>-8.0331830000000007E-2</v>
      </c>
      <c r="D2871" s="2">
        <v>2.863</v>
      </c>
      <c r="E2871" s="2">
        <v>3.3782649999999997E-2</v>
      </c>
      <c r="G2871" s="6">
        <v>2.863</v>
      </c>
      <c r="H2871" s="6">
        <v>-2.4424189999999998E-2</v>
      </c>
      <c r="I2871" s="6"/>
      <c r="J2871" s="2">
        <v>2.863</v>
      </c>
      <c r="K2871" s="2">
        <v>-6.2005144999999998E-2</v>
      </c>
    </row>
    <row r="2872" spans="1:11" x14ac:dyDescent="0.25">
      <c r="A2872" s="2">
        <v>2.8719999999999999</v>
      </c>
      <c r="B2872" s="2">
        <v>-8.0350710000000006E-2</v>
      </c>
      <c r="D2872" s="2">
        <v>2.8639999999999999</v>
      </c>
      <c r="E2872" s="2">
        <v>3.1690549999999998E-2</v>
      </c>
      <c r="G2872" s="6">
        <v>2.8639999999999999</v>
      </c>
      <c r="H2872" s="6">
        <v>-2.4470889999999999E-2</v>
      </c>
      <c r="I2872" s="6"/>
      <c r="J2872" s="2">
        <v>2.8639999999999999</v>
      </c>
      <c r="K2872" s="2">
        <v>-6.2614929999999999E-2</v>
      </c>
    </row>
    <row r="2873" spans="1:11" x14ac:dyDescent="0.25">
      <c r="A2873" s="2">
        <v>2.8730000000000002</v>
      </c>
      <c r="B2873" s="2">
        <v>-8.0155370000000004E-2</v>
      </c>
      <c r="D2873" s="2">
        <v>2.8650000000000002</v>
      </c>
      <c r="E2873" s="2">
        <v>3.0466199999999999E-2</v>
      </c>
      <c r="G2873" s="6">
        <v>2.8650000000000002</v>
      </c>
      <c r="H2873" s="6">
        <v>-2.451455E-2</v>
      </c>
      <c r="I2873" s="6"/>
      <c r="J2873" s="2">
        <v>2.8650000000000002</v>
      </c>
      <c r="K2873" s="2">
        <v>-6.2950389999999995E-2</v>
      </c>
    </row>
    <row r="2874" spans="1:11" x14ac:dyDescent="0.25">
      <c r="A2874" s="2">
        <v>2.8740000000000001</v>
      </c>
      <c r="B2874" s="2">
        <v>-7.9768690000000003E-2</v>
      </c>
      <c r="D2874" s="2">
        <v>2.8660000000000001</v>
      </c>
      <c r="E2874" s="2">
        <v>3.0057859999999999E-2</v>
      </c>
      <c r="G2874" s="6">
        <v>2.8660000000000001</v>
      </c>
      <c r="H2874" s="6">
        <v>-2.4546849999999999E-2</v>
      </c>
      <c r="I2874" s="6"/>
      <c r="J2874" s="2">
        <v>2.8660000000000001</v>
      </c>
      <c r="K2874" s="2">
        <v>-6.3046749999999999E-2</v>
      </c>
    </row>
    <row r="2875" spans="1:11" x14ac:dyDescent="0.25">
      <c r="A2875" s="2">
        <v>2.875</v>
      </c>
      <c r="B2875" s="2">
        <v>-7.9217540000000003E-2</v>
      </c>
      <c r="D2875" s="2">
        <v>2.867</v>
      </c>
      <c r="E2875" s="2">
        <v>3.034268E-2</v>
      </c>
      <c r="G2875" s="6">
        <v>2.867</v>
      </c>
      <c r="H2875" s="6">
        <v>-2.456214E-2</v>
      </c>
      <c r="I2875" s="6"/>
      <c r="J2875" s="2">
        <v>2.867</v>
      </c>
      <c r="K2875" s="2">
        <v>-6.3011824999999994E-2</v>
      </c>
    </row>
    <row r="2876" spans="1:11" x14ac:dyDescent="0.25">
      <c r="A2876" s="2">
        <v>2.8759999999999999</v>
      </c>
      <c r="B2876" s="2">
        <v>-7.8550510000000004E-2</v>
      </c>
      <c r="D2876" s="2">
        <v>2.8679999999999999</v>
      </c>
      <c r="E2876" s="2">
        <v>3.1143170000000001E-2</v>
      </c>
      <c r="G2876" s="6">
        <v>2.8679999999999999</v>
      </c>
      <c r="H2876" s="6">
        <v>-2.4566520000000001E-2</v>
      </c>
      <c r="I2876" s="6"/>
      <c r="J2876" s="2">
        <v>2.8679999999999999</v>
      </c>
      <c r="K2876" s="2">
        <v>-6.2975034999999999E-2</v>
      </c>
    </row>
    <row r="2877" spans="1:11" x14ac:dyDescent="0.25">
      <c r="A2877" s="2">
        <v>2.8770000000000002</v>
      </c>
      <c r="B2877" s="2">
        <v>-7.7791579999999999E-2</v>
      </c>
      <c r="D2877" s="2">
        <v>2.8690000000000002</v>
      </c>
      <c r="E2877" s="2">
        <v>3.2231059999999999E-2</v>
      </c>
      <c r="G2877" s="6">
        <v>2.8690000000000002</v>
      </c>
      <c r="H2877" s="6">
        <v>-2.4571470000000002E-2</v>
      </c>
      <c r="I2877" s="6"/>
      <c r="J2877" s="2">
        <v>2.8690000000000002</v>
      </c>
      <c r="K2877" s="2">
        <v>-6.3041420000000001E-2</v>
      </c>
    </row>
    <row r="2878" spans="1:11" x14ac:dyDescent="0.25">
      <c r="A2878" s="2">
        <v>2.8780000000000001</v>
      </c>
      <c r="B2878" s="2">
        <v>-7.6898889999999998E-2</v>
      </c>
      <c r="D2878" s="2">
        <v>2.87</v>
      </c>
      <c r="E2878" s="2">
        <v>3.3357150000000002E-2</v>
      </c>
      <c r="G2878" s="6">
        <v>2.87</v>
      </c>
      <c r="H2878" s="6">
        <v>-2.4581410000000001E-2</v>
      </c>
      <c r="I2878" s="6"/>
      <c r="J2878" s="2">
        <v>2.87</v>
      </c>
      <c r="K2878" s="2">
        <v>-6.3231115000000004E-2</v>
      </c>
    </row>
    <row r="2879" spans="1:11" x14ac:dyDescent="0.25">
      <c r="A2879" s="2">
        <v>2.879</v>
      </c>
      <c r="B2879" s="2">
        <v>-7.5818869999999997E-2</v>
      </c>
      <c r="D2879" s="2">
        <v>2.871</v>
      </c>
      <c r="E2879" s="2">
        <v>3.4310090000000001E-2</v>
      </c>
      <c r="G2879" s="6">
        <v>2.871</v>
      </c>
      <c r="H2879" s="6">
        <v>-2.4590109999999998E-2</v>
      </c>
      <c r="I2879" s="6"/>
      <c r="J2879" s="2">
        <v>2.871</v>
      </c>
      <c r="K2879" s="2">
        <v>-6.3482120000000003E-2</v>
      </c>
    </row>
    <row r="2880" spans="1:11" x14ac:dyDescent="0.25">
      <c r="A2880" s="2">
        <v>2.88</v>
      </c>
      <c r="B2880" s="2">
        <v>-7.4545639999999996E-2</v>
      </c>
      <c r="D2880" s="2">
        <v>2.8719999999999999</v>
      </c>
      <c r="E2880" s="2">
        <v>3.4924469999999999E-2</v>
      </c>
      <c r="G2880" s="6">
        <v>2.8719999999999999</v>
      </c>
      <c r="H2880" s="6">
        <v>-2.4583790000000001E-2</v>
      </c>
      <c r="I2880" s="6"/>
      <c r="J2880" s="2">
        <v>2.8719999999999999</v>
      </c>
      <c r="K2880" s="2">
        <v>-6.3736280000000006E-2</v>
      </c>
    </row>
    <row r="2881" spans="1:11" x14ac:dyDescent="0.25">
      <c r="A2881" s="2">
        <v>2.8810000000000002</v>
      </c>
      <c r="B2881" s="2">
        <v>-7.3127070000000002E-2</v>
      </c>
      <c r="D2881" s="2">
        <v>2.8730000000000002</v>
      </c>
      <c r="E2881" s="2">
        <v>3.506244E-2</v>
      </c>
      <c r="G2881" s="6">
        <v>2.8730000000000002</v>
      </c>
      <c r="H2881" s="6">
        <v>-2.455719E-2</v>
      </c>
      <c r="I2881" s="6"/>
      <c r="J2881" s="2">
        <v>2.8730000000000002</v>
      </c>
      <c r="K2881" s="2">
        <v>-6.3936030000000005E-2</v>
      </c>
    </row>
    <row r="2882" spans="1:11" x14ac:dyDescent="0.25">
      <c r="A2882" s="2">
        <v>2.8820000000000001</v>
      </c>
      <c r="B2882" s="2">
        <v>-7.1642369999999997E-2</v>
      </c>
      <c r="D2882" s="2">
        <v>2.8740000000000001</v>
      </c>
      <c r="E2882" s="2">
        <v>3.462353E-2</v>
      </c>
      <c r="G2882" s="6">
        <v>2.8740000000000001</v>
      </c>
      <c r="H2882" s="6">
        <v>-2.4518559999999998E-2</v>
      </c>
      <c r="I2882" s="6"/>
      <c r="J2882" s="2">
        <v>2.8740000000000001</v>
      </c>
      <c r="K2882" s="2">
        <v>-6.3975890000000007E-2</v>
      </c>
    </row>
    <row r="2883" spans="1:11" x14ac:dyDescent="0.25">
      <c r="A2883" s="2">
        <v>2.883</v>
      </c>
      <c r="B2883" s="2">
        <v>-7.0190000000000002E-2</v>
      </c>
      <c r="D2883" s="2">
        <v>2.875</v>
      </c>
      <c r="E2883" s="2">
        <v>3.3545329999999998E-2</v>
      </c>
      <c r="G2883" s="6">
        <v>2.875</v>
      </c>
      <c r="H2883" s="6">
        <v>-2.447417E-2</v>
      </c>
      <c r="I2883" s="6"/>
      <c r="J2883" s="2">
        <v>2.875</v>
      </c>
      <c r="K2883" s="2">
        <v>-6.3787140000000006E-2</v>
      </c>
    </row>
    <row r="2884" spans="1:11" x14ac:dyDescent="0.25">
      <c r="A2884" s="2">
        <v>2.8839999999999999</v>
      </c>
      <c r="B2884" s="2">
        <v>-6.8872230000000007E-2</v>
      </c>
      <c r="D2884" s="2">
        <v>2.8759999999999999</v>
      </c>
      <c r="E2884" s="2">
        <v>3.1780799999999998E-2</v>
      </c>
      <c r="G2884" s="6">
        <v>2.8759999999999999</v>
      </c>
      <c r="H2884" s="6">
        <v>-2.442546E-2</v>
      </c>
      <c r="I2884" s="6"/>
      <c r="J2884" s="2">
        <v>2.8759999999999999</v>
      </c>
      <c r="K2884" s="2">
        <v>-6.3431175000000006E-2</v>
      </c>
    </row>
    <row r="2885" spans="1:11" x14ac:dyDescent="0.25">
      <c r="A2885" s="2">
        <v>2.8849999999999998</v>
      </c>
      <c r="B2885" s="2">
        <v>-6.7767010000000003E-2</v>
      </c>
      <c r="D2885" s="2">
        <v>2.8769999999999998</v>
      </c>
      <c r="E2885" s="2">
        <v>2.9289249999999999E-2</v>
      </c>
      <c r="G2885" s="6">
        <v>2.8769999999999998</v>
      </c>
      <c r="H2885" s="6">
        <v>-2.4370429999999998E-2</v>
      </c>
      <c r="I2885" s="6"/>
      <c r="J2885" s="2">
        <v>2.8769999999999998</v>
      </c>
      <c r="K2885" s="2">
        <v>-6.3063775000000002E-2</v>
      </c>
    </row>
    <row r="2886" spans="1:11" x14ac:dyDescent="0.25">
      <c r="A2886" s="2">
        <v>2.8860000000000001</v>
      </c>
      <c r="B2886" s="2">
        <v>-6.6926399999999997E-2</v>
      </c>
      <c r="D2886" s="2">
        <v>2.8780000000000001</v>
      </c>
      <c r="E2886" s="2">
        <v>2.6084329999999999E-2</v>
      </c>
      <c r="G2886" s="6">
        <v>2.8780000000000001</v>
      </c>
      <c r="H2886" s="6">
        <v>-2.4301320000000001E-2</v>
      </c>
      <c r="I2886" s="6"/>
      <c r="J2886" s="2">
        <v>2.8780000000000001</v>
      </c>
      <c r="K2886" s="2">
        <v>-6.2820354999999994E-2</v>
      </c>
    </row>
    <row r="2887" spans="1:11" x14ac:dyDescent="0.25">
      <c r="A2887" s="2">
        <v>2.887</v>
      </c>
      <c r="B2887" s="2">
        <v>-6.6375000000000003E-2</v>
      </c>
      <c r="D2887" s="2">
        <v>2.879</v>
      </c>
      <c r="E2887" s="2">
        <v>2.2290609999999999E-2</v>
      </c>
      <c r="G2887" s="6">
        <v>2.879</v>
      </c>
      <c r="H2887" s="6">
        <v>-2.4215980000000002E-2</v>
      </c>
      <c r="I2887" s="6"/>
      <c r="J2887" s="2">
        <v>2.879</v>
      </c>
      <c r="K2887" s="2">
        <v>-6.2747120000000003E-2</v>
      </c>
    </row>
    <row r="2888" spans="1:11" x14ac:dyDescent="0.25">
      <c r="A2888" s="2">
        <v>2.8879999999999999</v>
      </c>
      <c r="B2888" s="2">
        <v>-6.6089709999999996E-2</v>
      </c>
      <c r="D2888" s="2">
        <v>2.88</v>
      </c>
      <c r="E2888" s="2">
        <v>1.8123650000000002E-2</v>
      </c>
      <c r="G2888" s="6">
        <v>2.88</v>
      </c>
      <c r="H2888" s="6">
        <v>-2.4122560000000001E-2</v>
      </c>
      <c r="I2888" s="6"/>
      <c r="J2888" s="2">
        <v>2.88</v>
      </c>
      <c r="K2888" s="2">
        <v>-6.2840030000000005E-2</v>
      </c>
    </row>
    <row r="2889" spans="1:11" x14ac:dyDescent="0.25">
      <c r="A2889" s="2">
        <v>2.8889999999999998</v>
      </c>
      <c r="B2889" s="2">
        <v>-6.6001180000000007E-2</v>
      </c>
      <c r="D2889" s="2">
        <v>2.8809999999999998</v>
      </c>
      <c r="E2889" s="2">
        <v>1.3845959999999999E-2</v>
      </c>
      <c r="G2889" s="6">
        <v>2.8809999999999998</v>
      </c>
      <c r="H2889" s="6">
        <v>-2.402721E-2</v>
      </c>
      <c r="I2889" s="6"/>
      <c r="J2889" s="2">
        <v>2.8809999999999998</v>
      </c>
      <c r="K2889" s="2">
        <v>-6.3072390000000006E-2</v>
      </c>
    </row>
    <row r="2890" spans="1:11" x14ac:dyDescent="0.25">
      <c r="A2890" s="2">
        <v>2.89</v>
      </c>
      <c r="B2890" s="2">
        <v>-6.6040600000000005E-2</v>
      </c>
      <c r="D2890" s="2">
        <v>2.8820000000000001</v>
      </c>
      <c r="E2890" s="2">
        <v>9.7086719999999998E-3</v>
      </c>
      <c r="G2890" s="6">
        <v>2.8820000000000001</v>
      </c>
      <c r="H2890" s="6">
        <v>-2.3931859999999999E-2</v>
      </c>
      <c r="I2890" s="6"/>
      <c r="J2890" s="2">
        <v>2.8820000000000001</v>
      </c>
      <c r="K2890" s="2">
        <v>-6.338734E-2</v>
      </c>
    </row>
    <row r="2891" spans="1:11" x14ac:dyDescent="0.25">
      <c r="A2891" s="2">
        <v>2.891</v>
      </c>
      <c r="B2891" s="2">
        <v>-6.6207699999999994E-2</v>
      </c>
      <c r="D2891" s="2">
        <v>2.883</v>
      </c>
      <c r="E2891" s="2">
        <v>5.8697840000000003E-3</v>
      </c>
      <c r="G2891" s="6">
        <v>2.883</v>
      </c>
      <c r="H2891" s="6">
        <v>-2.3840409999999999E-2</v>
      </c>
      <c r="I2891" s="6"/>
      <c r="J2891" s="2">
        <v>2.883</v>
      </c>
      <c r="K2891" s="2">
        <v>-6.3763890000000004E-2</v>
      </c>
    </row>
    <row r="2892" spans="1:11" x14ac:dyDescent="0.25">
      <c r="A2892" s="2">
        <v>2.8919999999999999</v>
      </c>
      <c r="B2892" s="2">
        <v>-6.6587709999999994E-2</v>
      </c>
      <c r="D2892" s="2">
        <v>2.8839999999999999</v>
      </c>
      <c r="E2892" s="2">
        <v>2.397695E-3</v>
      </c>
      <c r="G2892" s="6">
        <v>2.8839999999999999</v>
      </c>
      <c r="H2892" s="6">
        <v>-2.375625E-2</v>
      </c>
      <c r="I2892" s="6"/>
      <c r="J2892" s="2">
        <v>2.8839999999999999</v>
      </c>
      <c r="K2892" s="2">
        <v>-6.4282775E-2</v>
      </c>
    </row>
    <row r="2893" spans="1:11" x14ac:dyDescent="0.25">
      <c r="A2893" s="2">
        <v>2.8929999999999998</v>
      </c>
      <c r="B2893" s="2">
        <v>-6.7289109999999999E-2</v>
      </c>
      <c r="D2893" s="2">
        <v>2.8849999999999998</v>
      </c>
      <c r="E2893" s="2">
        <v>-7.0383849999999999E-4</v>
      </c>
      <c r="G2893" s="6">
        <v>2.8849999999999998</v>
      </c>
      <c r="H2893" s="6">
        <v>-2.3682499999999999E-2</v>
      </c>
      <c r="I2893" s="6"/>
      <c r="J2893" s="2">
        <v>2.8849999999999998</v>
      </c>
      <c r="K2893" s="2">
        <v>-6.5042509999999998E-2</v>
      </c>
    </row>
    <row r="2894" spans="1:11" x14ac:dyDescent="0.25">
      <c r="A2894" s="2">
        <v>2.8940000000000001</v>
      </c>
      <c r="B2894" s="2">
        <v>-6.8378449999999993E-2</v>
      </c>
      <c r="D2894" s="2">
        <v>2.8860000000000001</v>
      </c>
      <c r="E2894" s="2">
        <v>-3.5097409999999998E-3</v>
      </c>
      <c r="G2894" s="6">
        <v>2.8860000000000001</v>
      </c>
      <c r="H2894" s="6">
        <v>-2.362676E-2</v>
      </c>
      <c r="I2894" s="6"/>
      <c r="J2894" s="2">
        <v>2.8860000000000001</v>
      </c>
      <c r="K2894" s="2">
        <v>-6.6019574999999997E-2</v>
      </c>
    </row>
    <row r="2895" spans="1:11" x14ac:dyDescent="0.25">
      <c r="A2895" s="2">
        <v>2.895</v>
      </c>
      <c r="B2895" s="2">
        <v>-6.9888539999999999E-2</v>
      </c>
      <c r="D2895" s="2">
        <v>2.887</v>
      </c>
      <c r="E2895" s="2">
        <v>-6.1186840000000001E-3</v>
      </c>
      <c r="G2895" s="6">
        <v>2.887</v>
      </c>
      <c r="H2895" s="6">
        <v>-2.3594830000000001E-2</v>
      </c>
      <c r="I2895" s="6"/>
      <c r="J2895" s="2">
        <v>2.887</v>
      </c>
      <c r="K2895" s="2">
        <v>-6.7097825E-2</v>
      </c>
    </row>
    <row r="2896" spans="1:11" x14ac:dyDescent="0.25">
      <c r="A2896" s="2">
        <v>2.8959999999999999</v>
      </c>
      <c r="B2896" s="2">
        <v>-7.1833759999999997E-2</v>
      </c>
      <c r="D2896" s="2">
        <v>2.8879999999999999</v>
      </c>
      <c r="E2896" s="2">
        <v>-8.5823429999999992E-3</v>
      </c>
      <c r="G2896" s="6">
        <v>2.8879999999999999</v>
      </c>
      <c r="H2896" s="6">
        <v>-2.3583369999999999E-2</v>
      </c>
      <c r="I2896" s="6"/>
      <c r="J2896" s="2">
        <v>2.8879999999999999</v>
      </c>
      <c r="K2896" s="2">
        <v>-6.8193425000000002E-2</v>
      </c>
    </row>
    <row r="2897" spans="1:11" x14ac:dyDescent="0.25">
      <c r="A2897" s="2">
        <v>2.8969999999999998</v>
      </c>
      <c r="B2897" s="2">
        <v>-7.4153800000000006E-2</v>
      </c>
      <c r="D2897" s="2">
        <v>2.8889999999999998</v>
      </c>
      <c r="E2897" s="2">
        <v>-1.0926099999999999E-2</v>
      </c>
      <c r="G2897" s="6">
        <v>2.8889999999999998</v>
      </c>
      <c r="H2897" s="6">
        <v>-2.358559E-2</v>
      </c>
      <c r="I2897" s="6"/>
      <c r="J2897" s="2">
        <v>2.8889999999999998</v>
      </c>
      <c r="K2897" s="2">
        <v>-6.9283890000000001E-2</v>
      </c>
    </row>
    <row r="2898" spans="1:11" x14ac:dyDescent="0.25">
      <c r="A2898" s="2">
        <v>2.8980000000000001</v>
      </c>
      <c r="B2898" s="2">
        <v>-7.6687649999999996E-2</v>
      </c>
      <c r="D2898" s="2">
        <v>2.89</v>
      </c>
      <c r="E2898" s="2">
        <v>-1.320288E-2</v>
      </c>
      <c r="G2898" s="6">
        <v>2.89</v>
      </c>
      <c r="H2898" s="6">
        <v>-2.359501E-2</v>
      </c>
      <c r="I2898" s="6"/>
      <c r="J2898" s="2">
        <v>2.89</v>
      </c>
      <c r="K2898" s="2">
        <v>-7.0373274999999999E-2</v>
      </c>
    </row>
    <row r="2899" spans="1:11" x14ac:dyDescent="0.25">
      <c r="A2899" s="2">
        <v>2.899</v>
      </c>
      <c r="B2899" s="2">
        <v>-7.9252359999999994E-2</v>
      </c>
      <c r="D2899" s="2">
        <v>2.891</v>
      </c>
      <c r="E2899" s="2">
        <v>-1.548367E-2</v>
      </c>
      <c r="G2899" s="6">
        <v>2.891</v>
      </c>
      <c r="H2899" s="6">
        <v>-2.3603579999999999E-2</v>
      </c>
      <c r="I2899" s="6"/>
      <c r="J2899" s="2">
        <v>2.891</v>
      </c>
      <c r="K2899" s="2">
        <v>-7.1444174999999999E-2</v>
      </c>
    </row>
    <row r="2900" spans="1:11" x14ac:dyDescent="0.25">
      <c r="A2900" s="2">
        <v>2.9</v>
      </c>
      <c r="B2900" s="2">
        <v>-8.1734059999999997E-2</v>
      </c>
      <c r="D2900" s="2">
        <v>2.8919999999999999</v>
      </c>
      <c r="E2900" s="2">
        <v>-1.7810380000000001E-2</v>
      </c>
      <c r="G2900" s="6">
        <v>2.8919999999999999</v>
      </c>
      <c r="H2900" s="6">
        <v>-2.360897E-2</v>
      </c>
      <c r="I2900" s="6"/>
      <c r="J2900" s="2">
        <v>2.8919999999999999</v>
      </c>
      <c r="K2900" s="2">
        <v>-7.2426204999999994E-2</v>
      </c>
    </row>
    <row r="2901" spans="1:11" x14ac:dyDescent="0.25">
      <c r="A2901" s="2">
        <v>2.9009999999999998</v>
      </c>
      <c r="B2901" s="2">
        <v>-8.4126560000000003E-2</v>
      </c>
      <c r="D2901" s="2">
        <v>2.8929999999999998</v>
      </c>
      <c r="E2901" s="2">
        <v>-2.0186340000000001E-2</v>
      </c>
      <c r="G2901" s="6">
        <v>2.8929999999999998</v>
      </c>
      <c r="H2901" s="6">
        <v>-2.3619230000000001E-2</v>
      </c>
      <c r="I2901" s="6"/>
      <c r="J2901" s="2">
        <v>2.8929999999999998</v>
      </c>
      <c r="K2901" s="2">
        <v>-7.3219444999999994E-2</v>
      </c>
    </row>
    <row r="2902" spans="1:11" x14ac:dyDescent="0.25">
      <c r="A2902" s="2">
        <v>2.9020000000000001</v>
      </c>
      <c r="B2902" s="2">
        <v>-8.6500129999999995E-2</v>
      </c>
      <c r="D2902" s="2">
        <v>2.8940000000000001</v>
      </c>
      <c r="E2902" s="2">
        <v>-2.2584380000000001E-2</v>
      </c>
      <c r="G2902" s="6">
        <v>2.8940000000000001</v>
      </c>
      <c r="H2902" s="6">
        <v>-2.364438E-2</v>
      </c>
      <c r="I2902" s="6"/>
      <c r="J2902" s="2">
        <v>2.8940000000000001</v>
      </c>
      <c r="K2902" s="2">
        <v>-7.3779614999999993E-2</v>
      </c>
    </row>
    <row r="2903" spans="1:11" x14ac:dyDescent="0.25">
      <c r="A2903" s="2">
        <v>2.903</v>
      </c>
      <c r="B2903" s="2">
        <v>-8.8950429999999997E-2</v>
      </c>
      <c r="D2903" s="2">
        <v>2.895</v>
      </c>
      <c r="E2903" s="2">
        <v>-2.490796E-2</v>
      </c>
      <c r="G2903" s="6">
        <v>2.895</v>
      </c>
      <c r="H2903" s="6">
        <v>-2.3693740000000001E-2</v>
      </c>
      <c r="I2903" s="6"/>
      <c r="J2903" s="2">
        <v>2.895</v>
      </c>
      <c r="K2903" s="2">
        <v>-7.4169910000000006E-2</v>
      </c>
    </row>
    <row r="2904" spans="1:11" x14ac:dyDescent="0.25">
      <c r="A2904" s="2">
        <v>2.9039999999999999</v>
      </c>
      <c r="B2904" s="2">
        <v>-9.160074E-2</v>
      </c>
      <c r="D2904" s="2">
        <v>2.8959999999999999</v>
      </c>
      <c r="E2904" s="2">
        <v>-2.695558E-2</v>
      </c>
      <c r="G2904" s="6">
        <v>2.8959999999999999</v>
      </c>
      <c r="H2904" s="6">
        <v>-2.3775770000000002E-2</v>
      </c>
      <c r="I2904" s="6"/>
      <c r="J2904" s="2">
        <v>2.8959999999999999</v>
      </c>
      <c r="K2904" s="2">
        <v>-7.4461799999999995E-2</v>
      </c>
    </row>
    <row r="2905" spans="1:11" x14ac:dyDescent="0.25">
      <c r="A2905" s="2">
        <v>2.9049999999999998</v>
      </c>
      <c r="B2905" s="2">
        <v>-9.4547790000000007E-2</v>
      </c>
      <c r="D2905" s="2">
        <v>2.8969999999999998</v>
      </c>
      <c r="E2905" s="2">
        <v>-2.8484470000000001E-2</v>
      </c>
      <c r="G2905" s="6">
        <v>2.8969999999999998</v>
      </c>
      <c r="H2905" s="6">
        <v>-2.3888739999999999E-2</v>
      </c>
      <c r="I2905" s="6"/>
      <c r="J2905" s="2">
        <v>2.8969999999999998</v>
      </c>
      <c r="K2905" s="2">
        <v>-7.4683195000000008E-2</v>
      </c>
    </row>
    <row r="2906" spans="1:11" x14ac:dyDescent="0.25">
      <c r="A2906" s="2">
        <v>2.9060000000000001</v>
      </c>
      <c r="B2906" s="2">
        <v>-9.7740900000000006E-2</v>
      </c>
      <c r="D2906" s="2">
        <v>2.8980000000000001</v>
      </c>
      <c r="E2906" s="2">
        <v>-2.9291020000000001E-2</v>
      </c>
      <c r="G2906" s="6">
        <v>2.8980000000000001</v>
      </c>
      <c r="H2906" s="6">
        <v>-2.4023010000000001E-2</v>
      </c>
      <c r="I2906" s="6"/>
      <c r="J2906" s="2">
        <v>2.8980000000000001</v>
      </c>
      <c r="K2906" s="2">
        <v>-7.4882850000000001E-2</v>
      </c>
    </row>
    <row r="2907" spans="1:11" x14ac:dyDescent="0.25">
      <c r="A2907" s="2">
        <v>2.907</v>
      </c>
      <c r="B2907" s="2">
        <v>-0.10098169999999999</v>
      </c>
      <c r="D2907" s="2">
        <v>2.899</v>
      </c>
      <c r="E2907" s="2">
        <v>-2.922727E-2</v>
      </c>
      <c r="G2907" s="6">
        <v>2.899</v>
      </c>
      <c r="H2907" s="6">
        <v>-2.4175840000000001E-2</v>
      </c>
      <c r="I2907" s="6"/>
      <c r="J2907" s="2">
        <v>2.899</v>
      </c>
      <c r="K2907" s="2">
        <v>-7.5090555000000003E-2</v>
      </c>
    </row>
    <row r="2908" spans="1:11" x14ac:dyDescent="0.25">
      <c r="A2908" s="2">
        <v>2.9079999999999999</v>
      </c>
      <c r="B2908" s="2">
        <v>-0.10403949999999999</v>
      </c>
      <c r="D2908" s="2">
        <v>2.9</v>
      </c>
      <c r="E2908" s="2">
        <v>-2.8242150000000001E-2</v>
      </c>
      <c r="G2908" s="6">
        <v>2.9</v>
      </c>
      <c r="H2908" s="6">
        <v>-2.435302E-2</v>
      </c>
      <c r="I2908" s="6"/>
      <c r="J2908" s="2">
        <v>2.9</v>
      </c>
      <c r="K2908" s="2">
        <v>-7.5262715000000008E-2</v>
      </c>
    </row>
    <row r="2909" spans="1:11" x14ac:dyDescent="0.25">
      <c r="A2909" s="2">
        <v>2.9089999999999998</v>
      </c>
      <c r="B2909" s="2">
        <v>-0.1067582</v>
      </c>
      <c r="D2909" s="2">
        <v>2.9009999999999998</v>
      </c>
      <c r="E2909" s="2">
        <v>-2.6448989999999999E-2</v>
      </c>
      <c r="G2909" s="6">
        <v>2.9009999999999998</v>
      </c>
      <c r="H2909" s="6">
        <v>-2.4556140000000001E-2</v>
      </c>
      <c r="I2909" s="6"/>
      <c r="J2909" s="2">
        <v>2.9009999999999998</v>
      </c>
      <c r="K2909" s="2">
        <v>-7.5352925000000001E-2</v>
      </c>
    </row>
    <row r="2910" spans="1:11" x14ac:dyDescent="0.25">
      <c r="A2910" s="2">
        <v>2.91</v>
      </c>
      <c r="B2910" s="2">
        <v>-0.1090899</v>
      </c>
      <c r="D2910" s="2">
        <v>2.9020000000000001</v>
      </c>
      <c r="E2910" s="2">
        <v>-2.410493E-2</v>
      </c>
      <c r="G2910" s="6">
        <v>2.9020000000000001</v>
      </c>
      <c r="H2910" s="6">
        <v>-2.4780030000000001E-2</v>
      </c>
      <c r="I2910" s="6"/>
      <c r="J2910" s="2">
        <v>2.9020000000000001</v>
      </c>
      <c r="K2910" s="2">
        <v>-7.5380530000000001E-2</v>
      </c>
    </row>
    <row r="2911" spans="1:11" x14ac:dyDescent="0.25">
      <c r="A2911" s="2">
        <v>2.911</v>
      </c>
      <c r="B2911" s="2">
        <v>-0.1110579</v>
      </c>
      <c r="D2911" s="2">
        <v>2.903</v>
      </c>
      <c r="E2911" s="2">
        <v>-2.1493700000000001E-2</v>
      </c>
      <c r="G2911" s="6">
        <v>2.903</v>
      </c>
      <c r="H2911" s="6">
        <v>-2.5024210000000002E-2</v>
      </c>
      <c r="I2911" s="6"/>
      <c r="J2911" s="2">
        <v>2.903</v>
      </c>
      <c r="K2911" s="2">
        <v>-7.5428255E-2</v>
      </c>
    </row>
    <row r="2912" spans="1:11" x14ac:dyDescent="0.25">
      <c r="A2912" s="2">
        <v>2.9119999999999999</v>
      </c>
      <c r="B2912" s="2">
        <v>-0.1127437</v>
      </c>
      <c r="D2912" s="2">
        <v>2.9039999999999999</v>
      </c>
      <c r="E2912" s="2">
        <v>-1.8831460000000001E-2</v>
      </c>
      <c r="G2912" s="6">
        <v>2.9039999999999999</v>
      </c>
      <c r="H2912" s="6">
        <v>-2.529236E-2</v>
      </c>
      <c r="I2912" s="6"/>
      <c r="J2912" s="2">
        <v>2.9039999999999999</v>
      </c>
      <c r="K2912" s="2">
        <v>-7.5571360000000004E-2</v>
      </c>
    </row>
    <row r="2913" spans="1:11" x14ac:dyDescent="0.25">
      <c r="A2913" s="2">
        <v>2.9129999999999998</v>
      </c>
      <c r="B2913" s="2">
        <v>-0.1142667</v>
      </c>
      <c r="D2913" s="2">
        <v>2.9049999999999998</v>
      </c>
      <c r="E2913" s="2">
        <v>-1.6289519999999998E-2</v>
      </c>
      <c r="G2913" s="6">
        <v>2.9049999999999998</v>
      </c>
      <c r="H2913" s="6">
        <v>-2.5582589999999999E-2</v>
      </c>
      <c r="I2913" s="6"/>
      <c r="J2913" s="2">
        <v>2.9049999999999998</v>
      </c>
      <c r="K2913" s="2">
        <v>-7.5822649999999991E-2</v>
      </c>
    </row>
    <row r="2914" spans="1:11" x14ac:dyDescent="0.25">
      <c r="A2914" s="2">
        <v>2.9140000000000001</v>
      </c>
      <c r="B2914" s="2">
        <v>-0.1156827</v>
      </c>
      <c r="D2914" s="2">
        <v>2.9060000000000001</v>
      </c>
      <c r="E2914" s="2">
        <v>-1.403194E-2</v>
      </c>
      <c r="G2914" s="6">
        <v>2.9060000000000001</v>
      </c>
      <c r="H2914" s="6">
        <v>-2.589176E-2</v>
      </c>
      <c r="I2914" s="6"/>
      <c r="J2914" s="2">
        <v>2.9060000000000001</v>
      </c>
      <c r="K2914" s="2">
        <v>-7.619991000000001E-2</v>
      </c>
    </row>
    <row r="2915" spans="1:11" x14ac:dyDescent="0.25">
      <c r="A2915" s="2">
        <v>2.915</v>
      </c>
      <c r="B2915" s="2">
        <v>-0.11692909999999999</v>
      </c>
      <c r="D2915" s="2">
        <v>2.907</v>
      </c>
      <c r="E2915" s="2">
        <v>-1.216336E-2</v>
      </c>
      <c r="G2915" s="6">
        <v>2.907</v>
      </c>
      <c r="H2915" s="6">
        <v>-2.6221689999999999E-2</v>
      </c>
      <c r="I2915" s="6"/>
      <c r="J2915" s="2">
        <v>2.907</v>
      </c>
      <c r="K2915" s="2">
        <v>-7.6699799999999999E-2</v>
      </c>
    </row>
    <row r="2916" spans="1:11" x14ac:dyDescent="0.25">
      <c r="A2916" s="2">
        <v>2.9159999999999999</v>
      </c>
      <c r="B2916" s="2">
        <v>-0.11787930000000001</v>
      </c>
      <c r="D2916" s="2">
        <v>2.9079999999999999</v>
      </c>
      <c r="E2916" s="2">
        <v>-1.0699470000000001E-2</v>
      </c>
      <c r="G2916" s="6">
        <v>2.9079999999999999</v>
      </c>
      <c r="H2916" s="6">
        <v>-2.6569860000000001E-2</v>
      </c>
      <c r="I2916" s="6"/>
      <c r="J2916" s="2">
        <v>2.9079999999999999</v>
      </c>
      <c r="K2916" s="2">
        <v>-7.7207490000000004E-2</v>
      </c>
    </row>
    <row r="2917" spans="1:11" x14ac:dyDescent="0.25">
      <c r="A2917" s="2">
        <v>2.9169999999999998</v>
      </c>
      <c r="B2917" s="2">
        <v>-0.1184328</v>
      </c>
      <c r="D2917" s="2">
        <v>2.9089999999999998</v>
      </c>
      <c r="E2917" s="2">
        <v>-9.6025199999999998E-3</v>
      </c>
      <c r="G2917" s="6">
        <v>2.9089999999999998</v>
      </c>
      <c r="H2917" s="6">
        <v>-2.6920309999999999E-2</v>
      </c>
      <c r="I2917" s="6"/>
      <c r="J2917" s="2">
        <v>2.9089999999999998</v>
      </c>
      <c r="K2917" s="2">
        <v>-7.7584449999999999E-2</v>
      </c>
    </row>
    <row r="2918" spans="1:11" x14ac:dyDescent="0.25">
      <c r="A2918" s="2">
        <v>2.9180000000000001</v>
      </c>
      <c r="B2918" s="2">
        <v>-0.1185802</v>
      </c>
      <c r="D2918" s="2">
        <v>2.91</v>
      </c>
      <c r="E2918" s="2">
        <v>-8.7884350000000007E-3</v>
      </c>
      <c r="G2918" s="6">
        <v>2.91</v>
      </c>
      <c r="H2918" s="6">
        <v>-2.7252160000000001E-2</v>
      </c>
      <c r="I2918" s="6"/>
      <c r="J2918" s="2">
        <v>2.91</v>
      </c>
      <c r="K2918" s="2">
        <v>-7.7751070000000005E-2</v>
      </c>
    </row>
    <row r="2919" spans="1:11" x14ac:dyDescent="0.25">
      <c r="A2919" s="2">
        <v>2.919</v>
      </c>
      <c r="B2919" s="2">
        <v>-0.1183859</v>
      </c>
      <c r="D2919" s="2">
        <v>2.911</v>
      </c>
      <c r="E2919" s="2">
        <v>-8.0937249999999995E-3</v>
      </c>
      <c r="G2919" s="6">
        <v>2.911</v>
      </c>
      <c r="H2919" s="6">
        <v>-2.7554370000000002E-2</v>
      </c>
      <c r="I2919" s="6"/>
      <c r="J2919" s="2">
        <v>2.911</v>
      </c>
      <c r="K2919" s="2">
        <v>-7.7683945000000004E-2</v>
      </c>
    </row>
    <row r="2920" spans="1:11" x14ac:dyDescent="0.25">
      <c r="A2920" s="2">
        <v>2.92</v>
      </c>
      <c r="B2920" s="2">
        <v>-0.11794399999999999</v>
      </c>
      <c r="D2920" s="2">
        <v>2.9119999999999999</v>
      </c>
      <c r="E2920" s="2">
        <v>-7.2546590000000001E-3</v>
      </c>
      <c r="G2920" s="6">
        <v>2.9119999999999999</v>
      </c>
      <c r="H2920" s="6">
        <v>-2.7829010000000001E-2</v>
      </c>
      <c r="I2920" s="6"/>
      <c r="J2920" s="2">
        <v>2.9119999999999999</v>
      </c>
      <c r="K2920" s="2">
        <v>-7.7398149999999999E-2</v>
      </c>
    </row>
    <row r="2921" spans="1:11" x14ac:dyDescent="0.25">
      <c r="A2921" s="2">
        <v>2.9209999999999998</v>
      </c>
      <c r="B2921" s="2">
        <v>-0.11738</v>
      </c>
      <c r="D2921" s="2">
        <v>2.9129999999999998</v>
      </c>
      <c r="E2921" s="2">
        <v>-5.9500159999999998E-3</v>
      </c>
      <c r="G2921" s="6">
        <v>2.9129999999999998</v>
      </c>
      <c r="H2921" s="6">
        <v>-2.8084080000000001E-2</v>
      </c>
      <c r="I2921" s="6"/>
      <c r="J2921" s="2">
        <v>2.9129999999999998</v>
      </c>
      <c r="K2921" s="2">
        <v>-7.6911960000000001E-2</v>
      </c>
    </row>
    <row r="2922" spans="1:11" x14ac:dyDescent="0.25">
      <c r="A2922" s="2">
        <v>2.9220000000000002</v>
      </c>
      <c r="B2922" s="2">
        <v>-0.1168283</v>
      </c>
      <c r="D2922" s="2">
        <v>2.9140000000000001</v>
      </c>
      <c r="E2922" s="2">
        <v>-3.9040339999999998E-3</v>
      </c>
      <c r="G2922" s="6">
        <v>2.9140000000000001</v>
      </c>
      <c r="H2922" s="6">
        <v>-2.8327850000000002E-2</v>
      </c>
      <c r="I2922" s="6"/>
      <c r="J2922" s="2">
        <v>2.9140000000000001</v>
      </c>
      <c r="K2922" s="2">
        <v>-7.6251220000000008E-2</v>
      </c>
    </row>
    <row r="2923" spans="1:11" x14ac:dyDescent="0.25">
      <c r="A2923" s="2">
        <v>2.923</v>
      </c>
      <c r="B2923" s="2">
        <v>-0.1163414</v>
      </c>
      <c r="D2923" s="2">
        <v>2.915</v>
      </c>
      <c r="E2923" s="2">
        <v>-9.6933540000000002E-4</v>
      </c>
      <c r="G2923" s="6">
        <v>2.915</v>
      </c>
      <c r="H2923" s="6">
        <v>-2.8567490000000001E-2</v>
      </c>
      <c r="I2923" s="6"/>
      <c r="J2923" s="2">
        <v>2.915</v>
      </c>
      <c r="K2923" s="2">
        <v>-7.5477774999999997E-2</v>
      </c>
    </row>
    <row r="2924" spans="1:11" x14ac:dyDescent="0.25">
      <c r="A2924" s="2">
        <v>2.9239999999999999</v>
      </c>
      <c r="B2924" s="2">
        <v>-0.1158565</v>
      </c>
      <c r="D2924" s="2">
        <v>2.9159999999999999</v>
      </c>
      <c r="E2924" s="2">
        <v>2.8600650000000002E-3</v>
      </c>
      <c r="G2924" s="6">
        <v>2.9159999999999999</v>
      </c>
      <c r="H2924" s="6">
        <v>-2.880543E-2</v>
      </c>
      <c r="I2924" s="6"/>
      <c r="J2924" s="2">
        <v>2.9159999999999999</v>
      </c>
      <c r="K2924" s="2">
        <v>-7.4687180000000006E-2</v>
      </c>
    </row>
    <row r="2925" spans="1:11" x14ac:dyDescent="0.25">
      <c r="A2925" s="2">
        <v>2.9249999999999998</v>
      </c>
      <c r="B2925" s="2">
        <v>-0.11527080000000001</v>
      </c>
      <c r="D2925" s="2">
        <v>2.9169999999999998</v>
      </c>
      <c r="E2925" s="2">
        <v>7.4682790000000004E-3</v>
      </c>
      <c r="G2925" s="6">
        <v>2.9169999999999998</v>
      </c>
      <c r="H2925" s="6">
        <v>-2.9036510000000001E-2</v>
      </c>
      <c r="I2925" s="6"/>
      <c r="J2925" s="2">
        <v>2.9169999999999998</v>
      </c>
      <c r="K2925" s="2">
        <v>-7.3980480000000001E-2</v>
      </c>
    </row>
    <row r="2926" spans="1:11" x14ac:dyDescent="0.25">
      <c r="A2926" s="2">
        <v>2.9260000000000002</v>
      </c>
      <c r="B2926" s="2">
        <v>-0.1144994</v>
      </c>
      <c r="D2926" s="2">
        <v>2.9180000000000001</v>
      </c>
      <c r="E2926" s="2">
        <v>1.263042E-2</v>
      </c>
      <c r="G2926" s="6">
        <v>2.9180000000000001</v>
      </c>
      <c r="H2926" s="6">
        <v>-2.925115E-2</v>
      </c>
      <c r="I2926" s="6"/>
      <c r="J2926" s="2">
        <v>2.9180000000000001</v>
      </c>
      <c r="K2926" s="2">
        <v>-7.3446034999999993E-2</v>
      </c>
    </row>
    <row r="2927" spans="1:11" x14ac:dyDescent="0.25">
      <c r="A2927" s="2">
        <v>2.927</v>
      </c>
      <c r="B2927" s="2">
        <v>-0.1134839</v>
      </c>
      <c r="D2927" s="2">
        <v>2.919</v>
      </c>
      <c r="E2927" s="2">
        <v>1.8048450000000001E-2</v>
      </c>
      <c r="G2927" s="6">
        <v>2.919</v>
      </c>
      <c r="H2927" s="6">
        <v>-2.9442820000000001E-2</v>
      </c>
      <c r="I2927" s="6"/>
      <c r="J2927" s="2">
        <v>2.919</v>
      </c>
      <c r="K2927" s="2">
        <v>-7.3120050000000006E-2</v>
      </c>
    </row>
    <row r="2928" spans="1:11" x14ac:dyDescent="0.25">
      <c r="A2928" s="2">
        <v>2.9279999999999999</v>
      </c>
      <c r="B2928" s="2">
        <v>-0.112202</v>
      </c>
      <c r="D2928" s="2">
        <v>2.92</v>
      </c>
      <c r="E2928" s="2">
        <v>2.341449E-2</v>
      </c>
      <c r="G2928" s="6">
        <v>2.92</v>
      </c>
      <c r="H2928" s="6">
        <v>-2.9617370000000001E-2</v>
      </c>
      <c r="I2928" s="6"/>
      <c r="J2928" s="2">
        <v>2.92</v>
      </c>
      <c r="K2928" s="2">
        <v>-7.2999389999999997E-2</v>
      </c>
    </row>
    <row r="2929" spans="1:11" x14ac:dyDescent="0.25">
      <c r="A2929" s="2">
        <v>2.9289999999999998</v>
      </c>
      <c r="B2929" s="2">
        <v>-0.11068269999999999</v>
      </c>
      <c r="D2929" s="2">
        <v>2.9209999999999998</v>
      </c>
      <c r="E2929" s="2">
        <v>2.844139E-2</v>
      </c>
      <c r="G2929" s="6">
        <v>2.9209999999999998</v>
      </c>
      <c r="H2929" s="6">
        <v>-2.979012E-2</v>
      </c>
      <c r="I2929" s="6"/>
      <c r="J2929" s="2">
        <v>2.9209999999999998</v>
      </c>
      <c r="K2929" s="2">
        <v>-7.3138750000000002E-2</v>
      </c>
    </row>
    <row r="2930" spans="1:11" x14ac:dyDescent="0.25">
      <c r="A2930" s="2">
        <v>2.93</v>
      </c>
      <c r="B2930" s="2">
        <v>-0.10902489999999999</v>
      </c>
      <c r="D2930" s="2">
        <v>2.9220000000000002</v>
      </c>
      <c r="E2930" s="2">
        <v>3.2866270000000003E-2</v>
      </c>
      <c r="G2930" s="6">
        <v>2.9220000000000002</v>
      </c>
      <c r="H2930" s="6">
        <v>-2.9969659999999999E-2</v>
      </c>
      <c r="I2930" s="6"/>
      <c r="J2930" s="2">
        <v>2.9220000000000002</v>
      </c>
      <c r="K2930" s="2">
        <v>-7.3584339999999998E-2</v>
      </c>
    </row>
    <row r="2931" spans="1:11" x14ac:dyDescent="0.25">
      <c r="A2931" s="2">
        <v>2.931</v>
      </c>
      <c r="B2931" s="2">
        <v>-0.1073786</v>
      </c>
      <c r="D2931" s="2">
        <v>2.923</v>
      </c>
      <c r="E2931" s="2">
        <v>3.6470879999999997E-2</v>
      </c>
      <c r="G2931" s="6">
        <v>2.923</v>
      </c>
      <c r="H2931" s="6">
        <v>-3.015377E-2</v>
      </c>
      <c r="I2931" s="6"/>
      <c r="J2931" s="2">
        <v>2.923</v>
      </c>
      <c r="K2931" s="2">
        <v>-7.4262980000000006E-2</v>
      </c>
    </row>
    <row r="2932" spans="1:11" x14ac:dyDescent="0.25">
      <c r="A2932" s="2">
        <v>2.9319999999999999</v>
      </c>
      <c r="B2932" s="2">
        <v>-0.10586660000000001</v>
      </c>
      <c r="D2932" s="2">
        <v>2.9239999999999999</v>
      </c>
      <c r="E2932" s="2">
        <v>3.9108530000000002E-2</v>
      </c>
      <c r="G2932" s="6">
        <v>2.9239999999999999</v>
      </c>
      <c r="H2932" s="6">
        <v>-3.033665E-2</v>
      </c>
      <c r="I2932" s="6"/>
      <c r="J2932" s="2">
        <v>2.9239999999999999</v>
      </c>
      <c r="K2932" s="2">
        <v>-7.5079350000000003E-2</v>
      </c>
    </row>
    <row r="2933" spans="1:11" x14ac:dyDescent="0.25">
      <c r="A2933" s="2">
        <v>2.9329999999999998</v>
      </c>
      <c r="B2933" s="2">
        <v>-0.1045055</v>
      </c>
      <c r="D2933" s="2">
        <v>2.9249999999999998</v>
      </c>
      <c r="E2933" s="2">
        <v>4.0705030000000003E-2</v>
      </c>
      <c r="G2933" s="6">
        <v>2.9249999999999998</v>
      </c>
      <c r="H2933" s="6">
        <v>-3.051098E-2</v>
      </c>
      <c r="I2933" s="6"/>
      <c r="J2933" s="2">
        <v>2.9249999999999998</v>
      </c>
      <c r="K2933" s="2">
        <v>-7.5991404999999998E-2</v>
      </c>
    </row>
    <row r="2934" spans="1:11" x14ac:dyDescent="0.25">
      <c r="A2934" s="2">
        <v>2.9340000000000002</v>
      </c>
      <c r="B2934" s="2">
        <v>-0.1031996</v>
      </c>
      <c r="D2934" s="2">
        <v>2.9260000000000002</v>
      </c>
      <c r="E2934" s="2">
        <v>4.1239739999999997E-2</v>
      </c>
      <c r="G2934" s="6">
        <v>2.9260000000000002</v>
      </c>
      <c r="H2934" s="6">
        <v>-3.067042E-2</v>
      </c>
      <c r="I2934" s="6"/>
      <c r="J2934" s="2">
        <v>2.9260000000000002</v>
      </c>
      <c r="K2934" s="2">
        <v>-7.6985184999999998E-2</v>
      </c>
    </row>
    <row r="2935" spans="1:11" x14ac:dyDescent="0.25">
      <c r="A2935" s="2">
        <v>2.9350000000000001</v>
      </c>
      <c r="B2935" s="2">
        <v>-0.1018067</v>
      </c>
      <c r="D2935" s="2">
        <v>2.927</v>
      </c>
      <c r="E2935" s="2">
        <v>4.0751799999999998E-2</v>
      </c>
      <c r="G2935" s="6">
        <v>2.927</v>
      </c>
      <c r="H2935" s="6">
        <v>-3.0816059999999999E-2</v>
      </c>
      <c r="I2935" s="6"/>
      <c r="J2935" s="2">
        <v>2.927</v>
      </c>
      <c r="K2935" s="2">
        <v>-7.8065364999999998E-2</v>
      </c>
    </row>
    <row r="2936" spans="1:11" x14ac:dyDescent="0.25">
      <c r="A2936" s="2">
        <v>2.9359999999999999</v>
      </c>
      <c r="B2936" s="2">
        <v>-0.1002318</v>
      </c>
      <c r="D2936" s="2">
        <v>2.9279999999999999</v>
      </c>
      <c r="E2936" s="2">
        <v>3.9374779999999998E-2</v>
      </c>
      <c r="G2936" s="6">
        <v>2.9279999999999999</v>
      </c>
      <c r="H2936" s="6">
        <v>-3.0955E-2</v>
      </c>
      <c r="I2936" s="6"/>
      <c r="J2936" s="2">
        <v>2.9279999999999999</v>
      </c>
      <c r="K2936" s="2">
        <v>-7.9197745E-2</v>
      </c>
    </row>
    <row r="2937" spans="1:11" x14ac:dyDescent="0.25">
      <c r="A2937" s="2">
        <v>2.9369999999999998</v>
      </c>
      <c r="B2937" s="2">
        <v>-9.8508559999999995E-2</v>
      </c>
      <c r="D2937" s="2">
        <v>2.9289999999999998</v>
      </c>
      <c r="E2937" s="2">
        <v>3.7360560000000001E-2</v>
      </c>
      <c r="G2937" s="6">
        <v>2.9289999999999998</v>
      </c>
      <c r="H2937" s="6">
        <v>-3.1091029999999999E-2</v>
      </c>
      <c r="I2937" s="6"/>
      <c r="J2937" s="2">
        <v>2.9289999999999998</v>
      </c>
      <c r="K2937" s="2">
        <v>-8.0282834999999997E-2</v>
      </c>
    </row>
    <row r="2938" spans="1:11" x14ac:dyDescent="0.25">
      <c r="A2938" s="2">
        <v>2.9380000000000002</v>
      </c>
      <c r="B2938" s="2">
        <v>-9.6796270000000004E-2</v>
      </c>
      <c r="D2938" s="2">
        <v>2.93</v>
      </c>
      <c r="E2938" s="2">
        <v>3.5052850000000003E-2</v>
      </c>
      <c r="G2938" s="6">
        <v>2.93</v>
      </c>
      <c r="H2938" s="6">
        <v>-3.122051E-2</v>
      </c>
      <c r="I2938" s="6"/>
      <c r="J2938" s="2">
        <v>2.93</v>
      </c>
      <c r="K2938" s="2">
        <v>-8.1269215000000006E-2</v>
      </c>
    </row>
    <row r="2939" spans="1:11" x14ac:dyDescent="0.25">
      <c r="A2939" s="2">
        <v>2.9390000000000001</v>
      </c>
      <c r="B2939" s="2">
        <v>-9.5313040000000002E-2</v>
      </c>
      <c r="D2939" s="2">
        <v>2.931</v>
      </c>
      <c r="E2939" s="2">
        <v>3.2796970000000002E-2</v>
      </c>
      <c r="G2939" s="6">
        <v>2.931</v>
      </c>
      <c r="H2939" s="6">
        <v>-3.1338860000000003E-2</v>
      </c>
      <c r="I2939" s="6"/>
      <c r="J2939" s="2">
        <v>2.931</v>
      </c>
      <c r="K2939" s="2">
        <v>-8.2201209999999997E-2</v>
      </c>
    </row>
    <row r="2940" spans="1:11" x14ac:dyDescent="0.25">
      <c r="A2940" s="2">
        <v>2.94</v>
      </c>
      <c r="B2940" s="2">
        <v>-9.4259850000000006E-2</v>
      </c>
      <c r="D2940" s="2">
        <v>2.9319999999999999</v>
      </c>
      <c r="E2940" s="2">
        <v>3.085891E-2</v>
      </c>
      <c r="G2940" s="6">
        <v>2.9319999999999999</v>
      </c>
      <c r="H2940" s="6">
        <v>-3.145046E-2</v>
      </c>
      <c r="I2940" s="6"/>
      <c r="J2940" s="2">
        <v>2.9319999999999999</v>
      </c>
      <c r="K2940" s="2">
        <v>-8.3089960000000004E-2</v>
      </c>
    </row>
    <row r="2941" spans="1:11" x14ac:dyDescent="0.25">
      <c r="A2941" s="2">
        <v>2.9409999999999998</v>
      </c>
      <c r="B2941" s="2">
        <v>-9.3721410000000005E-2</v>
      </c>
      <c r="D2941" s="2">
        <v>2.9329999999999998</v>
      </c>
      <c r="E2941" s="2">
        <v>2.9401500000000001E-2</v>
      </c>
      <c r="G2941" s="6">
        <v>2.9329999999999998</v>
      </c>
      <c r="H2941" s="6">
        <v>-3.1562899999999998E-2</v>
      </c>
      <c r="I2941" s="6"/>
      <c r="J2941" s="2">
        <v>2.9329999999999998</v>
      </c>
      <c r="K2941" s="2">
        <v>-8.3900785000000005E-2</v>
      </c>
    </row>
    <row r="2942" spans="1:11" x14ac:dyDescent="0.25">
      <c r="A2942" s="2">
        <v>2.9420000000000002</v>
      </c>
      <c r="B2942" s="2">
        <v>-9.3607679999999999E-2</v>
      </c>
      <c r="D2942" s="2">
        <v>2.9340000000000002</v>
      </c>
      <c r="E2942" s="2">
        <v>2.8474599999999999E-2</v>
      </c>
      <c r="G2942" s="6">
        <v>2.9340000000000002</v>
      </c>
      <c r="H2942" s="6">
        <v>-3.1674290000000001E-2</v>
      </c>
      <c r="I2942" s="6"/>
      <c r="J2942" s="2">
        <v>2.9340000000000002</v>
      </c>
      <c r="K2942" s="2">
        <v>-8.4651229999999994E-2</v>
      </c>
    </row>
    <row r="2943" spans="1:11" x14ac:dyDescent="0.25">
      <c r="A2943" s="2">
        <v>2.9430000000000001</v>
      </c>
      <c r="B2943" s="2">
        <v>-9.3741840000000007E-2</v>
      </c>
      <c r="D2943" s="2">
        <v>2.9350000000000001</v>
      </c>
      <c r="E2943" s="2">
        <v>2.8012860000000001E-2</v>
      </c>
      <c r="G2943" s="6">
        <v>2.9350000000000001</v>
      </c>
      <c r="H2943" s="6">
        <v>-3.1779389999999998E-2</v>
      </c>
      <c r="I2943" s="6"/>
      <c r="J2943" s="2">
        <v>2.9350000000000001</v>
      </c>
      <c r="K2943" s="2">
        <v>-8.5350609999999993E-2</v>
      </c>
    </row>
    <row r="2944" spans="1:11" x14ac:dyDescent="0.25">
      <c r="A2944" s="2">
        <v>2.944</v>
      </c>
      <c r="B2944" s="2">
        <v>-9.3992419999999993E-2</v>
      </c>
      <c r="D2944" s="2">
        <v>2.9359999999999999</v>
      </c>
      <c r="E2944" s="2">
        <v>2.7851569999999999E-2</v>
      </c>
      <c r="G2944" s="6">
        <v>2.9359999999999999</v>
      </c>
      <c r="H2944" s="6">
        <v>-3.1880789999999999E-2</v>
      </c>
      <c r="I2944" s="6"/>
      <c r="J2944" s="2">
        <v>2.9359999999999999</v>
      </c>
      <c r="K2944" s="2">
        <v>-8.5987165000000004E-2</v>
      </c>
    </row>
    <row r="2945" spans="1:11" x14ac:dyDescent="0.25">
      <c r="A2945" s="2">
        <v>2.9449999999999998</v>
      </c>
      <c r="B2945" s="2">
        <v>-9.4323690000000002E-2</v>
      </c>
      <c r="D2945" s="2">
        <v>2.9369999999999998</v>
      </c>
      <c r="E2945" s="2">
        <v>2.7762889999999998E-2</v>
      </c>
      <c r="G2945" s="6">
        <v>2.9369999999999998</v>
      </c>
      <c r="H2945" s="6">
        <v>-3.198604E-2</v>
      </c>
      <c r="I2945" s="6"/>
      <c r="J2945" s="2">
        <v>2.9369999999999998</v>
      </c>
      <c r="K2945" s="2">
        <v>-8.6631430000000009E-2</v>
      </c>
    </row>
    <row r="2946" spans="1:11" x14ac:dyDescent="0.25">
      <c r="A2946" s="2">
        <v>2.9460000000000002</v>
      </c>
      <c r="B2946" s="2">
        <v>-9.4792059999999997E-2</v>
      </c>
      <c r="D2946" s="2">
        <v>2.9380000000000002</v>
      </c>
      <c r="E2946" s="2">
        <v>2.7495220000000001E-2</v>
      </c>
      <c r="G2946" s="6">
        <v>2.9380000000000002</v>
      </c>
      <c r="H2946" s="6">
        <v>-3.2101560000000001E-2</v>
      </c>
      <c r="I2946" s="6"/>
      <c r="J2946" s="2">
        <v>2.9380000000000002</v>
      </c>
      <c r="K2946" s="2">
        <v>-8.7371425000000003E-2</v>
      </c>
    </row>
    <row r="2947" spans="1:11" x14ac:dyDescent="0.25">
      <c r="A2947" s="2">
        <v>2.9470000000000001</v>
      </c>
      <c r="B2947" s="2">
        <v>-9.5525669999999993E-2</v>
      </c>
      <c r="D2947" s="2">
        <v>2.9390000000000001</v>
      </c>
      <c r="E2947" s="2">
        <v>2.680751E-2</v>
      </c>
      <c r="G2947" s="6">
        <v>2.9390000000000001</v>
      </c>
      <c r="H2947" s="6">
        <v>-3.2232429999999999E-2</v>
      </c>
      <c r="I2947" s="6"/>
      <c r="J2947" s="2">
        <v>2.9390000000000001</v>
      </c>
      <c r="K2947" s="2">
        <v>-8.820915E-2</v>
      </c>
    </row>
    <row r="2948" spans="1:11" x14ac:dyDescent="0.25">
      <c r="A2948" s="2">
        <v>2.948</v>
      </c>
      <c r="B2948" s="2">
        <v>-9.6681509999999998E-2</v>
      </c>
      <c r="D2948" s="2">
        <v>2.94</v>
      </c>
      <c r="E2948" s="2">
        <v>2.5525490000000001E-2</v>
      </c>
      <c r="G2948" s="6">
        <v>2.94</v>
      </c>
      <c r="H2948" s="6">
        <v>-3.2383879999999997E-2</v>
      </c>
      <c r="I2948" s="6"/>
      <c r="J2948" s="2">
        <v>2.94</v>
      </c>
      <c r="K2948" s="2">
        <v>-8.9114924999999998E-2</v>
      </c>
    </row>
    <row r="2949" spans="1:11" x14ac:dyDescent="0.25">
      <c r="A2949" s="2">
        <v>2.9489999999999998</v>
      </c>
      <c r="B2949" s="2">
        <v>-9.8345829999999995E-2</v>
      </c>
      <c r="D2949" s="2">
        <v>2.9409999999999998</v>
      </c>
      <c r="E2949" s="2">
        <v>2.3579289999999999E-2</v>
      </c>
      <c r="G2949" s="6">
        <v>2.9409999999999998</v>
      </c>
      <c r="H2949" s="6">
        <v>-3.2561439999999997E-2</v>
      </c>
      <c r="I2949" s="6"/>
      <c r="J2949" s="2">
        <v>2.9409999999999998</v>
      </c>
      <c r="K2949" s="2">
        <v>-9.0066775000000002E-2</v>
      </c>
    </row>
    <row r="2950" spans="1:11" x14ac:dyDescent="0.25">
      <c r="A2950" s="2">
        <v>2.95</v>
      </c>
      <c r="B2950" s="2">
        <v>-0.1004462</v>
      </c>
      <c r="D2950" s="2">
        <v>2.9420000000000002</v>
      </c>
      <c r="E2950" s="2">
        <v>2.0985400000000001E-2</v>
      </c>
      <c r="G2950" s="6">
        <v>2.9420000000000002</v>
      </c>
      <c r="H2950" s="6">
        <v>-3.2767520000000001E-2</v>
      </c>
      <c r="I2950" s="6"/>
      <c r="J2950" s="2">
        <v>2.9420000000000002</v>
      </c>
      <c r="K2950" s="2">
        <v>-9.0993354999999998E-2</v>
      </c>
    </row>
    <row r="2951" spans="1:11" x14ac:dyDescent="0.25">
      <c r="A2951" s="2">
        <v>2.9510000000000001</v>
      </c>
      <c r="B2951" s="2">
        <v>-0.10278710000000001</v>
      </c>
      <c r="D2951" s="2">
        <v>2.9430000000000001</v>
      </c>
      <c r="E2951" s="2">
        <v>1.7828429999999999E-2</v>
      </c>
      <c r="G2951" s="6">
        <v>2.9430000000000001</v>
      </c>
      <c r="H2951" s="6">
        <v>-3.3002299999999998E-2</v>
      </c>
      <c r="I2951" s="6"/>
      <c r="J2951" s="2">
        <v>2.9430000000000001</v>
      </c>
      <c r="K2951" s="2">
        <v>-9.1749990000000003E-2</v>
      </c>
    </row>
    <row r="2952" spans="1:11" x14ac:dyDescent="0.25">
      <c r="A2952" s="2">
        <v>2.952</v>
      </c>
      <c r="B2952" s="2">
        <v>-0.10515430000000001</v>
      </c>
      <c r="D2952" s="2">
        <v>2.944</v>
      </c>
      <c r="E2952" s="2">
        <v>1.429154E-2</v>
      </c>
      <c r="G2952" s="6">
        <v>2.944</v>
      </c>
      <c r="H2952" s="6">
        <v>-3.326896E-2</v>
      </c>
      <c r="I2952" s="6"/>
      <c r="J2952" s="2">
        <v>2.944</v>
      </c>
      <c r="K2952" s="2">
        <v>-9.2178299999999991E-2</v>
      </c>
    </row>
    <row r="2953" spans="1:11" x14ac:dyDescent="0.25">
      <c r="A2953" s="2">
        <v>2.9529999999999998</v>
      </c>
      <c r="B2953" s="2">
        <v>-0.1073986</v>
      </c>
      <c r="D2953" s="2">
        <v>2.9449999999999998</v>
      </c>
      <c r="E2953" s="2">
        <v>1.070991E-2</v>
      </c>
      <c r="G2953" s="6">
        <v>2.9449999999999998</v>
      </c>
      <c r="H2953" s="6">
        <v>-3.3569450000000001E-2</v>
      </c>
      <c r="I2953" s="6"/>
      <c r="J2953" s="2">
        <v>2.9449999999999998</v>
      </c>
      <c r="K2953" s="2">
        <v>-9.2208029999999996E-2</v>
      </c>
    </row>
    <row r="2954" spans="1:11" x14ac:dyDescent="0.25">
      <c r="A2954" s="2">
        <v>2.9540000000000002</v>
      </c>
      <c r="B2954" s="2">
        <v>-0.1094614</v>
      </c>
      <c r="D2954" s="2">
        <v>2.9460000000000002</v>
      </c>
      <c r="E2954" s="2">
        <v>7.5880490000000004E-3</v>
      </c>
      <c r="G2954" s="6">
        <v>2.9460000000000002</v>
      </c>
      <c r="H2954" s="6">
        <v>-3.3896299999999997E-2</v>
      </c>
      <c r="I2954" s="6"/>
      <c r="J2954" s="2">
        <v>2.9460000000000002</v>
      </c>
      <c r="K2954" s="2">
        <v>-9.1910220000000001E-2</v>
      </c>
    </row>
    <row r="2955" spans="1:11" x14ac:dyDescent="0.25">
      <c r="A2955" s="2">
        <v>2.9550000000000001</v>
      </c>
      <c r="B2955" s="2">
        <v>-0.11134719999999999</v>
      </c>
      <c r="D2955" s="2">
        <v>2.9470000000000001</v>
      </c>
      <c r="E2955" s="2">
        <v>5.5404709999999999E-3</v>
      </c>
      <c r="G2955" s="6">
        <v>2.9470000000000001</v>
      </c>
      <c r="H2955" s="6">
        <v>-3.4236250000000003E-2</v>
      </c>
      <c r="I2955" s="6"/>
      <c r="J2955" s="2">
        <v>2.9470000000000001</v>
      </c>
      <c r="K2955" s="2">
        <v>-9.1416190000000008E-2</v>
      </c>
    </row>
    <row r="2956" spans="1:11" x14ac:dyDescent="0.25">
      <c r="A2956" s="2">
        <v>2.956</v>
      </c>
      <c r="B2956" s="2">
        <v>-0.1131264</v>
      </c>
      <c r="D2956" s="2">
        <v>2.948</v>
      </c>
      <c r="E2956" s="2">
        <v>5.1540709999999997E-3</v>
      </c>
      <c r="G2956" s="6">
        <v>2.948</v>
      </c>
      <c r="H2956" s="6">
        <v>-3.4578619999999997E-2</v>
      </c>
      <c r="I2956" s="6"/>
      <c r="J2956" s="2">
        <v>2.948</v>
      </c>
      <c r="K2956" s="2">
        <v>-9.0813415000000008E-2</v>
      </c>
    </row>
    <row r="2957" spans="1:11" x14ac:dyDescent="0.25">
      <c r="A2957" s="2">
        <v>2.9569999999999999</v>
      </c>
      <c r="B2957" s="2">
        <v>-0.1149467</v>
      </c>
      <c r="D2957" s="2">
        <v>2.9489999999999998</v>
      </c>
      <c r="E2957" s="2">
        <v>6.8323450000000001E-3</v>
      </c>
      <c r="G2957" s="6">
        <v>2.9489999999999998</v>
      </c>
      <c r="H2957" s="6">
        <v>-3.4916929999999999E-2</v>
      </c>
      <c r="I2957" s="6"/>
      <c r="J2957" s="2">
        <v>2.9489999999999998</v>
      </c>
      <c r="K2957" s="2">
        <v>-9.0129060000000011E-2</v>
      </c>
    </row>
    <row r="2958" spans="1:11" x14ac:dyDescent="0.25">
      <c r="A2958" s="2">
        <v>2.9580000000000002</v>
      </c>
      <c r="B2958" s="2">
        <v>-0.1169441</v>
      </c>
      <c r="D2958" s="2">
        <v>2.95</v>
      </c>
      <c r="E2958" s="2">
        <v>1.071896E-2</v>
      </c>
      <c r="G2958" s="6">
        <v>2.95</v>
      </c>
      <c r="H2958" s="6">
        <v>-3.5245390000000001E-2</v>
      </c>
      <c r="I2958" s="6"/>
      <c r="J2958" s="2">
        <v>2.95</v>
      </c>
      <c r="K2958" s="2">
        <v>-8.934352000000001E-2</v>
      </c>
    </row>
    <row r="2959" spans="1:11" x14ac:dyDescent="0.25">
      <c r="A2959" s="2">
        <v>2.9590000000000001</v>
      </c>
      <c r="B2959" s="2">
        <v>-0.1191059</v>
      </c>
      <c r="D2959" s="2">
        <v>2.9510000000000001</v>
      </c>
      <c r="E2959" s="2">
        <v>1.6716229999999999E-2</v>
      </c>
      <c r="G2959" s="6">
        <v>2.9510000000000001</v>
      </c>
      <c r="H2959" s="6">
        <v>-3.5557499999999999E-2</v>
      </c>
      <c r="I2959" s="6"/>
      <c r="J2959" s="2">
        <v>2.9510000000000001</v>
      </c>
      <c r="K2959" s="2">
        <v>-8.8443130000000009E-2</v>
      </c>
    </row>
    <row r="2960" spans="1:11" x14ac:dyDescent="0.25">
      <c r="A2960" s="2">
        <v>2.96</v>
      </c>
      <c r="B2960" s="2">
        <v>-0.12123200000000001</v>
      </c>
      <c r="D2960" s="2">
        <v>2.952</v>
      </c>
      <c r="E2960" s="2">
        <v>2.4506610000000002E-2</v>
      </c>
      <c r="G2960" s="6">
        <v>2.952</v>
      </c>
      <c r="H2960" s="6">
        <v>-3.5849789999999999E-2</v>
      </c>
      <c r="I2960" s="6"/>
      <c r="J2960" s="2">
        <v>2.952</v>
      </c>
      <c r="K2960" s="2">
        <v>-8.748467E-2</v>
      </c>
    </row>
    <row r="2961" spans="1:11" x14ac:dyDescent="0.25">
      <c r="A2961" s="2">
        <v>2.9609999999999999</v>
      </c>
      <c r="B2961" s="2">
        <v>-0.12303260000000001</v>
      </c>
      <c r="D2961" s="2">
        <v>2.9529999999999998</v>
      </c>
      <c r="E2961" s="2">
        <v>3.3553939999999997E-2</v>
      </c>
      <c r="G2961" s="6">
        <v>2.9529999999999998</v>
      </c>
      <c r="H2961" s="6">
        <v>-3.6124040000000003E-2</v>
      </c>
      <c r="I2961" s="6"/>
      <c r="J2961" s="2">
        <v>2.9529999999999998</v>
      </c>
      <c r="K2961" s="2">
        <v>-8.6539489999999997E-2</v>
      </c>
    </row>
    <row r="2962" spans="1:11" x14ac:dyDescent="0.25">
      <c r="A2962" s="2">
        <v>2.9620000000000002</v>
      </c>
      <c r="B2962" s="2">
        <v>-0.12428350000000001</v>
      </c>
      <c r="D2962" s="2">
        <v>2.9540000000000002</v>
      </c>
      <c r="E2962" s="2">
        <v>4.3158019999999998E-2</v>
      </c>
      <c r="G2962" s="6">
        <v>2.9540000000000002</v>
      </c>
      <c r="H2962" s="6">
        <v>-3.6388669999999998E-2</v>
      </c>
      <c r="I2962" s="6"/>
      <c r="J2962" s="2">
        <v>2.9540000000000002</v>
      </c>
      <c r="K2962" s="2">
        <v>-8.5634280000000007E-2</v>
      </c>
    </row>
    <row r="2963" spans="1:11" x14ac:dyDescent="0.25">
      <c r="A2963" s="2">
        <v>2.9630000000000001</v>
      </c>
      <c r="B2963" s="2">
        <v>-0.12488539999999999</v>
      </c>
      <c r="D2963" s="2">
        <v>2.9550000000000001</v>
      </c>
      <c r="E2963" s="2">
        <v>5.2579019999999997E-2</v>
      </c>
      <c r="G2963" s="6">
        <v>2.9550000000000001</v>
      </c>
      <c r="H2963" s="6">
        <v>-3.6650269999999999E-2</v>
      </c>
      <c r="I2963" s="6"/>
      <c r="J2963" s="2">
        <v>2.9550000000000001</v>
      </c>
      <c r="K2963" s="2">
        <v>-8.4815465000000007E-2</v>
      </c>
    </row>
    <row r="2964" spans="1:11" x14ac:dyDescent="0.25">
      <c r="A2964" s="2">
        <v>2.964</v>
      </c>
      <c r="B2964" s="2">
        <v>-0.12480520000000001</v>
      </c>
      <c r="D2964" s="2">
        <v>2.956</v>
      </c>
      <c r="E2964" s="2">
        <v>6.1223760000000002E-2</v>
      </c>
      <c r="G2964" s="6">
        <v>2.956</v>
      </c>
      <c r="H2964" s="6">
        <v>-3.6901009999999998E-2</v>
      </c>
      <c r="I2964" s="6"/>
      <c r="J2964" s="2">
        <v>2.956</v>
      </c>
      <c r="K2964" s="2">
        <v>-8.4135390000000004E-2</v>
      </c>
    </row>
    <row r="2965" spans="1:11" x14ac:dyDescent="0.25">
      <c r="A2965" s="2">
        <v>2.9649999999999999</v>
      </c>
      <c r="B2965" s="2">
        <v>-0.1240484</v>
      </c>
      <c r="D2965" s="2">
        <v>2.9569999999999999</v>
      </c>
      <c r="E2965" s="2">
        <v>6.8831539999999997E-2</v>
      </c>
      <c r="G2965" s="6">
        <v>2.9569999999999999</v>
      </c>
      <c r="H2965" s="6">
        <v>-3.7124579999999997E-2</v>
      </c>
      <c r="I2965" s="6"/>
      <c r="J2965" s="2">
        <v>2.9569999999999999</v>
      </c>
      <c r="K2965" s="2">
        <v>-8.3582044999999994E-2</v>
      </c>
    </row>
    <row r="2966" spans="1:11" x14ac:dyDescent="0.25">
      <c r="A2966" s="2">
        <v>2.9660000000000002</v>
      </c>
      <c r="B2966" s="2">
        <v>-0.1226824</v>
      </c>
      <c r="D2966" s="2">
        <v>2.9580000000000002</v>
      </c>
      <c r="E2966" s="2">
        <v>7.5473949999999998E-2</v>
      </c>
      <c r="G2966" s="6">
        <v>2.9580000000000002</v>
      </c>
      <c r="H2966" s="6">
        <v>-3.7309750000000003E-2</v>
      </c>
      <c r="I2966" s="6"/>
      <c r="J2966" s="2">
        <v>2.9580000000000002</v>
      </c>
      <c r="K2966" s="2">
        <v>-8.3150334999999992E-2</v>
      </c>
    </row>
    <row r="2967" spans="1:11" x14ac:dyDescent="0.25">
      <c r="A2967" s="2">
        <v>2.9670000000000001</v>
      </c>
      <c r="B2967" s="2">
        <v>-0.1207859</v>
      </c>
      <c r="D2967" s="2">
        <v>2.9590000000000001</v>
      </c>
      <c r="E2967" s="2">
        <v>8.1371440000000003E-2</v>
      </c>
      <c r="G2967" s="6">
        <v>2.9590000000000001</v>
      </c>
      <c r="H2967" s="6">
        <v>-3.7454109999999999E-2</v>
      </c>
      <c r="I2967" s="6"/>
      <c r="J2967" s="2">
        <v>2.9590000000000001</v>
      </c>
      <c r="K2967" s="2">
        <v>-8.2873620000000009E-2</v>
      </c>
    </row>
    <row r="2968" spans="1:11" x14ac:dyDescent="0.25">
      <c r="A2968" s="2">
        <v>2.968</v>
      </c>
      <c r="B2968" s="2">
        <v>-0.1183409</v>
      </c>
      <c r="D2968" s="2">
        <v>2.96</v>
      </c>
      <c r="E2968" s="2">
        <v>8.6726070000000002E-2</v>
      </c>
      <c r="G2968" s="6">
        <v>2.96</v>
      </c>
      <c r="H2968" s="6">
        <v>-3.7559710000000003E-2</v>
      </c>
      <c r="I2968" s="6"/>
      <c r="J2968" s="2">
        <v>2.96</v>
      </c>
      <c r="K2968" s="2">
        <v>-8.2723784999999994E-2</v>
      </c>
    </row>
    <row r="2969" spans="1:11" x14ac:dyDescent="0.25">
      <c r="A2969" s="2">
        <v>2.9689999999999999</v>
      </c>
      <c r="B2969" s="2">
        <v>-0.11523</v>
      </c>
      <c r="D2969" s="2">
        <v>2.9609999999999999</v>
      </c>
      <c r="E2969" s="2">
        <v>9.1640449999999998E-2</v>
      </c>
      <c r="G2969" s="6">
        <v>2.9609999999999999</v>
      </c>
      <c r="H2969" s="6">
        <v>-3.7630959999999998E-2</v>
      </c>
      <c r="I2969" s="6"/>
      <c r="J2969" s="2">
        <v>2.9609999999999999</v>
      </c>
      <c r="K2969" s="2">
        <v>-8.2576244999999993E-2</v>
      </c>
    </row>
    <row r="2970" spans="1:11" x14ac:dyDescent="0.25">
      <c r="A2970" s="2">
        <v>2.97</v>
      </c>
      <c r="B2970" s="2">
        <v>-0.11133410000000001</v>
      </c>
      <c r="D2970" s="2">
        <v>2.9620000000000002</v>
      </c>
      <c r="E2970" s="2">
        <v>9.6130599999999997E-2</v>
      </c>
      <c r="G2970" s="6">
        <v>2.9620000000000002</v>
      </c>
      <c r="H2970" s="6">
        <v>-3.767657E-2</v>
      </c>
      <c r="I2970" s="6"/>
      <c r="J2970" s="2">
        <v>2.9620000000000002</v>
      </c>
      <c r="K2970" s="2">
        <v>-8.2299490000000003E-2</v>
      </c>
    </row>
    <row r="2971" spans="1:11" x14ac:dyDescent="0.25">
      <c r="A2971" s="2">
        <v>2.9710000000000001</v>
      </c>
      <c r="B2971" s="2">
        <v>-0.1066154</v>
      </c>
      <c r="D2971" s="2">
        <v>2.9630000000000001</v>
      </c>
      <c r="E2971" s="2">
        <v>0.1002098</v>
      </c>
      <c r="G2971" s="6">
        <v>2.9630000000000001</v>
      </c>
      <c r="H2971" s="6">
        <v>-3.7704219999999997E-2</v>
      </c>
      <c r="I2971" s="6"/>
      <c r="J2971" s="2">
        <v>2.9630000000000001</v>
      </c>
      <c r="K2971" s="2">
        <v>-8.1864014999999998E-2</v>
      </c>
    </row>
    <row r="2972" spans="1:11" x14ac:dyDescent="0.25">
      <c r="A2972" s="2">
        <v>2.972</v>
      </c>
      <c r="B2972" s="2">
        <v>-0.1011502</v>
      </c>
      <c r="D2972" s="2">
        <v>2.964</v>
      </c>
      <c r="E2972" s="2">
        <v>0.1039741</v>
      </c>
      <c r="G2972" s="6">
        <v>2.964</v>
      </c>
      <c r="H2972" s="6">
        <v>-3.7716100000000002E-2</v>
      </c>
      <c r="I2972" s="6"/>
      <c r="J2972" s="2">
        <v>2.964</v>
      </c>
      <c r="K2972" s="2">
        <v>-8.1364999999999993E-2</v>
      </c>
    </row>
    <row r="2973" spans="1:11" x14ac:dyDescent="0.25">
      <c r="A2973" s="2">
        <v>2.9729999999999999</v>
      </c>
      <c r="B2973" s="2">
        <v>-9.5083870000000001E-2</v>
      </c>
      <c r="D2973" s="2">
        <v>2.9649999999999999</v>
      </c>
      <c r="E2973" s="2">
        <v>0.10761950000000001</v>
      </c>
      <c r="G2973" s="6">
        <v>2.9649999999999999</v>
      </c>
      <c r="H2973" s="6">
        <v>-3.7711260000000003E-2</v>
      </c>
      <c r="I2973" s="6"/>
      <c r="J2973" s="2">
        <v>2.9649999999999999</v>
      </c>
      <c r="K2973" s="2">
        <v>-8.0969220000000008E-2</v>
      </c>
    </row>
    <row r="2974" spans="1:11" x14ac:dyDescent="0.25">
      <c r="A2974" s="2">
        <v>2.9740000000000002</v>
      </c>
      <c r="B2974" s="2">
        <v>-8.8565260000000007E-2</v>
      </c>
      <c r="D2974" s="2">
        <v>2.9660000000000002</v>
      </c>
      <c r="E2974" s="2">
        <v>0.11133270000000001</v>
      </c>
      <c r="G2974" s="6">
        <v>2.9660000000000002</v>
      </c>
      <c r="H2974" s="6">
        <v>-3.7681020000000003E-2</v>
      </c>
      <c r="I2974" s="6"/>
      <c r="J2974" s="2">
        <v>2.9660000000000002</v>
      </c>
      <c r="K2974" s="2">
        <v>-8.0808695E-2</v>
      </c>
    </row>
    <row r="2975" spans="1:11" x14ac:dyDescent="0.25">
      <c r="A2975" s="2">
        <v>2.9750000000000001</v>
      </c>
      <c r="B2975" s="2">
        <v>-8.1753930000000002E-2</v>
      </c>
      <c r="D2975" s="2">
        <v>2.9670000000000001</v>
      </c>
      <c r="E2975" s="2">
        <v>0.1151467</v>
      </c>
      <c r="G2975" s="6">
        <v>2.9670000000000001</v>
      </c>
      <c r="H2975" s="6">
        <v>-3.7611529999999997E-2</v>
      </c>
      <c r="I2975" s="6"/>
      <c r="J2975" s="2">
        <v>2.9670000000000001</v>
      </c>
      <c r="K2975" s="2">
        <v>-8.0886895E-2</v>
      </c>
    </row>
    <row r="2976" spans="1:11" x14ac:dyDescent="0.25">
      <c r="A2976" s="2">
        <v>2.976</v>
      </c>
      <c r="B2976" s="2">
        <v>-7.4820109999999995E-2</v>
      </c>
      <c r="D2976" s="2">
        <v>2.968</v>
      </c>
      <c r="E2976" s="2">
        <v>0.1189226</v>
      </c>
      <c r="G2976" s="6">
        <v>2.968</v>
      </c>
      <c r="H2976" s="6">
        <v>-3.7499650000000002E-2</v>
      </c>
      <c r="I2976" s="6"/>
      <c r="J2976" s="2">
        <v>2.968</v>
      </c>
      <c r="K2976" s="2">
        <v>-8.111444000000001E-2</v>
      </c>
    </row>
    <row r="2977" spans="1:11" x14ac:dyDescent="0.25">
      <c r="A2977" s="2">
        <v>2.9769999999999999</v>
      </c>
      <c r="B2977" s="2">
        <v>-6.7862919999999993E-2</v>
      </c>
      <c r="D2977" s="2">
        <v>2.9689999999999999</v>
      </c>
      <c r="E2977" s="2">
        <v>0.1224543</v>
      </c>
      <c r="G2977" s="6">
        <v>2.9689999999999999</v>
      </c>
      <c r="H2977" s="6">
        <v>-3.7356590000000002E-2</v>
      </c>
      <c r="I2977" s="6"/>
      <c r="J2977" s="2">
        <v>2.9689999999999999</v>
      </c>
      <c r="K2977" s="2">
        <v>-8.1394369999999994E-2</v>
      </c>
    </row>
    <row r="2978" spans="1:11" x14ac:dyDescent="0.25">
      <c r="A2978" s="2">
        <v>2.9780000000000002</v>
      </c>
      <c r="B2978" s="2">
        <v>-6.085691E-2</v>
      </c>
      <c r="D2978" s="2">
        <v>2.97</v>
      </c>
      <c r="E2978" s="2">
        <v>0.12558130000000001</v>
      </c>
      <c r="G2978" s="6">
        <v>2.97</v>
      </c>
      <c r="H2978" s="6">
        <v>-3.7190750000000002E-2</v>
      </c>
      <c r="I2978" s="6"/>
      <c r="J2978" s="2">
        <v>2.97</v>
      </c>
      <c r="K2978" s="2">
        <v>-8.1674460000000004E-2</v>
      </c>
    </row>
    <row r="2979" spans="1:11" x14ac:dyDescent="0.25">
      <c r="A2979" s="2">
        <v>2.9790000000000001</v>
      </c>
      <c r="B2979" s="2">
        <v>-5.3718769999999999E-2</v>
      </c>
      <c r="D2979" s="2">
        <v>2.9710000000000001</v>
      </c>
      <c r="E2979" s="2">
        <v>0.12822819999999999</v>
      </c>
      <c r="G2979" s="6">
        <v>2.9710000000000001</v>
      </c>
      <c r="H2979" s="6">
        <v>-3.6995050000000002E-2</v>
      </c>
      <c r="I2979" s="6"/>
      <c r="J2979" s="2">
        <v>2.9710000000000001</v>
      </c>
      <c r="K2979" s="2">
        <v>-8.1970260000000003E-2</v>
      </c>
    </row>
    <row r="2980" spans="1:11" x14ac:dyDescent="0.25">
      <c r="A2980" s="2">
        <v>2.98</v>
      </c>
      <c r="B2980" s="2">
        <v>-4.6377269999999998E-2</v>
      </c>
      <c r="D2980" s="2">
        <v>2.972</v>
      </c>
      <c r="E2980" s="2">
        <v>0.1303743</v>
      </c>
      <c r="G2980" s="6">
        <v>2.972</v>
      </c>
      <c r="H2980" s="6">
        <v>-3.6761460000000003E-2</v>
      </c>
      <c r="I2980" s="6"/>
      <c r="J2980" s="2">
        <v>2.972</v>
      </c>
      <c r="K2980" s="2">
        <v>-8.2269994999999999E-2</v>
      </c>
    </row>
    <row r="2981" spans="1:11" x14ac:dyDescent="0.25">
      <c r="A2981" s="2">
        <v>2.9809999999999999</v>
      </c>
      <c r="B2981" s="2">
        <v>-3.8767530000000001E-2</v>
      </c>
      <c r="D2981" s="2">
        <v>2.9729999999999999</v>
      </c>
      <c r="E2981" s="2">
        <v>0.13200300000000001</v>
      </c>
      <c r="G2981" s="6">
        <v>2.9729999999999999</v>
      </c>
      <c r="H2981" s="6">
        <v>-3.6496109999999998E-2</v>
      </c>
      <c r="I2981" s="6"/>
      <c r="J2981" s="2">
        <v>2.9729999999999999</v>
      </c>
      <c r="K2981" s="2">
        <v>-8.2465755000000002E-2</v>
      </c>
    </row>
    <row r="2982" spans="1:11" x14ac:dyDescent="0.25">
      <c r="A2982" s="2">
        <v>2.9820000000000002</v>
      </c>
      <c r="B2982" s="2">
        <v>-3.089387E-2</v>
      </c>
      <c r="D2982" s="2">
        <v>2.9740000000000002</v>
      </c>
      <c r="E2982" s="2">
        <v>0.13305069999999999</v>
      </c>
      <c r="G2982" s="6">
        <v>2.9740000000000002</v>
      </c>
      <c r="H2982" s="6">
        <v>-3.6205639999999997E-2</v>
      </c>
      <c r="I2982" s="6"/>
      <c r="J2982" s="2">
        <v>2.9740000000000002</v>
      </c>
      <c r="K2982" s="2">
        <v>-8.246713E-2</v>
      </c>
    </row>
    <row r="2983" spans="1:11" x14ac:dyDescent="0.25">
      <c r="A2983" s="2">
        <v>2.9830000000000001</v>
      </c>
      <c r="B2983" s="2">
        <v>-2.2902800000000001E-2</v>
      </c>
      <c r="D2983" s="2">
        <v>2.9750000000000001</v>
      </c>
      <c r="E2983" s="2">
        <v>0.1333502</v>
      </c>
      <c r="G2983" s="6">
        <v>2.9750000000000001</v>
      </c>
      <c r="H2983" s="6">
        <v>-3.5885220000000002E-2</v>
      </c>
      <c r="I2983" s="6"/>
      <c r="J2983" s="2">
        <v>2.9750000000000001</v>
      </c>
      <c r="K2983" s="2">
        <v>-8.2231880000000007E-2</v>
      </c>
    </row>
    <row r="2984" spans="1:11" x14ac:dyDescent="0.25">
      <c r="A2984" s="2">
        <v>2.984</v>
      </c>
      <c r="B2984" s="2">
        <v>-1.503701E-2</v>
      </c>
      <c r="D2984" s="2">
        <v>2.976</v>
      </c>
      <c r="E2984" s="2">
        <v>0.1326251</v>
      </c>
      <c r="G2984" s="6">
        <v>2.976</v>
      </c>
      <c r="H2984" s="6">
        <v>-3.5534980000000001E-2</v>
      </c>
      <c r="I2984" s="6"/>
      <c r="J2984" s="2">
        <v>2.976</v>
      </c>
      <c r="K2984" s="2">
        <v>-8.1721335000000006E-2</v>
      </c>
    </row>
    <row r="2985" spans="1:11" x14ac:dyDescent="0.25">
      <c r="A2985" s="2">
        <v>2.9849999999999999</v>
      </c>
      <c r="B2985" s="2">
        <v>-7.604057E-3</v>
      </c>
      <c r="D2985" s="2">
        <v>2.9769999999999999</v>
      </c>
      <c r="E2985" s="2">
        <v>0.13057840000000001</v>
      </c>
      <c r="G2985" s="6">
        <v>2.9769999999999999</v>
      </c>
      <c r="H2985" s="6">
        <v>-3.5165950000000001E-2</v>
      </c>
      <c r="I2985" s="6"/>
      <c r="J2985" s="2">
        <v>2.9769999999999999</v>
      </c>
      <c r="K2985" s="2">
        <v>-8.0995259999999999E-2</v>
      </c>
    </row>
    <row r="2986" spans="1:11" x14ac:dyDescent="0.25">
      <c r="A2986" s="2">
        <v>2.9860000000000002</v>
      </c>
      <c r="B2986" s="2">
        <v>-9.771936000000001E-4</v>
      </c>
      <c r="D2986" s="2">
        <v>2.9780000000000002</v>
      </c>
      <c r="E2986" s="2">
        <v>0.12699099999999999</v>
      </c>
      <c r="G2986" s="6">
        <v>2.9780000000000002</v>
      </c>
      <c r="H2986" s="6">
        <v>-3.478535E-2</v>
      </c>
      <c r="I2986" s="6"/>
      <c r="J2986" s="2">
        <v>2.9780000000000002</v>
      </c>
      <c r="K2986" s="2">
        <v>-8.0216259999999998E-2</v>
      </c>
    </row>
    <row r="2987" spans="1:11" x14ac:dyDescent="0.25">
      <c r="A2987" s="2">
        <v>2.9870000000000001</v>
      </c>
      <c r="B2987" s="2">
        <v>4.4481570000000003E-3</v>
      </c>
      <c r="D2987" s="2">
        <v>2.9790000000000001</v>
      </c>
      <c r="E2987" s="2">
        <v>0.12175279999999999</v>
      </c>
      <c r="G2987" s="6">
        <v>2.9790000000000001</v>
      </c>
      <c r="H2987" s="6">
        <v>-3.4396709999999997E-2</v>
      </c>
      <c r="I2987" s="6"/>
      <c r="J2987" s="2">
        <v>2.9790000000000001</v>
      </c>
      <c r="K2987" s="2">
        <v>-7.9525600000000002E-2</v>
      </c>
    </row>
    <row r="2988" spans="1:11" x14ac:dyDescent="0.25">
      <c r="A2988" s="2">
        <v>2.988</v>
      </c>
      <c r="B2988" s="2">
        <v>8.3634699999999996E-3</v>
      </c>
      <c r="D2988" s="2">
        <v>2.98</v>
      </c>
      <c r="E2988" s="2">
        <v>0.11486150000000001</v>
      </c>
      <c r="G2988" s="6">
        <v>2.98</v>
      </c>
      <c r="H2988" s="6">
        <v>-3.4002820000000003E-2</v>
      </c>
      <c r="I2988" s="6"/>
      <c r="J2988" s="2">
        <v>2.98</v>
      </c>
      <c r="K2988" s="2">
        <v>-7.9011780000000004E-2</v>
      </c>
    </row>
    <row r="2989" spans="1:11" x14ac:dyDescent="0.25">
      <c r="A2989" s="2">
        <v>2.9889999999999999</v>
      </c>
      <c r="B2989" s="2">
        <v>1.0698900000000001E-2</v>
      </c>
      <c r="D2989" s="2">
        <v>2.9809999999999999</v>
      </c>
      <c r="E2989" s="2">
        <v>0.1064039</v>
      </c>
      <c r="G2989" s="6">
        <v>2.9809999999999999</v>
      </c>
      <c r="H2989" s="6">
        <v>-3.3603330000000001E-2</v>
      </c>
      <c r="I2989" s="6"/>
      <c r="J2989" s="2">
        <v>2.9809999999999999</v>
      </c>
      <c r="K2989" s="2">
        <v>-7.8704415E-2</v>
      </c>
    </row>
    <row r="2990" spans="1:11" x14ac:dyDescent="0.25">
      <c r="A2990" s="2">
        <v>2.99</v>
      </c>
      <c r="B2990" s="2">
        <v>1.164832E-2</v>
      </c>
      <c r="D2990" s="2">
        <v>2.9820000000000002</v>
      </c>
      <c r="E2990" s="2">
        <v>9.6501139999999999E-2</v>
      </c>
      <c r="G2990" s="6">
        <v>2.9820000000000002</v>
      </c>
      <c r="H2990" s="6">
        <v>-3.3199659999999999E-2</v>
      </c>
      <c r="I2990" s="6"/>
      <c r="J2990" s="2">
        <v>2.9820000000000002</v>
      </c>
      <c r="K2990" s="2">
        <v>-7.8581955000000009E-2</v>
      </c>
    </row>
    <row r="2991" spans="1:11" x14ac:dyDescent="0.25">
      <c r="A2991" s="2">
        <v>2.9910000000000001</v>
      </c>
      <c r="B2991" s="2">
        <v>1.1536889999999999E-2</v>
      </c>
      <c r="D2991" s="2">
        <v>2.9830000000000001</v>
      </c>
      <c r="E2991" s="2">
        <v>8.5275009999999998E-2</v>
      </c>
      <c r="G2991" s="6">
        <v>2.9830000000000001</v>
      </c>
      <c r="H2991" s="6">
        <v>-3.2795989999999997E-2</v>
      </c>
      <c r="I2991" s="6"/>
      <c r="J2991" s="2">
        <v>2.9830000000000001</v>
      </c>
      <c r="K2991" s="2">
        <v>-7.8633000000000008E-2</v>
      </c>
    </row>
    <row r="2992" spans="1:11" x14ac:dyDescent="0.25">
      <c r="A2992" s="2">
        <v>2.992</v>
      </c>
      <c r="B2992" s="2">
        <v>1.071389E-2</v>
      </c>
      <c r="D2992" s="2">
        <v>2.984</v>
      </c>
      <c r="E2992" s="2">
        <v>7.2890419999999997E-2</v>
      </c>
      <c r="G2992" s="6">
        <v>2.984</v>
      </c>
      <c r="H2992" s="6">
        <v>-3.2399329999999997E-2</v>
      </c>
      <c r="I2992" s="6"/>
      <c r="J2992" s="2">
        <v>2.984</v>
      </c>
      <c r="K2992" s="2">
        <v>-7.8854604999999994E-2</v>
      </c>
    </row>
    <row r="2993" spans="1:11" x14ac:dyDescent="0.25">
      <c r="A2993" s="2">
        <v>2.9929999999999999</v>
      </c>
      <c r="B2993" s="2">
        <v>9.4893389999999994E-3</v>
      </c>
      <c r="D2993" s="2">
        <v>2.9849999999999999</v>
      </c>
      <c r="E2993" s="2">
        <v>5.9662699999999999E-2</v>
      </c>
      <c r="G2993" s="6">
        <v>2.9849999999999999</v>
      </c>
      <c r="H2993" s="6">
        <v>-3.2023219999999998E-2</v>
      </c>
      <c r="I2993" s="6"/>
      <c r="J2993" s="2">
        <v>2.9849999999999999</v>
      </c>
      <c r="K2993" s="2">
        <v>-7.9209699999999994E-2</v>
      </c>
    </row>
    <row r="2994" spans="1:11" x14ac:dyDescent="0.25">
      <c r="A2994" s="2">
        <v>2.9940000000000002</v>
      </c>
      <c r="B2994" s="2">
        <v>8.0687299999999997E-3</v>
      </c>
      <c r="D2994" s="2">
        <v>2.9860000000000002</v>
      </c>
      <c r="E2994" s="2">
        <v>4.611672E-2</v>
      </c>
      <c r="G2994" s="6">
        <v>2.9860000000000002</v>
      </c>
      <c r="H2994" s="6">
        <v>-3.1679390000000002E-2</v>
      </c>
      <c r="I2994" s="6"/>
      <c r="J2994" s="2">
        <v>2.9860000000000002</v>
      </c>
      <c r="K2994" s="2">
        <v>-7.9624620000000007E-2</v>
      </c>
    </row>
    <row r="2995" spans="1:11" x14ac:dyDescent="0.25">
      <c r="A2995" s="2">
        <v>2.9950000000000001</v>
      </c>
      <c r="B2995" s="2">
        <v>6.5201590000000002E-3</v>
      </c>
      <c r="D2995" s="2">
        <v>2.9870000000000001</v>
      </c>
      <c r="E2995" s="2">
        <v>3.288601E-2</v>
      </c>
      <c r="G2995" s="6">
        <v>2.9870000000000001</v>
      </c>
      <c r="H2995" s="6">
        <v>-3.1370839999999997E-2</v>
      </c>
      <c r="I2995" s="6"/>
      <c r="J2995" s="2">
        <v>2.9870000000000001</v>
      </c>
      <c r="K2995" s="2">
        <v>-8.0012964999999991E-2</v>
      </c>
    </row>
    <row r="2996" spans="1:11" x14ac:dyDescent="0.25">
      <c r="A2996" s="2">
        <v>2.996</v>
      </c>
      <c r="B2996" s="2">
        <v>4.756489E-3</v>
      </c>
      <c r="D2996" s="2">
        <v>2.988</v>
      </c>
      <c r="E2996" s="2">
        <v>2.0543990000000002E-2</v>
      </c>
      <c r="G2996" s="6">
        <v>2.988</v>
      </c>
      <c r="H2996" s="6">
        <v>-3.109835E-2</v>
      </c>
      <c r="I2996" s="6"/>
      <c r="J2996" s="2">
        <v>2.988</v>
      </c>
      <c r="K2996" s="2">
        <v>-8.0336254999999995E-2</v>
      </c>
    </row>
    <row r="2997" spans="1:11" x14ac:dyDescent="0.25">
      <c r="A2997" s="2">
        <v>2.9969999999999999</v>
      </c>
      <c r="B2997" s="2">
        <v>2.5831600000000001E-3</v>
      </c>
      <c r="D2997" s="2">
        <v>2.9889999999999999</v>
      </c>
      <c r="E2997" s="2">
        <v>9.4786439999999996E-3</v>
      </c>
      <c r="G2997" s="6">
        <v>2.9889999999999999</v>
      </c>
      <c r="H2997" s="6">
        <v>-3.086121E-2</v>
      </c>
      <c r="I2997" s="6"/>
      <c r="J2997" s="2">
        <v>2.9889999999999999</v>
      </c>
      <c r="K2997" s="2">
        <v>-8.063252500000001E-2</v>
      </c>
    </row>
    <row r="2998" spans="1:11" x14ac:dyDescent="0.25">
      <c r="A2998" s="2">
        <v>2.9980000000000002</v>
      </c>
      <c r="B2998" s="2">
        <v>-2.0576669999999999E-4</v>
      </c>
      <c r="D2998" s="2">
        <v>2.99</v>
      </c>
      <c r="E2998" s="2">
        <v>-1.860128E-4</v>
      </c>
      <c r="G2998" s="6">
        <v>2.99</v>
      </c>
      <c r="H2998" s="6">
        <v>-3.065551E-2</v>
      </c>
      <c r="I2998" s="6"/>
      <c r="J2998" s="2">
        <v>2.99</v>
      </c>
      <c r="K2998" s="2">
        <v>-8.0966790000000011E-2</v>
      </c>
    </row>
    <row r="2999" spans="1:11" x14ac:dyDescent="0.25">
      <c r="A2999" s="2">
        <v>2.9990000000000001</v>
      </c>
      <c r="B2999" s="2">
        <v>-3.788474E-3</v>
      </c>
      <c r="D2999" s="2">
        <v>2.9910000000000001</v>
      </c>
      <c r="E2999" s="2">
        <v>-8.5582820000000004E-3</v>
      </c>
      <c r="G2999" s="6">
        <v>2.9910000000000001</v>
      </c>
      <c r="H2999" s="6">
        <v>-3.0483619999999999E-2</v>
      </c>
      <c r="I2999" s="6"/>
      <c r="J2999" s="2">
        <v>2.9910000000000001</v>
      </c>
      <c r="K2999" s="2">
        <v>-8.1382935000000003E-2</v>
      </c>
    </row>
    <row r="3000" spans="1:11" x14ac:dyDescent="0.25">
      <c r="A3000" s="2">
        <v>3</v>
      </c>
      <c r="B3000" s="2">
        <v>-8.2722070000000002E-3</v>
      </c>
      <c r="D3000" s="2">
        <v>2.992</v>
      </c>
      <c r="E3000" s="2">
        <v>-1.583557E-2</v>
      </c>
      <c r="G3000" s="6">
        <v>2.992</v>
      </c>
      <c r="H3000" s="6">
        <v>-3.0353459999999999E-2</v>
      </c>
      <c r="I3000" s="6"/>
      <c r="J3000" s="2">
        <v>2.992</v>
      </c>
      <c r="K3000" s="2">
        <v>-8.1865149999999998E-2</v>
      </c>
    </row>
    <row r="3001" spans="1:11" x14ac:dyDescent="0.25">
      <c r="A3001" s="2">
        <v>3.0009999999999999</v>
      </c>
      <c r="B3001" s="2">
        <v>-1.364657E-2</v>
      </c>
      <c r="D3001" s="2">
        <v>2.9929999999999999</v>
      </c>
      <c r="E3001" s="2">
        <v>-2.220453E-2</v>
      </c>
      <c r="G3001" s="6">
        <v>2.9929999999999999</v>
      </c>
      <c r="H3001" s="6">
        <v>-3.0260510000000001E-2</v>
      </c>
      <c r="I3001" s="6"/>
      <c r="J3001" s="2">
        <v>2.9929999999999999</v>
      </c>
      <c r="K3001" s="2">
        <v>-8.2353554999999995E-2</v>
      </c>
    </row>
    <row r="3002" spans="1:11" x14ac:dyDescent="0.25">
      <c r="A3002" s="2">
        <v>3.0020000000000002</v>
      </c>
      <c r="B3002" s="2">
        <v>-1.9858020000000001E-2</v>
      </c>
      <c r="D3002" s="2">
        <v>2.9940000000000002</v>
      </c>
      <c r="E3002" s="2">
        <v>-2.7839900000000001E-2</v>
      </c>
      <c r="G3002" s="6">
        <v>2.9940000000000002</v>
      </c>
      <c r="H3002" s="6">
        <v>-3.0186709999999999E-2</v>
      </c>
      <c r="I3002" s="6"/>
      <c r="J3002" s="2">
        <v>2.9940000000000002</v>
      </c>
      <c r="K3002" s="2">
        <v>-8.2793050000000007E-2</v>
      </c>
    </row>
    <row r="3003" spans="1:11" x14ac:dyDescent="0.25">
      <c r="A3003" s="2">
        <v>3.0030000000000001</v>
      </c>
      <c r="B3003" s="2">
        <v>-2.7022210000000001E-2</v>
      </c>
      <c r="D3003" s="2">
        <v>2.9950000000000001</v>
      </c>
      <c r="E3003" s="2">
        <v>-3.2913169999999999E-2</v>
      </c>
      <c r="G3003" s="6">
        <v>2.9950000000000001</v>
      </c>
      <c r="H3003" s="6">
        <v>-3.0115940000000001E-2</v>
      </c>
      <c r="I3003" s="6"/>
      <c r="J3003" s="2">
        <v>2.9950000000000001</v>
      </c>
      <c r="K3003" s="2">
        <v>-8.3137805000000009E-2</v>
      </c>
    </row>
    <row r="3004" spans="1:11" x14ac:dyDescent="0.25">
      <c r="A3004" s="2">
        <v>3.004</v>
      </c>
      <c r="B3004" s="2">
        <v>-3.5629000000000001E-2</v>
      </c>
      <c r="D3004" s="2">
        <v>2.996</v>
      </c>
      <c r="E3004" s="2">
        <v>-3.757286E-2</v>
      </c>
      <c r="G3004" s="6">
        <v>2.996</v>
      </c>
      <c r="H3004" s="6">
        <v>-3.0039610000000001E-2</v>
      </c>
      <c r="I3004" s="6"/>
      <c r="J3004" s="2">
        <v>2.996</v>
      </c>
      <c r="K3004" s="2">
        <v>-8.3357125000000004E-2</v>
      </c>
    </row>
    <row r="3005" spans="1:11" x14ac:dyDescent="0.25">
      <c r="A3005" s="2">
        <v>3.0049999999999999</v>
      </c>
      <c r="B3005" s="2">
        <v>-4.6487899999999999E-2</v>
      </c>
      <c r="D3005" s="2">
        <v>2.9969999999999999</v>
      </c>
      <c r="E3005" s="2">
        <v>-4.1904650000000002E-2</v>
      </c>
      <c r="G3005" s="6">
        <v>2.9969999999999999</v>
      </c>
      <c r="H3005" s="6">
        <v>-2.9959739999999999E-2</v>
      </c>
      <c r="I3005" s="6"/>
      <c r="J3005" s="2">
        <v>2.9969999999999999</v>
      </c>
      <c r="K3005" s="2">
        <v>-8.3407725000000002E-2</v>
      </c>
    </row>
    <row r="3006" spans="1:11" x14ac:dyDescent="0.25">
      <c r="A3006" s="2">
        <v>3.0060000000000002</v>
      </c>
      <c r="B3006" s="2">
        <v>-6.0327029999999997E-2</v>
      </c>
      <c r="D3006" s="2">
        <v>2.9980000000000002</v>
      </c>
      <c r="E3006" s="2">
        <v>-4.5850170000000003E-2</v>
      </c>
      <c r="G3006" s="6">
        <v>2.9980000000000002</v>
      </c>
      <c r="H3006" s="6">
        <v>-2.988681E-2</v>
      </c>
      <c r="I3006" s="6"/>
      <c r="J3006" s="2">
        <v>2.9980000000000002</v>
      </c>
      <c r="K3006" s="2">
        <v>-8.3234614999999998E-2</v>
      </c>
    </row>
    <row r="3007" spans="1:11" x14ac:dyDescent="0.25">
      <c r="A3007" s="2">
        <v>3.0070000000000001</v>
      </c>
      <c r="B3007" s="2">
        <v>-7.7343880000000004E-2</v>
      </c>
      <c r="D3007" s="2">
        <v>2.9990000000000001</v>
      </c>
      <c r="E3007" s="2">
        <v>-4.9152580000000001E-2</v>
      </c>
      <c r="G3007" s="6">
        <v>2.9990000000000001</v>
      </c>
      <c r="H3007" s="6">
        <v>-2.982665E-2</v>
      </c>
      <c r="I3007" s="6"/>
      <c r="J3007" s="2">
        <v>2.9990000000000001</v>
      </c>
      <c r="K3007" s="2">
        <v>-8.2855619999999991E-2</v>
      </c>
    </row>
  </sheetData>
  <mergeCells count="6">
    <mergeCell ref="J2:K2"/>
    <mergeCell ref="D1:E1"/>
    <mergeCell ref="D2:E2"/>
    <mergeCell ref="G1:H1"/>
    <mergeCell ref="G2:H2"/>
    <mergeCell ref="A2:B2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NeRh50 Traces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2020-04-02T12:43:23Z</dcterms:modified>
</cp:coreProperties>
</file>