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alex/ownCloud/articles en cours/2020-Gludovic/Version Alex/soumission eLife/revisions elife/soumission/"/>
    </mc:Choice>
  </mc:AlternateContent>
  <bookViews>
    <workbookView xWindow="1440" yWindow="2180" windowWidth="27360" windowHeight="15880" tabRatio="500" activeTab="1"/>
  </bookViews>
  <sheets>
    <sheet name="Fig4A" sheetId="3" r:id="rId1"/>
    <sheet name="Fig 4B" sheetId="2" r:id="rId2"/>
  </sheets>
  <externalReferences>
    <externalReference r:id="rId3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2" i="3" l="1"/>
  <c r="A402" i="3"/>
  <c r="F401" i="3"/>
  <c r="A401" i="3"/>
  <c r="F400" i="3"/>
  <c r="A400" i="3"/>
  <c r="F399" i="3"/>
  <c r="A399" i="3"/>
  <c r="F398" i="3"/>
  <c r="A398" i="3"/>
  <c r="F397" i="3"/>
  <c r="A397" i="3"/>
  <c r="F396" i="3"/>
  <c r="A396" i="3"/>
  <c r="F395" i="3"/>
  <c r="A395" i="3"/>
  <c r="F394" i="3"/>
  <c r="A394" i="3"/>
  <c r="F393" i="3"/>
  <c r="A393" i="3"/>
  <c r="F392" i="3"/>
  <c r="A392" i="3"/>
  <c r="F391" i="3"/>
  <c r="A391" i="3"/>
  <c r="F390" i="3"/>
  <c r="A390" i="3"/>
  <c r="F389" i="3"/>
  <c r="A389" i="3"/>
  <c r="F388" i="3"/>
  <c r="A388" i="3"/>
  <c r="F387" i="3"/>
  <c r="A387" i="3"/>
  <c r="F386" i="3"/>
  <c r="A386" i="3"/>
  <c r="F385" i="3"/>
  <c r="A385" i="3"/>
  <c r="F384" i="3"/>
  <c r="A384" i="3"/>
  <c r="F383" i="3"/>
  <c r="A383" i="3"/>
  <c r="F382" i="3"/>
  <c r="A382" i="3"/>
  <c r="F381" i="3"/>
  <c r="A381" i="3"/>
  <c r="F380" i="3"/>
  <c r="A380" i="3"/>
  <c r="F379" i="3"/>
  <c r="A379" i="3"/>
  <c r="F378" i="3"/>
  <c r="A378" i="3"/>
  <c r="F377" i="3"/>
  <c r="A377" i="3"/>
  <c r="F376" i="3"/>
  <c r="A376" i="3"/>
  <c r="F375" i="3"/>
  <c r="A375" i="3"/>
  <c r="F374" i="3"/>
  <c r="A374" i="3"/>
  <c r="F373" i="3"/>
  <c r="A373" i="3"/>
  <c r="F372" i="3"/>
  <c r="A372" i="3"/>
  <c r="F371" i="3"/>
  <c r="A371" i="3"/>
  <c r="F370" i="3"/>
  <c r="A370" i="3"/>
  <c r="F369" i="3"/>
  <c r="A369" i="3"/>
  <c r="F368" i="3"/>
  <c r="A368" i="3"/>
  <c r="F367" i="3"/>
  <c r="A367" i="3"/>
  <c r="F366" i="3"/>
  <c r="A366" i="3"/>
  <c r="F365" i="3"/>
  <c r="A365" i="3"/>
  <c r="F364" i="3"/>
  <c r="A364" i="3"/>
  <c r="F363" i="3"/>
  <c r="A363" i="3"/>
  <c r="F362" i="3"/>
  <c r="A362" i="3"/>
  <c r="F361" i="3"/>
  <c r="A361" i="3"/>
  <c r="F360" i="3"/>
  <c r="A360" i="3"/>
  <c r="F359" i="3"/>
  <c r="A359" i="3"/>
  <c r="F358" i="3"/>
  <c r="A358" i="3"/>
  <c r="F357" i="3"/>
  <c r="A357" i="3"/>
  <c r="F356" i="3"/>
  <c r="A356" i="3"/>
  <c r="F355" i="3"/>
  <c r="A355" i="3"/>
  <c r="F354" i="3"/>
  <c r="A354" i="3"/>
  <c r="F353" i="3"/>
  <c r="A353" i="3"/>
  <c r="F352" i="3"/>
  <c r="A352" i="3"/>
  <c r="F351" i="3"/>
  <c r="A351" i="3"/>
  <c r="F350" i="3"/>
  <c r="A350" i="3"/>
  <c r="F349" i="3"/>
  <c r="A349" i="3"/>
  <c r="F348" i="3"/>
  <c r="A348" i="3"/>
  <c r="F347" i="3"/>
  <c r="A347" i="3"/>
  <c r="F346" i="3"/>
  <c r="A346" i="3"/>
  <c r="F345" i="3"/>
  <c r="A345" i="3"/>
  <c r="F344" i="3"/>
  <c r="A344" i="3"/>
  <c r="F343" i="3"/>
  <c r="A343" i="3"/>
  <c r="F342" i="3"/>
  <c r="A342" i="3"/>
  <c r="F341" i="3"/>
  <c r="A341" i="3"/>
  <c r="F340" i="3"/>
  <c r="A340" i="3"/>
  <c r="F339" i="3"/>
  <c r="A339" i="3"/>
  <c r="F338" i="3"/>
  <c r="A338" i="3"/>
  <c r="F337" i="3"/>
  <c r="A337" i="3"/>
  <c r="F336" i="3"/>
  <c r="A336" i="3"/>
  <c r="F335" i="3"/>
  <c r="A335" i="3"/>
  <c r="F334" i="3"/>
  <c r="A334" i="3"/>
  <c r="F333" i="3"/>
  <c r="A333" i="3"/>
  <c r="F332" i="3"/>
  <c r="A332" i="3"/>
  <c r="F331" i="3"/>
  <c r="A331" i="3"/>
  <c r="F330" i="3"/>
  <c r="A330" i="3"/>
  <c r="F329" i="3"/>
  <c r="A329" i="3"/>
  <c r="F328" i="3"/>
  <c r="A328" i="3"/>
  <c r="F327" i="3"/>
  <c r="A327" i="3"/>
  <c r="F326" i="3"/>
  <c r="A326" i="3"/>
  <c r="F325" i="3"/>
  <c r="A325" i="3"/>
  <c r="F324" i="3"/>
  <c r="A324" i="3"/>
  <c r="F323" i="3"/>
  <c r="A323" i="3"/>
  <c r="F322" i="3"/>
  <c r="A322" i="3"/>
  <c r="F321" i="3"/>
  <c r="A321" i="3"/>
  <c r="F320" i="3"/>
  <c r="A320" i="3"/>
  <c r="F319" i="3"/>
  <c r="A319" i="3"/>
  <c r="F318" i="3"/>
  <c r="A318" i="3"/>
  <c r="F317" i="3"/>
  <c r="A317" i="3"/>
  <c r="F316" i="3"/>
  <c r="A316" i="3"/>
  <c r="F315" i="3"/>
  <c r="A315" i="3"/>
  <c r="F314" i="3"/>
  <c r="A314" i="3"/>
  <c r="F313" i="3"/>
  <c r="A313" i="3"/>
  <c r="F312" i="3"/>
  <c r="A312" i="3"/>
  <c r="F311" i="3"/>
  <c r="A311" i="3"/>
  <c r="F310" i="3"/>
  <c r="A310" i="3"/>
  <c r="F309" i="3"/>
  <c r="A309" i="3"/>
  <c r="F308" i="3"/>
  <c r="A308" i="3"/>
  <c r="F307" i="3"/>
  <c r="A307" i="3"/>
  <c r="F306" i="3"/>
  <c r="A306" i="3"/>
  <c r="F305" i="3"/>
  <c r="A305" i="3"/>
  <c r="F304" i="3"/>
  <c r="A304" i="3"/>
  <c r="F303" i="3"/>
  <c r="A303" i="3"/>
  <c r="F302" i="3"/>
  <c r="A302" i="3"/>
  <c r="F301" i="3"/>
  <c r="A301" i="3"/>
  <c r="F300" i="3"/>
  <c r="A300" i="3"/>
  <c r="F299" i="3"/>
  <c r="A299" i="3"/>
  <c r="F298" i="3"/>
  <c r="A298" i="3"/>
  <c r="F297" i="3"/>
  <c r="A297" i="3"/>
  <c r="F296" i="3"/>
  <c r="A296" i="3"/>
  <c r="F295" i="3"/>
  <c r="A295" i="3"/>
  <c r="F294" i="3"/>
  <c r="A294" i="3"/>
  <c r="F293" i="3"/>
  <c r="A293" i="3"/>
  <c r="F292" i="3"/>
  <c r="A292" i="3"/>
  <c r="F291" i="3"/>
  <c r="A291" i="3"/>
  <c r="F290" i="3"/>
  <c r="A290" i="3"/>
  <c r="F289" i="3"/>
  <c r="A289" i="3"/>
  <c r="F288" i="3"/>
  <c r="A288" i="3"/>
  <c r="F287" i="3"/>
  <c r="A287" i="3"/>
  <c r="F286" i="3"/>
  <c r="A286" i="3"/>
  <c r="F285" i="3"/>
  <c r="A285" i="3"/>
  <c r="F284" i="3"/>
  <c r="A284" i="3"/>
  <c r="F283" i="3"/>
  <c r="A283" i="3"/>
  <c r="F282" i="3"/>
  <c r="A282" i="3"/>
  <c r="F281" i="3"/>
  <c r="A281" i="3"/>
  <c r="F280" i="3"/>
  <c r="A280" i="3"/>
  <c r="F279" i="3"/>
  <c r="A279" i="3"/>
  <c r="F278" i="3"/>
  <c r="A278" i="3"/>
  <c r="F277" i="3"/>
  <c r="A277" i="3"/>
  <c r="F276" i="3"/>
  <c r="A276" i="3"/>
  <c r="F275" i="3"/>
  <c r="A275" i="3"/>
  <c r="F274" i="3"/>
  <c r="A274" i="3"/>
  <c r="F273" i="3"/>
  <c r="A273" i="3"/>
  <c r="F272" i="3"/>
  <c r="A272" i="3"/>
  <c r="F271" i="3"/>
  <c r="A271" i="3"/>
  <c r="F270" i="3"/>
  <c r="A270" i="3"/>
  <c r="F269" i="3"/>
  <c r="A269" i="3"/>
  <c r="F268" i="3"/>
  <c r="A268" i="3"/>
  <c r="F267" i="3"/>
  <c r="A267" i="3"/>
  <c r="F266" i="3"/>
  <c r="A266" i="3"/>
  <c r="F265" i="3"/>
  <c r="A265" i="3"/>
  <c r="F264" i="3"/>
  <c r="A264" i="3"/>
  <c r="F263" i="3"/>
  <c r="A263" i="3"/>
  <c r="F262" i="3"/>
  <c r="A262" i="3"/>
  <c r="F261" i="3"/>
  <c r="A261" i="3"/>
  <c r="F260" i="3"/>
  <c r="A260" i="3"/>
  <c r="F259" i="3"/>
  <c r="A259" i="3"/>
  <c r="F258" i="3"/>
  <c r="A258" i="3"/>
  <c r="F257" i="3"/>
  <c r="A257" i="3"/>
  <c r="F256" i="3"/>
  <c r="A256" i="3"/>
  <c r="F255" i="3"/>
  <c r="A255" i="3"/>
  <c r="F254" i="3"/>
  <c r="A254" i="3"/>
  <c r="F253" i="3"/>
  <c r="A253" i="3"/>
  <c r="F252" i="3"/>
  <c r="A252" i="3"/>
  <c r="F251" i="3"/>
  <c r="A251" i="3"/>
  <c r="F250" i="3"/>
  <c r="A250" i="3"/>
  <c r="F249" i="3"/>
  <c r="A249" i="3"/>
  <c r="F248" i="3"/>
  <c r="A248" i="3"/>
  <c r="F247" i="3"/>
  <c r="A247" i="3"/>
  <c r="F246" i="3"/>
  <c r="A246" i="3"/>
  <c r="F245" i="3"/>
  <c r="A245" i="3"/>
  <c r="F244" i="3"/>
  <c r="A244" i="3"/>
  <c r="F243" i="3"/>
  <c r="A243" i="3"/>
  <c r="F242" i="3"/>
  <c r="A242" i="3"/>
  <c r="F241" i="3"/>
  <c r="A241" i="3"/>
  <c r="F240" i="3"/>
  <c r="A240" i="3"/>
  <c r="F239" i="3"/>
  <c r="A239" i="3"/>
  <c r="F238" i="3"/>
  <c r="A238" i="3"/>
  <c r="F237" i="3"/>
  <c r="A237" i="3"/>
  <c r="F236" i="3"/>
  <c r="A236" i="3"/>
  <c r="F235" i="3"/>
  <c r="A235" i="3"/>
  <c r="F234" i="3"/>
  <c r="A234" i="3"/>
  <c r="F233" i="3"/>
  <c r="A233" i="3"/>
  <c r="F232" i="3"/>
  <c r="A232" i="3"/>
  <c r="F231" i="3"/>
  <c r="A231" i="3"/>
  <c r="F230" i="3"/>
  <c r="A230" i="3"/>
  <c r="F229" i="3"/>
  <c r="A229" i="3"/>
  <c r="F228" i="3"/>
  <c r="A228" i="3"/>
  <c r="F227" i="3"/>
  <c r="A227" i="3"/>
  <c r="F226" i="3"/>
  <c r="A226" i="3"/>
  <c r="F225" i="3"/>
  <c r="A225" i="3"/>
  <c r="F224" i="3"/>
  <c r="A224" i="3"/>
  <c r="F223" i="3"/>
  <c r="A223" i="3"/>
  <c r="F222" i="3"/>
  <c r="A222" i="3"/>
  <c r="F221" i="3"/>
  <c r="A221" i="3"/>
  <c r="F220" i="3"/>
  <c r="A220" i="3"/>
  <c r="F219" i="3"/>
  <c r="A219" i="3"/>
  <c r="F218" i="3"/>
  <c r="A218" i="3"/>
  <c r="F217" i="3"/>
  <c r="A217" i="3"/>
  <c r="F216" i="3"/>
  <c r="A216" i="3"/>
  <c r="F215" i="3"/>
  <c r="A215" i="3"/>
  <c r="F214" i="3"/>
  <c r="A214" i="3"/>
  <c r="F213" i="3"/>
  <c r="A213" i="3"/>
  <c r="F212" i="3"/>
  <c r="A212" i="3"/>
  <c r="F211" i="3"/>
  <c r="A211" i="3"/>
  <c r="F210" i="3"/>
  <c r="A210" i="3"/>
  <c r="F209" i="3"/>
  <c r="A209" i="3"/>
  <c r="F208" i="3"/>
  <c r="A208" i="3"/>
  <c r="F207" i="3"/>
  <c r="A207" i="3"/>
  <c r="F206" i="3"/>
  <c r="A206" i="3"/>
  <c r="F205" i="3"/>
  <c r="A205" i="3"/>
  <c r="F204" i="3"/>
  <c r="A204" i="3"/>
  <c r="F203" i="3"/>
  <c r="A203" i="3"/>
  <c r="F202" i="3"/>
  <c r="A202" i="3"/>
  <c r="F201" i="3"/>
  <c r="A201" i="3"/>
  <c r="F200" i="3"/>
  <c r="A200" i="3"/>
  <c r="F199" i="3"/>
  <c r="A199" i="3"/>
  <c r="F198" i="3"/>
  <c r="A198" i="3"/>
  <c r="F197" i="3"/>
  <c r="A197" i="3"/>
  <c r="F196" i="3"/>
  <c r="A196" i="3"/>
  <c r="F195" i="3"/>
  <c r="A195" i="3"/>
  <c r="F194" i="3"/>
  <c r="A194" i="3"/>
  <c r="F193" i="3"/>
  <c r="A193" i="3"/>
  <c r="F192" i="3"/>
  <c r="A192" i="3"/>
  <c r="F191" i="3"/>
  <c r="A191" i="3"/>
  <c r="F190" i="3"/>
  <c r="A190" i="3"/>
  <c r="F189" i="3"/>
  <c r="A189" i="3"/>
  <c r="F188" i="3"/>
  <c r="A188" i="3"/>
  <c r="F187" i="3"/>
  <c r="A187" i="3"/>
  <c r="F186" i="3"/>
  <c r="A186" i="3"/>
  <c r="F185" i="3"/>
  <c r="A185" i="3"/>
  <c r="F184" i="3"/>
  <c r="A184" i="3"/>
  <c r="F183" i="3"/>
  <c r="A183" i="3"/>
  <c r="F182" i="3"/>
  <c r="A182" i="3"/>
  <c r="F181" i="3"/>
  <c r="A181" i="3"/>
  <c r="F180" i="3"/>
  <c r="A180" i="3"/>
  <c r="F179" i="3"/>
  <c r="A179" i="3"/>
  <c r="F178" i="3"/>
  <c r="A178" i="3"/>
  <c r="F177" i="3"/>
  <c r="A177" i="3"/>
  <c r="F176" i="3"/>
  <c r="A176" i="3"/>
  <c r="F175" i="3"/>
  <c r="A175" i="3"/>
  <c r="F174" i="3"/>
  <c r="A174" i="3"/>
  <c r="F173" i="3"/>
  <c r="A173" i="3"/>
  <c r="F172" i="3"/>
  <c r="A172" i="3"/>
  <c r="F171" i="3"/>
  <c r="A171" i="3"/>
  <c r="F170" i="3"/>
  <c r="A170" i="3"/>
  <c r="F169" i="3"/>
  <c r="A169" i="3"/>
  <c r="F168" i="3"/>
  <c r="A168" i="3"/>
  <c r="F167" i="3"/>
  <c r="A167" i="3"/>
  <c r="F166" i="3"/>
  <c r="A166" i="3"/>
  <c r="F165" i="3"/>
  <c r="A165" i="3"/>
  <c r="F164" i="3"/>
  <c r="A164" i="3"/>
  <c r="F163" i="3"/>
  <c r="A163" i="3"/>
  <c r="F162" i="3"/>
  <c r="A162" i="3"/>
  <c r="F161" i="3"/>
  <c r="A161" i="3"/>
  <c r="F160" i="3"/>
  <c r="A160" i="3"/>
  <c r="F159" i="3"/>
  <c r="A159" i="3"/>
  <c r="F158" i="3"/>
  <c r="A158" i="3"/>
  <c r="F157" i="3"/>
  <c r="A157" i="3"/>
  <c r="F156" i="3"/>
  <c r="A156" i="3"/>
  <c r="F155" i="3"/>
  <c r="A155" i="3"/>
  <c r="F154" i="3"/>
  <c r="A154" i="3"/>
  <c r="F153" i="3"/>
  <c r="A153" i="3"/>
  <c r="F152" i="3"/>
  <c r="A152" i="3"/>
  <c r="F151" i="3"/>
  <c r="A151" i="3"/>
  <c r="F150" i="3"/>
  <c r="A150" i="3"/>
  <c r="F149" i="3"/>
  <c r="A149" i="3"/>
  <c r="F148" i="3"/>
  <c r="A148" i="3"/>
  <c r="F147" i="3"/>
  <c r="A147" i="3"/>
  <c r="F146" i="3"/>
  <c r="A146" i="3"/>
  <c r="F145" i="3"/>
  <c r="A145" i="3"/>
  <c r="F144" i="3"/>
  <c r="A144" i="3"/>
  <c r="F143" i="3"/>
  <c r="A143" i="3"/>
  <c r="F142" i="3"/>
  <c r="A142" i="3"/>
  <c r="F141" i="3"/>
  <c r="A141" i="3"/>
  <c r="F140" i="3"/>
  <c r="A140" i="3"/>
  <c r="F139" i="3"/>
  <c r="A139" i="3"/>
  <c r="F138" i="3"/>
  <c r="A138" i="3"/>
  <c r="F137" i="3"/>
  <c r="A137" i="3"/>
  <c r="F136" i="3"/>
  <c r="A136" i="3"/>
  <c r="F135" i="3"/>
  <c r="A135" i="3"/>
  <c r="F134" i="3"/>
  <c r="A134" i="3"/>
  <c r="F133" i="3"/>
  <c r="A133" i="3"/>
  <c r="F132" i="3"/>
  <c r="A132" i="3"/>
  <c r="F131" i="3"/>
  <c r="A131" i="3"/>
  <c r="F130" i="3"/>
  <c r="A130" i="3"/>
  <c r="F129" i="3"/>
  <c r="A129" i="3"/>
  <c r="F128" i="3"/>
  <c r="A128" i="3"/>
  <c r="F127" i="3"/>
  <c r="A127" i="3"/>
  <c r="F126" i="3"/>
  <c r="A126" i="3"/>
  <c r="F125" i="3"/>
  <c r="A125" i="3"/>
  <c r="F124" i="3"/>
  <c r="A124" i="3"/>
  <c r="F123" i="3"/>
  <c r="A123" i="3"/>
  <c r="F122" i="3"/>
  <c r="A122" i="3"/>
  <c r="F121" i="3"/>
  <c r="A121" i="3"/>
  <c r="F120" i="3"/>
  <c r="A120" i="3"/>
  <c r="F119" i="3"/>
  <c r="A119" i="3"/>
  <c r="F118" i="3"/>
  <c r="A118" i="3"/>
  <c r="F117" i="3"/>
  <c r="A117" i="3"/>
  <c r="F116" i="3"/>
  <c r="A116" i="3"/>
  <c r="F115" i="3"/>
  <c r="A115" i="3"/>
  <c r="F114" i="3"/>
  <c r="A114" i="3"/>
  <c r="F113" i="3"/>
  <c r="A113" i="3"/>
  <c r="F112" i="3"/>
  <c r="A112" i="3"/>
  <c r="F111" i="3"/>
  <c r="A111" i="3"/>
  <c r="F110" i="3"/>
  <c r="A110" i="3"/>
  <c r="F109" i="3"/>
  <c r="A109" i="3"/>
  <c r="F108" i="3"/>
  <c r="A108" i="3"/>
  <c r="F107" i="3"/>
  <c r="A107" i="3"/>
  <c r="F106" i="3"/>
  <c r="A106" i="3"/>
  <c r="F105" i="3"/>
  <c r="A105" i="3"/>
  <c r="F104" i="3"/>
  <c r="A104" i="3"/>
  <c r="F103" i="3"/>
  <c r="A103" i="3"/>
  <c r="F102" i="3"/>
  <c r="A102" i="3"/>
  <c r="F101" i="3"/>
  <c r="A101" i="3"/>
  <c r="F100" i="3"/>
  <c r="A100" i="3"/>
  <c r="F99" i="3"/>
  <c r="A99" i="3"/>
  <c r="F98" i="3"/>
  <c r="A98" i="3"/>
  <c r="F97" i="3"/>
  <c r="A97" i="3"/>
  <c r="F96" i="3"/>
  <c r="A96" i="3"/>
  <c r="F95" i="3"/>
  <c r="A95" i="3"/>
  <c r="F94" i="3"/>
  <c r="A94" i="3"/>
  <c r="F93" i="3"/>
  <c r="A93" i="3"/>
  <c r="F92" i="3"/>
  <c r="A92" i="3"/>
  <c r="F91" i="3"/>
  <c r="A91" i="3"/>
  <c r="F90" i="3"/>
  <c r="A90" i="3"/>
  <c r="F89" i="3"/>
  <c r="A89" i="3"/>
  <c r="F88" i="3"/>
  <c r="A88" i="3"/>
  <c r="F87" i="3"/>
  <c r="A87" i="3"/>
  <c r="F86" i="3"/>
  <c r="A86" i="3"/>
  <c r="F85" i="3"/>
  <c r="A85" i="3"/>
  <c r="F84" i="3"/>
  <c r="A84" i="3"/>
  <c r="F83" i="3"/>
  <c r="A83" i="3"/>
  <c r="F82" i="3"/>
  <c r="A82" i="3"/>
  <c r="F81" i="3"/>
  <c r="A81" i="3"/>
  <c r="F80" i="3"/>
  <c r="A80" i="3"/>
  <c r="F79" i="3"/>
  <c r="A79" i="3"/>
  <c r="F78" i="3"/>
  <c r="A78" i="3"/>
  <c r="F77" i="3"/>
  <c r="A77" i="3"/>
  <c r="F76" i="3"/>
  <c r="A76" i="3"/>
  <c r="F75" i="3"/>
  <c r="A75" i="3"/>
  <c r="F74" i="3"/>
  <c r="A74" i="3"/>
  <c r="F73" i="3"/>
  <c r="A73" i="3"/>
  <c r="F72" i="3"/>
  <c r="A72" i="3"/>
  <c r="F71" i="3"/>
  <c r="A71" i="3"/>
  <c r="F70" i="3"/>
  <c r="A70" i="3"/>
  <c r="F69" i="3"/>
  <c r="A69" i="3"/>
  <c r="F68" i="3"/>
  <c r="A68" i="3"/>
  <c r="F67" i="3"/>
  <c r="A67" i="3"/>
  <c r="F66" i="3"/>
  <c r="A66" i="3"/>
  <c r="F65" i="3"/>
  <c r="A65" i="3"/>
  <c r="F64" i="3"/>
  <c r="A64" i="3"/>
  <c r="F63" i="3"/>
  <c r="A63" i="3"/>
  <c r="F62" i="3"/>
  <c r="A62" i="3"/>
  <c r="F61" i="3"/>
  <c r="A61" i="3"/>
  <c r="F60" i="3"/>
  <c r="A60" i="3"/>
  <c r="F59" i="3"/>
  <c r="A59" i="3"/>
  <c r="F58" i="3"/>
  <c r="A58" i="3"/>
  <c r="F57" i="3"/>
  <c r="A57" i="3"/>
  <c r="F56" i="3"/>
  <c r="A56" i="3"/>
  <c r="F55" i="3"/>
  <c r="A55" i="3"/>
  <c r="F54" i="3"/>
  <c r="A54" i="3"/>
  <c r="F53" i="3"/>
  <c r="A53" i="3"/>
  <c r="F52" i="3"/>
  <c r="A52" i="3"/>
  <c r="F51" i="3"/>
  <c r="A51" i="3"/>
  <c r="F50" i="3"/>
  <c r="A50" i="3"/>
  <c r="F49" i="3"/>
  <c r="A49" i="3"/>
  <c r="F48" i="3"/>
  <c r="A48" i="3"/>
  <c r="F47" i="3"/>
  <c r="A47" i="3"/>
  <c r="F46" i="3"/>
  <c r="A46" i="3"/>
  <c r="F45" i="3"/>
  <c r="A45" i="3"/>
  <c r="F44" i="3"/>
  <c r="A44" i="3"/>
  <c r="F43" i="3"/>
  <c r="A43" i="3"/>
  <c r="F42" i="3"/>
  <c r="A42" i="3"/>
  <c r="F41" i="3"/>
  <c r="A41" i="3"/>
  <c r="F40" i="3"/>
  <c r="A40" i="3"/>
  <c r="F39" i="3"/>
  <c r="A39" i="3"/>
  <c r="F38" i="3"/>
  <c r="A38" i="3"/>
  <c r="F37" i="3"/>
  <c r="A37" i="3"/>
  <c r="F36" i="3"/>
  <c r="A36" i="3"/>
  <c r="F35" i="3"/>
  <c r="A35" i="3"/>
  <c r="F34" i="3"/>
  <c r="A34" i="3"/>
  <c r="F33" i="3"/>
  <c r="A33" i="3"/>
  <c r="F32" i="3"/>
  <c r="A32" i="3"/>
  <c r="F31" i="3"/>
  <c r="A31" i="3"/>
  <c r="F30" i="3"/>
  <c r="A30" i="3"/>
  <c r="F29" i="3"/>
  <c r="A29" i="3"/>
  <c r="F28" i="3"/>
  <c r="A28" i="3"/>
  <c r="F27" i="3"/>
  <c r="A27" i="3"/>
  <c r="F26" i="3"/>
  <c r="A26" i="3"/>
  <c r="F25" i="3"/>
  <c r="A25" i="3"/>
  <c r="F24" i="3"/>
  <c r="A24" i="3"/>
  <c r="F23" i="3"/>
  <c r="A23" i="3"/>
  <c r="F22" i="3"/>
  <c r="A22" i="3"/>
  <c r="F21" i="3"/>
  <c r="A21" i="3"/>
  <c r="F20" i="3"/>
  <c r="A20" i="3"/>
  <c r="F19" i="3"/>
  <c r="A19" i="3"/>
  <c r="F18" i="3"/>
  <c r="A18" i="3"/>
  <c r="F17" i="3"/>
  <c r="A17" i="3"/>
  <c r="F16" i="3"/>
  <c r="A16" i="3"/>
  <c r="F15" i="3"/>
  <c r="A15" i="3"/>
  <c r="F14" i="3"/>
  <c r="A14" i="3"/>
  <c r="F13" i="3"/>
  <c r="A13" i="3"/>
  <c r="F12" i="3"/>
  <c r="A12" i="3"/>
  <c r="F11" i="3"/>
  <c r="A11" i="3"/>
  <c r="F10" i="3"/>
  <c r="A10" i="3"/>
  <c r="F9" i="3"/>
  <c r="A9" i="3"/>
  <c r="F8" i="3"/>
  <c r="A8" i="3"/>
  <c r="F7" i="3"/>
  <c r="A7" i="3"/>
  <c r="F6" i="3"/>
  <c r="A6" i="3"/>
  <c r="F5" i="3"/>
  <c r="A5" i="3"/>
  <c r="F4" i="3"/>
  <c r="A4" i="3"/>
  <c r="F3" i="3"/>
  <c r="A3" i="3"/>
</calcChain>
</file>

<file path=xl/sharedStrings.xml><?xml version="1.0" encoding="utf-8"?>
<sst xmlns="http://schemas.openxmlformats.org/spreadsheetml/2006/main" count="8" uniqueCount="8">
  <si>
    <t>380 nm</t>
  </si>
  <si>
    <t>535 nm</t>
  </si>
  <si>
    <t>Vm mean</t>
  </si>
  <si>
    <t>I UV mean</t>
  </si>
  <si>
    <t>I UV sem</t>
  </si>
  <si>
    <t>I VIS mean</t>
  </si>
  <si>
    <t>I VIS sem</t>
  </si>
  <si>
    <t>subtracted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</si>
</sst>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/ownCloud/articles%20en%20cours/2020-Gludovic/Version%20Alex/soumission%20eLife/revisions%20elife/Courbes_IV_UV_VIS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6"/>
      <sheetName val="Feuil3"/>
      <sheetName val="Courbes_IV_UV_VIS.txt"/>
      <sheetName val="Feuil7"/>
      <sheetName val="Feuil2"/>
    </sheetNames>
    <sheetDataSet>
      <sheetData sheetId="0">
        <row r="5">
          <cell r="X5">
            <v>-119.842529296875</v>
          </cell>
          <cell r="Z5">
            <v>-119.537353515625</v>
          </cell>
          <cell r="AB5">
            <v>-119.7509765625</v>
          </cell>
          <cell r="AD5">
            <v>-119.964599609375</v>
          </cell>
          <cell r="AF5">
            <v>-120.025634765625</v>
          </cell>
          <cell r="AH5">
            <v>-120.025634765625</v>
          </cell>
          <cell r="AJ5">
            <v>-119.9951171875</v>
          </cell>
          <cell r="AL5">
            <v>-119.781494140625</v>
          </cell>
          <cell r="AN5">
            <v>-119.62890625</v>
          </cell>
          <cell r="AP5">
            <v>-119.842529296875</v>
          </cell>
          <cell r="AR5">
            <v>-119.62890625</v>
          </cell>
          <cell r="AT5">
            <v>-119.7509765625</v>
          </cell>
          <cell r="AV5">
            <v>-119.842529296875</v>
          </cell>
          <cell r="AX5">
            <v>-119.842529296875</v>
          </cell>
          <cell r="AZ5">
            <v>-119.5068359375</v>
          </cell>
          <cell r="BB5">
            <v>-119.81201171875</v>
          </cell>
          <cell r="BD5">
            <v>-119.842529296875</v>
          </cell>
          <cell r="BF5">
            <v>-119.7509765625</v>
          </cell>
          <cell r="BH5">
            <v>-119.7509765625</v>
          </cell>
          <cell r="BJ5">
            <v>-119.659423828125</v>
          </cell>
          <cell r="BK5">
            <v>-119.873046875</v>
          </cell>
          <cell r="BL5">
            <v>-119.964599609375</v>
          </cell>
          <cell r="BP5">
            <v>-119.659423828125</v>
          </cell>
          <cell r="BQ5">
            <v>-119.964599609375</v>
          </cell>
          <cell r="BR5">
            <v>-119.93408203125</v>
          </cell>
          <cell r="BV5">
            <v>-119.81201171875</v>
          </cell>
          <cell r="BW5">
            <v>-120.086669921875</v>
          </cell>
          <cell r="BX5">
            <v>-120.025634765625</v>
          </cell>
          <cell r="CB5">
            <v>-119.56787109375</v>
          </cell>
          <cell r="CC5">
            <v>-119.903564453125</v>
          </cell>
          <cell r="CD5">
            <v>-119.598388671875</v>
          </cell>
          <cell r="CH5">
            <v>-119.93408203125</v>
          </cell>
          <cell r="CI5">
            <v>-119.659423828125</v>
          </cell>
          <cell r="CJ5">
            <v>-119.842529296875</v>
          </cell>
          <cell r="CN5">
            <v>-120.086669921875</v>
          </cell>
          <cell r="CO5">
            <v>-119.62890625</v>
          </cell>
          <cell r="CP5">
            <v>-119.93408203125</v>
          </cell>
          <cell r="CT5">
            <v>-119.903564453125</v>
          </cell>
          <cell r="CU5">
            <v>-119.842529296875</v>
          </cell>
          <cell r="CV5">
            <v>-119.93408203125</v>
          </cell>
          <cell r="CZ5">
            <v>-119.964599609375</v>
          </cell>
          <cell r="DA5">
            <v>-119.842529296875</v>
          </cell>
          <cell r="DB5">
            <v>-119.873046875</v>
          </cell>
          <cell r="DF5">
            <v>-119.873046875</v>
          </cell>
          <cell r="DG5">
            <v>-119.93408203125</v>
          </cell>
          <cell r="DH5">
            <v>-119.7509765625</v>
          </cell>
          <cell r="DL5">
            <v>-119.93408203125</v>
          </cell>
          <cell r="DM5">
            <v>-119.964599609375</v>
          </cell>
          <cell r="DN5">
            <v>-119.781494140625</v>
          </cell>
          <cell r="DR5">
            <v>-119.964599609375</v>
          </cell>
          <cell r="DS5">
            <v>-119.7509765625</v>
          </cell>
          <cell r="DT5">
            <v>-119.842529296875</v>
          </cell>
          <cell r="DX5">
            <v>-119.781494140625</v>
          </cell>
          <cell r="DY5">
            <v>-119.7509765625</v>
          </cell>
          <cell r="DZ5">
            <v>-119.93408203125</v>
          </cell>
          <cell r="ED5">
            <v>-119.781494140625</v>
          </cell>
          <cell r="EE5">
            <v>-119.9951171875</v>
          </cell>
          <cell r="EF5">
            <v>-119.9951171875</v>
          </cell>
          <cell r="EJ5">
            <v>-119.7509765625</v>
          </cell>
          <cell r="EK5">
            <v>-119.81201171875</v>
          </cell>
          <cell r="EL5">
            <v>-119.873046875</v>
          </cell>
          <cell r="EP5">
            <v>-119.842529296875</v>
          </cell>
          <cell r="EQ5">
            <v>-119.903564453125</v>
          </cell>
          <cell r="ER5">
            <v>-119.81201171875</v>
          </cell>
          <cell r="EV5">
            <v>-120.025634765625</v>
          </cell>
          <cell r="EW5">
            <v>-120.05615234375</v>
          </cell>
          <cell r="EX5">
            <v>-119.93408203125</v>
          </cell>
        </row>
        <row r="6">
          <cell r="B6">
            <v>-119.0185546875</v>
          </cell>
          <cell r="D6">
            <v>-118.927001953125</v>
          </cell>
          <cell r="F6">
            <v>-119.384765625</v>
          </cell>
          <cell r="H6">
            <v>-119.0185546875</v>
          </cell>
          <cell r="J6">
            <v>-119.293212890625</v>
          </cell>
          <cell r="L6">
            <v>-119.171142578125</v>
          </cell>
          <cell r="N6">
            <v>-119.07958984375</v>
          </cell>
          <cell r="P6">
            <v>-119.32373046875</v>
          </cell>
          <cell r="R6">
            <v>-119.0185546875</v>
          </cell>
          <cell r="T6">
            <v>-119.476318359375</v>
          </cell>
          <cell r="V6">
            <v>-119.2626953125</v>
          </cell>
          <cell r="X6">
            <v>-119.140625</v>
          </cell>
          <cell r="Z6">
            <v>-119.07958984375</v>
          </cell>
          <cell r="AB6">
            <v>-118.95751953125</v>
          </cell>
          <cell r="AD6">
            <v>-118.865966796875</v>
          </cell>
          <cell r="AF6">
            <v>-119.32373046875</v>
          </cell>
          <cell r="AH6">
            <v>-119.354248046875</v>
          </cell>
          <cell r="AJ6">
            <v>-119.32373046875</v>
          </cell>
          <cell r="AL6">
            <v>-119.32373046875</v>
          </cell>
          <cell r="AN6">
            <v>-119.32373046875</v>
          </cell>
          <cell r="AP6">
            <v>-119.5068359375</v>
          </cell>
          <cell r="AR6">
            <v>-119.32373046875</v>
          </cell>
          <cell r="AT6">
            <v>-119.476318359375</v>
          </cell>
          <cell r="AV6">
            <v>-119.354248046875</v>
          </cell>
          <cell r="AX6">
            <v>-118.95751953125</v>
          </cell>
          <cell r="AZ6">
            <v>-119.232177734375</v>
          </cell>
          <cell r="BB6">
            <v>-119.354248046875</v>
          </cell>
          <cell r="BD6">
            <v>-119.07958984375</v>
          </cell>
          <cell r="BF6">
            <v>-119.293212890625</v>
          </cell>
          <cell r="BH6">
            <v>-119.415283203125</v>
          </cell>
          <cell r="BJ6">
            <v>-119.110107421875</v>
          </cell>
          <cell r="BK6">
            <v>-119.415283203125</v>
          </cell>
          <cell r="BL6">
            <v>-119.07958984375</v>
          </cell>
          <cell r="BP6">
            <v>-119.5068359375</v>
          </cell>
          <cell r="BQ6">
            <v>-119.2626953125</v>
          </cell>
          <cell r="BR6">
            <v>-119.44580078125</v>
          </cell>
          <cell r="BV6">
            <v>-119.2626953125</v>
          </cell>
          <cell r="BW6">
            <v>-119.07958984375</v>
          </cell>
          <cell r="BX6">
            <v>-119.2626953125</v>
          </cell>
          <cell r="CB6">
            <v>-119.20166015625</v>
          </cell>
          <cell r="CC6">
            <v>-119.20166015625</v>
          </cell>
          <cell r="CD6">
            <v>-119.0185546875</v>
          </cell>
          <cell r="CH6">
            <v>-119.20166015625</v>
          </cell>
          <cell r="CI6">
            <v>-119.44580078125</v>
          </cell>
          <cell r="CJ6">
            <v>-119.354248046875</v>
          </cell>
          <cell r="CN6">
            <v>-119.20166015625</v>
          </cell>
          <cell r="CO6">
            <v>-119.354248046875</v>
          </cell>
          <cell r="CP6">
            <v>-119.20166015625</v>
          </cell>
          <cell r="CT6">
            <v>-119.07958984375</v>
          </cell>
          <cell r="CU6">
            <v>-119.07958984375</v>
          </cell>
          <cell r="CV6">
            <v>-119.049072265625</v>
          </cell>
          <cell r="CZ6">
            <v>-119.415283203125</v>
          </cell>
          <cell r="DA6">
            <v>-119.384765625</v>
          </cell>
          <cell r="DB6">
            <v>-119.07958984375</v>
          </cell>
          <cell r="DF6">
            <v>-119.32373046875</v>
          </cell>
          <cell r="DG6">
            <v>-119.293212890625</v>
          </cell>
          <cell r="DH6">
            <v>-119.44580078125</v>
          </cell>
          <cell r="DL6">
            <v>-119.476318359375</v>
          </cell>
          <cell r="DM6">
            <v>-119.140625</v>
          </cell>
          <cell r="DN6">
            <v>-119.140625</v>
          </cell>
          <cell r="DR6">
            <v>-119.354248046875</v>
          </cell>
          <cell r="DS6">
            <v>-119.171142578125</v>
          </cell>
          <cell r="DT6">
            <v>-119.140625</v>
          </cell>
          <cell r="DX6">
            <v>-119.384765625</v>
          </cell>
          <cell r="DY6">
            <v>-119.354248046875</v>
          </cell>
          <cell r="DZ6">
            <v>-119.232177734375</v>
          </cell>
          <cell r="ED6">
            <v>-119.32373046875</v>
          </cell>
          <cell r="EE6">
            <v>-119.5068359375</v>
          </cell>
          <cell r="EF6">
            <v>-119.0185546875</v>
          </cell>
          <cell r="EJ6">
            <v>-119.384765625</v>
          </cell>
          <cell r="EK6">
            <v>-119.415283203125</v>
          </cell>
          <cell r="EL6">
            <v>-118.988037109375</v>
          </cell>
          <cell r="EP6">
            <v>-119.384765625</v>
          </cell>
          <cell r="EQ6">
            <v>-119.07958984375</v>
          </cell>
          <cell r="ER6">
            <v>-119.354248046875</v>
          </cell>
          <cell r="EV6">
            <v>-119.049072265625</v>
          </cell>
          <cell r="EW6">
            <v>-119.32373046875</v>
          </cell>
          <cell r="EX6">
            <v>-119.140625</v>
          </cell>
        </row>
        <row r="7">
          <cell r="B7">
            <v>-118.438720703125</v>
          </cell>
          <cell r="D7">
            <v>-118.927001953125</v>
          </cell>
          <cell r="F7">
            <v>-118.804931640625</v>
          </cell>
          <cell r="H7">
            <v>-118.83544921875</v>
          </cell>
          <cell r="J7">
            <v>-118.65234375</v>
          </cell>
          <cell r="L7">
            <v>-118.83544921875</v>
          </cell>
          <cell r="N7">
            <v>-118.59130859375</v>
          </cell>
          <cell r="P7">
            <v>-118.65234375</v>
          </cell>
          <cell r="R7">
            <v>-118.7744140625</v>
          </cell>
          <cell r="T7">
            <v>-118.59130859375</v>
          </cell>
          <cell r="V7">
            <v>-118.804931640625</v>
          </cell>
          <cell r="X7">
            <v>-118.59130859375</v>
          </cell>
          <cell r="Z7">
            <v>-118.7744140625</v>
          </cell>
          <cell r="AB7">
            <v>-118.2861328125</v>
          </cell>
          <cell r="AD7">
            <v>-118.865966796875</v>
          </cell>
          <cell r="AF7">
            <v>-118.621826171875</v>
          </cell>
          <cell r="AH7">
            <v>-118.7744140625</v>
          </cell>
          <cell r="AJ7">
            <v>-118.560791015625</v>
          </cell>
          <cell r="AL7">
            <v>-118.499755859375</v>
          </cell>
          <cell r="AN7">
            <v>-118.499755859375</v>
          </cell>
          <cell r="AP7">
            <v>-118.408203125</v>
          </cell>
          <cell r="AR7">
            <v>-118.499755859375</v>
          </cell>
          <cell r="AT7">
            <v>-118.71337890625</v>
          </cell>
          <cell r="AV7">
            <v>-118.46923828125</v>
          </cell>
          <cell r="AX7">
            <v>-118.621826171875</v>
          </cell>
          <cell r="AZ7">
            <v>-118.71337890625</v>
          </cell>
          <cell r="BB7">
            <v>-118.83544921875</v>
          </cell>
          <cell r="BD7">
            <v>-118.5302734375</v>
          </cell>
          <cell r="BF7">
            <v>-118.7744140625</v>
          </cell>
          <cell r="BH7">
            <v>-118.83544921875</v>
          </cell>
          <cell r="BJ7">
            <v>-118.804931640625</v>
          </cell>
          <cell r="BK7">
            <v>-118.7744140625</v>
          </cell>
          <cell r="BL7">
            <v>-118.71337890625</v>
          </cell>
          <cell r="BP7">
            <v>-118.46923828125</v>
          </cell>
          <cell r="BQ7">
            <v>-118.34716796875</v>
          </cell>
          <cell r="BR7">
            <v>-118.499755859375</v>
          </cell>
          <cell r="BV7">
            <v>-118.682861328125</v>
          </cell>
          <cell r="BW7">
            <v>-118.71337890625</v>
          </cell>
          <cell r="BX7">
            <v>-118.7744140625</v>
          </cell>
          <cell r="CB7">
            <v>-118.59130859375</v>
          </cell>
          <cell r="CC7">
            <v>-118.621826171875</v>
          </cell>
          <cell r="CD7">
            <v>-118.621826171875</v>
          </cell>
          <cell r="CH7">
            <v>-118.499755859375</v>
          </cell>
          <cell r="CI7">
            <v>-118.65234375</v>
          </cell>
          <cell r="CJ7">
            <v>-118.804931640625</v>
          </cell>
          <cell r="CN7">
            <v>-118.804931640625</v>
          </cell>
          <cell r="CO7">
            <v>-118.83544921875</v>
          </cell>
          <cell r="CP7">
            <v>-118.71337890625</v>
          </cell>
          <cell r="CT7">
            <v>-118.59130859375</v>
          </cell>
          <cell r="CU7">
            <v>-118.865966796875</v>
          </cell>
          <cell r="CV7">
            <v>-118.7744140625</v>
          </cell>
          <cell r="CZ7">
            <v>-118.438720703125</v>
          </cell>
          <cell r="DA7">
            <v>-118.804931640625</v>
          </cell>
          <cell r="DB7">
            <v>-118.59130859375</v>
          </cell>
          <cell r="DF7">
            <v>-118.83544921875</v>
          </cell>
          <cell r="DG7">
            <v>-118.59130859375</v>
          </cell>
          <cell r="DH7">
            <v>-118.682861328125</v>
          </cell>
          <cell r="DL7">
            <v>-118.83544921875</v>
          </cell>
          <cell r="DM7">
            <v>-118.743896484375</v>
          </cell>
          <cell r="DN7">
            <v>-118.5302734375</v>
          </cell>
          <cell r="DR7">
            <v>-118.65234375</v>
          </cell>
          <cell r="DS7">
            <v>-118.59130859375</v>
          </cell>
          <cell r="DT7">
            <v>-118.65234375</v>
          </cell>
          <cell r="DX7">
            <v>-118.7744140625</v>
          </cell>
          <cell r="DY7">
            <v>-118.743896484375</v>
          </cell>
          <cell r="DZ7">
            <v>-118.560791015625</v>
          </cell>
          <cell r="ED7">
            <v>-118.65234375</v>
          </cell>
          <cell r="EE7">
            <v>-118.438720703125</v>
          </cell>
          <cell r="EF7">
            <v>-118.7744140625</v>
          </cell>
          <cell r="EJ7">
            <v>-118.743896484375</v>
          </cell>
          <cell r="EK7">
            <v>-118.896484375</v>
          </cell>
          <cell r="EL7">
            <v>-118.5302734375</v>
          </cell>
          <cell r="EP7">
            <v>-118.34716796875</v>
          </cell>
          <cell r="EQ7">
            <v>-118.7744140625</v>
          </cell>
          <cell r="ER7">
            <v>-118.499755859375</v>
          </cell>
          <cell r="EV7">
            <v>-118.83544921875</v>
          </cell>
          <cell r="EW7">
            <v>-118.743896484375</v>
          </cell>
          <cell r="EX7">
            <v>-118.7744140625</v>
          </cell>
        </row>
        <row r="8">
          <cell r="B8">
            <v>-117.828369140625</v>
          </cell>
          <cell r="D8">
            <v>-118.2861328125</v>
          </cell>
          <cell r="F8">
            <v>-118.1640625</v>
          </cell>
          <cell r="H8">
            <v>-118.34716796875</v>
          </cell>
          <cell r="J8">
            <v>-118.22509765625</v>
          </cell>
          <cell r="L8">
            <v>-118.377685546875</v>
          </cell>
          <cell r="N8">
            <v>-118.0419921875</v>
          </cell>
          <cell r="P8">
            <v>-118.011474609375</v>
          </cell>
          <cell r="R8">
            <v>-118.133544921875</v>
          </cell>
          <cell r="T8">
            <v>-118.072509765625</v>
          </cell>
          <cell r="V8">
            <v>-118.377685546875</v>
          </cell>
          <cell r="X8">
            <v>-118.133544921875</v>
          </cell>
          <cell r="Z8">
            <v>-118.133544921875</v>
          </cell>
          <cell r="AB8">
            <v>-117.950439453125</v>
          </cell>
          <cell r="AD8">
            <v>-117.919921875</v>
          </cell>
          <cell r="AF8">
            <v>-117.889404296875</v>
          </cell>
          <cell r="AH8">
            <v>-117.889404296875</v>
          </cell>
          <cell r="AJ8">
            <v>-118.1640625</v>
          </cell>
          <cell r="AL8">
            <v>-118.011474609375</v>
          </cell>
          <cell r="AN8">
            <v>-118.10302734375</v>
          </cell>
          <cell r="AP8">
            <v>-118.10302734375</v>
          </cell>
          <cell r="AR8">
            <v>-118.10302734375</v>
          </cell>
          <cell r="AT8">
            <v>-117.889404296875</v>
          </cell>
          <cell r="AV8">
            <v>-118.133544921875</v>
          </cell>
          <cell r="AX8">
            <v>-118.2861328125</v>
          </cell>
          <cell r="AZ8">
            <v>-118.0419921875</v>
          </cell>
          <cell r="BB8">
            <v>-118.072509765625</v>
          </cell>
          <cell r="BD8">
            <v>-118.2861328125</v>
          </cell>
          <cell r="BF8">
            <v>-117.889404296875</v>
          </cell>
          <cell r="BH8">
            <v>-118.0419921875</v>
          </cell>
          <cell r="BJ8">
            <v>-118.133544921875</v>
          </cell>
          <cell r="BK8">
            <v>-117.950439453125</v>
          </cell>
          <cell r="BL8">
            <v>-118.2861328125</v>
          </cell>
          <cell r="BP8">
            <v>-117.98095703125</v>
          </cell>
          <cell r="BQ8">
            <v>-118.0419921875</v>
          </cell>
          <cell r="BR8">
            <v>-118.133544921875</v>
          </cell>
          <cell r="BV8">
            <v>-118.1640625</v>
          </cell>
          <cell r="BW8">
            <v>-118.0419921875</v>
          </cell>
          <cell r="BX8">
            <v>-118.072509765625</v>
          </cell>
          <cell r="CB8">
            <v>-118.011474609375</v>
          </cell>
          <cell r="CC8">
            <v>-118.072509765625</v>
          </cell>
          <cell r="CD8">
            <v>-118.133544921875</v>
          </cell>
          <cell r="CH8">
            <v>-118.0419921875</v>
          </cell>
          <cell r="CI8">
            <v>-118.194580078125</v>
          </cell>
          <cell r="CJ8">
            <v>-117.950439453125</v>
          </cell>
          <cell r="CN8">
            <v>-117.950439453125</v>
          </cell>
          <cell r="CO8">
            <v>-117.98095703125</v>
          </cell>
          <cell r="CP8">
            <v>-118.1640625</v>
          </cell>
          <cell r="CT8">
            <v>-118.377685546875</v>
          </cell>
          <cell r="CU8">
            <v>-118.2861328125</v>
          </cell>
          <cell r="CV8">
            <v>-118.133544921875</v>
          </cell>
          <cell r="CZ8">
            <v>-118.194580078125</v>
          </cell>
          <cell r="DA8">
            <v>-118.10302734375</v>
          </cell>
          <cell r="DB8">
            <v>-118.10302734375</v>
          </cell>
          <cell r="DF8">
            <v>-118.22509765625</v>
          </cell>
          <cell r="DG8">
            <v>-118.194580078125</v>
          </cell>
          <cell r="DH8">
            <v>-118.0419921875</v>
          </cell>
          <cell r="DL8">
            <v>-118.133544921875</v>
          </cell>
          <cell r="DM8">
            <v>-118.194580078125</v>
          </cell>
          <cell r="DN8">
            <v>-118.1640625</v>
          </cell>
          <cell r="DR8">
            <v>-118.072509765625</v>
          </cell>
          <cell r="DS8">
            <v>-117.767333984375</v>
          </cell>
          <cell r="DT8">
            <v>-118.072509765625</v>
          </cell>
          <cell r="DX8">
            <v>-117.85888671875</v>
          </cell>
          <cell r="DY8">
            <v>-118.133544921875</v>
          </cell>
          <cell r="DZ8">
            <v>-117.889404296875</v>
          </cell>
          <cell r="ED8">
            <v>-117.7978515625</v>
          </cell>
          <cell r="EE8">
            <v>-117.73681640625</v>
          </cell>
          <cell r="EF8">
            <v>-117.919921875</v>
          </cell>
          <cell r="EJ8">
            <v>-117.85888671875</v>
          </cell>
          <cell r="EK8">
            <v>-118.194580078125</v>
          </cell>
          <cell r="EL8">
            <v>-118.10302734375</v>
          </cell>
          <cell r="EP8">
            <v>-118.133544921875</v>
          </cell>
          <cell r="EQ8">
            <v>-117.889404296875</v>
          </cell>
          <cell r="ER8">
            <v>-118.011474609375</v>
          </cell>
          <cell r="EV8">
            <v>-118.072509765625</v>
          </cell>
          <cell r="EW8">
            <v>-118.22509765625</v>
          </cell>
          <cell r="EX8">
            <v>-118.1640625</v>
          </cell>
        </row>
        <row r="9">
          <cell r="B9">
            <v>-117.3095703125</v>
          </cell>
          <cell r="D9">
            <v>-117.431640625</v>
          </cell>
          <cell r="F9">
            <v>-117.5537109375</v>
          </cell>
          <cell r="H9">
            <v>-117.431640625</v>
          </cell>
          <cell r="J9">
            <v>-117.5537109375</v>
          </cell>
          <cell r="L9">
            <v>-117.523193359375</v>
          </cell>
          <cell r="N9">
            <v>-117.401123046875</v>
          </cell>
          <cell r="P9">
            <v>-117.462158203125</v>
          </cell>
          <cell r="R9">
            <v>-117.5537109375</v>
          </cell>
          <cell r="T9">
            <v>-117.584228515625</v>
          </cell>
          <cell r="V9">
            <v>-117.3095703125</v>
          </cell>
          <cell r="X9">
            <v>-117.1875</v>
          </cell>
          <cell r="Z9">
            <v>-117.523193359375</v>
          </cell>
          <cell r="AB9">
            <v>-117.37060546875</v>
          </cell>
          <cell r="AD9">
            <v>-117.584228515625</v>
          </cell>
          <cell r="AF9">
            <v>-117.645263671875</v>
          </cell>
          <cell r="AH9">
            <v>-117.401123046875</v>
          </cell>
          <cell r="AJ9">
            <v>-117.49267578125</v>
          </cell>
          <cell r="AL9">
            <v>-117.3095703125</v>
          </cell>
          <cell r="AN9">
            <v>-117.431640625</v>
          </cell>
          <cell r="AP9">
            <v>-117.37060546875</v>
          </cell>
          <cell r="AR9">
            <v>-117.431640625</v>
          </cell>
          <cell r="AT9">
            <v>-117.401123046875</v>
          </cell>
          <cell r="AV9">
            <v>-117.340087890625</v>
          </cell>
          <cell r="AX9">
            <v>-117.49267578125</v>
          </cell>
          <cell r="AZ9">
            <v>-117.5537109375</v>
          </cell>
          <cell r="BB9">
            <v>-117.67578125</v>
          </cell>
          <cell r="BD9">
            <v>-117.523193359375</v>
          </cell>
          <cell r="BF9">
            <v>-117.645263671875</v>
          </cell>
          <cell r="BH9">
            <v>-117.67578125</v>
          </cell>
          <cell r="BJ9">
            <v>-117.401123046875</v>
          </cell>
          <cell r="BK9">
            <v>-117.706298828125</v>
          </cell>
          <cell r="BL9">
            <v>-117.3095703125</v>
          </cell>
          <cell r="BP9">
            <v>-117.401123046875</v>
          </cell>
          <cell r="BQ9">
            <v>-117.61474609375</v>
          </cell>
          <cell r="BR9">
            <v>-117.401123046875</v>
          </cell>
          <cell r="BV9">
            <v>-117.431640625</v>
          </cell>
          <cell r="BW9">
            <v>-117.37060546875</v>
          </cell>
          <cell r="BX9">
            <v>-117.1875</v>
          </cell>
          <cell r="CB9">
            <v>-117.24853515625</v>
          </cell>
          <cell r="CC9">
            <v>-117.584228515625</v>
          </cell>
          <cell r="CD9">
            <v>-117.49267578125</v>
          </cell>
          <cell r="CH9">
            <v>-117.706298828125</v>
          </cell>
          <cell r="CI9">
            <v>-117.523193359375</v>
          </cell>
          <cell r="CJ9">
            <v>-117.49267578125</v>
          </cell>
          <cell r="CN9">
            <v>-117.462158203125</v>
          </cell>
          <cell r="CO9">
            <v>-117.67578125</v>
          </cell>
          <cell r="CP9">
            <v>-117.61474609375</v>
          </cell>
          <cell r="CT9">
            <v>-117.584228515625</v>
          </cell>
          <cell r="CU9">
            <v>-117.49267578125</v>
          </cell>
          <cell r="CV9">
            <v>-117.24853515625</v>
          </cell>
          <cell r="CZ9">
            <v>-117.340087890625</v>
          </cell>
          <cell r="DA9">
            <v>-117.584228515625</v>
          </cell>
          <cell r="DB9">
            <v>-117.218017578125</v>
          </cell>
          <cell r="DF9">
            <v>-117.279052734375</v>
          </cell>
          <cell r="DG9">
            <v>-117.523193359375</v>
          </cell>
          <cell r="DH9">
            <v>-117.401123046875</v>
          </cell>
          <cell r="DL9">
            <v>-117.431640625</v>
          </cell>
          <cell r="DM9">
            <v>-117.431640625</v>
          </cell>
          <cell r="DN9">
            <v>-117.73681640625</v>
          </cell>
          <cell r="DR9">
            <v>-117.73681640625</v>
          </cell>
          <cell r="DS9">
            <v>-117.61474609375</v>
          </cell>
          <cell r="DT9">
            <v>-117.401123046875</v>
          </cell>
          <cell r="DX9">
            <v>-117.279052734375</v>
          </cell>
          <cell r="DY9">
            <v>-117.279052734375</v>
          </cell>
          <cell r="DZ9">
            <v>-117.340087890625</v>
          </cell>
          <cell r="ED9">
            <v>-117.67578125</v>
          </cell>
          <cell r="EE9">
            <v>-117.24853515625</v>
          </cell>
          <cell r="EF9">
            <v>-117.67578125</v>
          </cell>
          <cell r="EJ9">
            <v>-117.1875</v>
          </cell>
          <cell r="EK9">
            <v>-117.5537109375</v>
          </cell>
          <cell r="EL9">
            <v>-117.401123046875</v>
          </cell>
          <cell r="EP9">
            <v>-117.61474609375</v>
          </cell>
          <cell r="EQ9">
            <v>-117.49267578125</v>
          </cell>
          <cell r="ER9">
            <v>-117.5537109375</v>
          </cell>
          <cell r="EV9">
            <v>-117.67578125</v>
          </cell>
          <cell r="EW9">
            <v>-117.37060546875</v>
          </cell>
          <cell r="EX9">
            <v>-117.523193359375</v>
          </cell>
        </row>
        <row r="10">
          <cell r="B10">
            <v>-116.668701171875</v>
          </cell>
          <cell r="D10">
            <v>-116.943359375</v>
          </cell>
          <cell r="F10">
            <v>-117.00439453125</v>
          </cell>
          <cell r="H10">
            <v>-116.8212890625</v>
          </cell>
          <cell r="J10">
            <v>-117.0654296875</v>
          </cell>
          <cell r="L10">
            <v>-116.729736328125</v>
          </cell>
          <cell r="N10">
            <v>-116.8212890625</v>
          </cell>
          <cell r="P10">
            <v>-116.943359375</v>
          </cell>
          <cell r="R10">
            <v>-116.790771484375</v>
          </cell>
          <cell r="T10">
            <v>-116.8212890625</v>
          </cell>
          <cell r="V10">
            <v>-116.912841796875</v>
          </cell>
          <cell r="X10">
            <v>-116.729736328125</v>
          </cell>
          <cell r="Z10">
            <v>-116.8212890625</v>
          </cell>
          <cell r="AB10">
            <v>-116.69921875</v>
          </cell>
          <cell r="AD10">
            <v>-116.8212890625</v>
          </cell>
          <cell r="AF10">
            <v>-116.851806640625</v>
          </cell>
          <cell r="AH10">
            <v>-117.12646484375</v>
          </cell>
          <cell r="AJ10">
            <v>-116.51611328125</v>
          </cell>
          <cell r="AL10">
            <v>-116.790771484375</v>
          </cell>
          <cell r="AN10">
            <v>-116.88232421875</v>
          </cell>
          <cell r="AP10">
            <v>-116.546630859375</v>
          </cell>
          <cell r="AR10">
            <v>-116.88232421875</v>
          </cell>
          <cell r="AT10">
            <v>-116.76025390625</v>
          </cell>
          <cell r="AV10">
            <v>-116.790771484375</v>
          </cell>
          <cell r="AX10">
            <v>-116.912841796875</v>
          </cell>
          <cell r="AZ10">
            <v>-116.63818359375</v>
          </cell>
          <cell r="BB10">
            <v>-116.76025390625</v>
          </cell>
          <cell r="BD10">
            <v>-116.851806640625</v>
          </cell>
          <cell r="BF10">
            <v>-116.88232421875</v>
          </cell>
          <cell r="BH10">
            <v>-116.729736328125</v>
          </cell>
          <cell r="BJ10">
            <v>-116.63818359375</v>
          </cell>
          <cell r="BK10">
            <v>-116.8212890625</v>
          </cell>
          <cell r="BL10">
            <v>-117.034912109375</v>
          </cell>
          <cell r="BP10">
            <v>-116.63818359375</v>
          </cell>
          <cell r="BQ10">
            <v>-116.88232421875</v>
          </cell>
          <cell r="BR10">
            <v>-116.668701171875</v>
          </cell>
          <cell r="BV10">
            <v>-116.76025390625</v>
          </cell>
          <cell r="BW10">
            <v>-116.943359375</v>
          </cell>
          <cell r="BX10">
            <v>-116.790771484375</v>
          </cell>
          <cell r="CB10">
            <v>-116.851806640625</v>
          </cell>
          <cell r="CC10">
            <v>-116.88232421875</v>
          </cell>
          <cell r="CD10">
            <v>-116.851806640625</v>
          </cell>
          <cell r="CH10">
            <v>-116.88232421875</v>
          </cell>
          <cell r="CI10">
            <v>-116.69921875</v>
          </cell>
          <cell r="CJ10">
            <v>-116.88232421875</v>
          </cell>
          <cell r="CN10">
            <v>-116.76025390625</v>
          </cell>
          <cell r="CO10">
            <v>-116.63818359375</v>
          </cell>
          <cell r="CP10">
            <v>-116.63818359375</v>
          </cell>
          <cell r="CT10">
            <v>-116.790771484375</v>
          </cell>
          <cell r="CU10">
            <v>-117.00439453125</v>
          </cell>
          <cell r="CV10">
            <v>-116.912841796875</v>
          </cell>
          <cell r="CZ10">
            <v>-116.88232421875</v>
          </cell>
          <cell r="DA10">
            <v>-116.851806640625</v>
          </cell>
          <cell r="DB10">
            <v>-116.607666015625</v>
          </cell>
          <cell r="DF10">
            <v>-116.973876953125</v>
          </cell>
          <cell r="DG10">
            <v>-116.8212890625</v>
          </cell>
          <cell r="DH10">
            <v>-116.973876953125</v>
          </cell>
          <cell r="DL10">
            <v>-116.973876953125</v>
          </cell>
          <cell r="DM10">
            <v>-116.8212890625</v>
          </cell>
          <cell r="DN10">
            <v>-116.790771484375</v>
          </cell>
          <cell r="DR10">
            <v>-116.63818359375</v>
          </cell>
          <cell r="DS10">
            <v>-116.8212890625</v>
          </cell>
          <cell r="DT10">
            <v>-116.8212890625</v>
          </cell>
          <cell r="DX10">
            <v>-116.790771484375</v>
          </cell>
          <cell r="DY10">
            <v>-116.546630859375</v>
          </cell>
          <cell r="DZ10">
            <v>-116.973876953125</v>
          </cell>
          <cell r="ED10">
            <v>-117.00439453125</v>
          </cell>
          <cell r="EE10">
            <v>-116.5771484375</v>
          </cell>
          <cell r="EF10">
            <v>-116.76025390625</v>
          </cell>
          <cell r="EJ10">
            <v>-116.76025390625</v>
          </cell>
          <cell r="EK10">
            <v>-117.00439453125</v>
          </cell>
          <cell r="EL10">
            <v>-116.851806640625</v>
          </cell>
          <cell r="EP10">
            <v>-116.668701171875</v>
          </cell>
          <cell r="EQ10">
            <v>-116.607666015625</v>
          </cell>
          <cell r="ER10">
            <v>-116.668701171875</v>
          </cell>
          <cell r="EV10">
            <v>-116.790771484375</v>
          </cell>
          <cell r="EW10">
            <v>-116.851806640625</v>
          </cell>
          <cell r="EX10">
            <v>-116.76025390625</v>
          </cell>
        </row>
        <row r="11">
          <cell r="B11">
            <v>-116.119384765625</v>
          </cell>
          <cell r="D11">
            <v>-116.51611328125</v>
          </cell>
          <cell r="F11">
            <v>-116.39404296875</v>
          </cell>
          <cell r="H11">
            <v>-116.119384765625</v>
          </cell>
          <cell r="J11">
            <v>-116.02783203125</v>
          </cell>
          <cell r="L11">
            <v>-115.997314453125</v>
          </cell>
          <cell r="N11">
            <v>-116.39404296875</v>
          </cell>
          <cell r="P11">
            <v>-116.180419921875</v>
          </cell>
          <cell r="R11">
            <v>-116.0888671875</v>
          </cell>
          <cell r="T11">
            <v>-116.14990234375</v>
          </cell>
          <cell r="V11">
            <v>-115.997314453125</v>
          </cell>
          <cell r="X11">
            <v>-116.27197265625</v>
          </cell>
          <cell r="Z11">
            <v>-116.119384765625</v>
          </cell>
          <cell r="AB11">
            <v>-116.27197265625</v>
          </cell>
          <cell r="AD11">
            <v>-116.02783203125</v>
          </cell>
          <cell r="AF11">
            <v>-115.966796875</v>
          </cell>
          <cell r="AH11">
            <v>-116.455078125</v>
          </cell>
          <cell r="AJ11">
            <v>-116.0888671875</v>
          </cell>
          <cell r="AL11">
            <v>-115.966796875</v>
          </cell>
          <cell r="AN11">
            <v>-116.424560546875</v>
          </cell>
          <cell r="AP11">
            <v>-116.39404296875</v>
          </cell>
          <cell r="AR11">
            <v>-116.424560546875</v>
          </cell>
          <cell r="AT11">
            <v>-116.3330078125</v>
          </cell>
          <cell r="AV11">
            <v>-116.3330078125</v>
          </cell>
          <cell r="AX11">
            <v>-115.966796875</v>
          </cell>
          <cell r="AZ11">
            <v>-116.241455078125</v>
          </cell>
          <cell r="BB11">
            <v>-116.39404296875</v>
          </cell>
          <cell r="BD11">
            <v>-116.27197265625</v>
          </cell>
          <cell r="BF11">
            <v>-116.302490234375</v>
          </cell>
          <cell r="BH11">
            <v>-116.241455078125</v>
          </cell>
          <cell r="BJ11">
            <v>-116.119384765625</v>
          </cell>
          <cell r="BK11">
            <v>-116.363525390625</v>
          </cell>
          <cell r="BL11">
            <v>-116.119384765625</v>
          </cell>
          <cell r="BP11">
            <v>-115.997314453125</v>
          </cell>
          <cell r="BQ11">
            <v>-116.0888671875</v>
          </cell>
          <cell r="BR11">
            <v>-116.3330078125</v>
          </cell>
          <cell r="BV11">
            <v>-116.27197265625</v>
          </cell>
          <cell r="BW11">
            <v>-116.180419921875</v>
          </cell>
          <cell r="BX11">
            <v>-116.302490234375</v>
          </cell>
          <cell r="CB11">
            <v>-115.997314453125</v>
          </cell>
          <cell r="CC11">
            <v>-116.27197265625</v>
          </cell>
          <cell r="CD11">
            <v>-116.241455078125</v>
          </cell>
          <cell r="CH11">
            <v>-116.119384765625</v>
          </cell>
          <cell r="CI11">
            <v>-116.39404296875</v>
          </cell>
          <cell r="CJ11">
            <v>-116.180419921875</v>
          </cell>
          <cell r="CN11">
            <v>-116.3330078125</v>
          </cell>
          <cell r="CO11">
            <v>-116.27197265625</v>
          </cell>
          <cell r="CP11">
            <v>-116.27197265625</v>
          </cell>
          <cell r="CT11">
            <v>-116.3330078125</v>
          </cell>
          <cell r="CU11">
            <v>-116.14990234375</v>
          </cell>
          <cell r="CV11">
            <v>-116.455078125</v>
          </cell>
          <cell r="CZ11">
            <v>-116.0888671875</v>
          </cell>
          <cell r="DA11">
            <v>-116.27197265625</v>
          </cell>
          <cell r="DB11">
            <v>-116.02783203125</v>
          </cell>
          <cell r="DF11">
            <v>-116.119384765625</v>
          </cell>
          <cell r="DG11">
            <v>-116.302490234375</v>
          </cell>
          <cell r="DH11">
            <v>-116.3330078125</v>
          </cell>
          <cell r="DL11">
            <v>-116.485595703125</v>
          </cell>
          <cell r="DM11">
            <v>-116.180419921875</v>
          </cell>
          <cell r="DN11">
            <v>-116.241455078125</v>
          </cell>
          <cell r="DR11">
            <v>-116.2109375</v>
          </cell>
          <cell r="DS11">
            <v>-116.0888671875</v>
          </cell>
          <cell r="DT11">
            <v>-116.3330078125</v>
          </cell>
          <cell r="DX11">
            <v>-116.2109375</v>
          </cell>
          <cell r="DY11">
            <v>-116.14990234375</v>
          </cell>
          <cell r="DZ11">
            <v>-116.3330078125</v>
          </cell>
          <cell r="ED11">
            <v>-116.180419921875</v>
          </cell>
          <cell r="EE11">
            <v>-116.180419921875</v>
          </cell>
          <cell r="EF11">
            <v>-116.363525390625</v>
          </cell>
          <cell r="EJ11">
            <v>-116.2109375</v>
          </cell>
          <cell r="EK11">
            <v>-116.14990234375</v>
          </cell>
          <cell r="EL11">
            <v>-116.363525390625</v>
          </cell>
          <cell r="EP11">
            <v>-116.363525390625</v>
          </cell>
          <cell r="EQ11">
            <v>-116.3330078125</v>
          </cell>
          <cell r="ER11">
            <v>-116.39404296875</v>
          </cell>
          <cell r="EV11">
            <v>-116.27197265625</v>
          </cell>
          <cell r="EW11">
            <v>-116.39404296875</v>
          </cell>
          <cell r="EX11">
            <v>-115.936279296875</v>
          </cell>
        </row>
        <row r="12">
          <cell r="B12">
            <v>-115.478515625</v>
          </cell>
          <cell r="D12">
            <v>-115.72265625</v>
          </cell>
          <cell r="F12">
            <v>-115.631103515625</v>
          </cell>
          <cell r="H12">
            <v>-115.753173828125</v>
          </cell>
          <cell r="J12">
            <v>-115.570068359375</v>
          </cell>
          <cell r="L12">
            <v>-115.631103515625</v>
          </cell>
          <cell r="N12">
            <v>-115.66162109375</v>
          </cell>
          <cell r="P12">
            <v>-115.66162109375</v>
          </cell>
          <cell r="R12">
            <v>-115.53955078125</v>
          </cell>
          <cell r="T12">
            <v>-115.8447265625</v>
          </cell>
          <cell r="V12">
            <v>-115.6005859375</v>
          </cell>
          <cell r="X12">
            <v>-115.90576171875</v>
          </cell>
          <cell r="Z12">
            <v>-115.692138671875</v>
          </cell>
          <cell r="AB12">
            <v>-115.753173828125</v>
          </cell>
          <cell r="AD12">
            <v>-115.875244140625</v>
          </cell>
          <cell r="AF12">
            <v>-115.753173828125</v>
          </cell>
          <cell r="AH12">
            <v>-115.509033203125</v>
          </cell>
          <cell r="AJ12">
            <v>-115.78369140625</v>
          </cell>
          <cell r="AL12">
            <v>-115.509033203125</v>
          </cell>
          <cell r="AN12">
            <v>-115.8447265625</v>
          </cell>
          <cell r="AP12">
            <v>-115.753173828125</v>
          </cell>
          <cell r="AR12">
            <v>-115.8447265625</v>
          </cell>
          <cell r="AT12">
            <v>-115.509033203125</v>
          </cell>
          <cell r="AV12">
            <v>-115.72265625</v>
          </cell>
          <cell r="AX12">
            <v>-115.753173828125</v>
          </cell>
          <cell r="AZ12">
            <v>-115.692138671875</v>
          </cell>
          <cell r="BB12">
            <v>-115.325927734375</v>
          </cell>
          <cell r="BD12">
            <v>-115.41748046875</v>
          </cell>
          <cell r="BF12">
            <v>-115.692138671875</v>
          </cell>
          <cell r="BH12">
            <v>-115.386962890625</v>
          </cell>
          <cell r="BJ12">
            <v>-115.631103515625</v>
          </cell>
          <cell r="BK12">
            <v>-115.692138671875</v>
          </cell>
          <cell r="BL12">
            <v>-115.78369140625</v>
          </cell>
          <cell r="BP12">
            <v>-115.692138671875</v>
          </cell>
          <cell r="BQ12">
            <v>-115.753173828125</v>
          </cell>
          <cell r="BR12">
            <v>-115.386962890625</v>
          </cell>
          <cell r="BV12">
            <v>-115.753173828125</v>
          </cell>
          <cell r="BW12">
            <v>-115.8447265625</v>
          </cell>
          <cell r="BX12">
            <v>-115.692138671875</v>
          </cell>
          <cell r="CB12">
            <v>-115.692138671875</v>
          </cell>
          <cell r="CC12">
            <v>-115.753173828125</v>
          </cell>
          <cell r="CD12">
            <v>-115.325927734375</v>
          </cell>
          <cell r="CH12">
            <v>-115.447998046875</v>
          </cell>
          <cell r="CI12">
            <v>-115.478515625</v>
          </cell>
          <cell r="CJ12">
            <v>-115.53955078125</v>
          </cell>
          <cell r="CN12">
            <v>-115.478515625</v>
          </cell>
          <cell r="CO12">
            <v>-115.875244140625</v>
          </cell>
          <cell r="CP12">
            <v>-115.6005859375</v>
          </cell>
          <cell r="CT12">
            <v>-115.8447265625</v>
          </cell>
          <cell r="CU12">
            <v>-115.814208984375</v>
          </cell>
          <cell r="CV12">
            <v>-115.570068359375</v>
          </cell>
          <cell r="CZ12">
            <v>-115.6005859375</v>
          </cell>
          <cell r="DA12">
            <v>-115.631103515625</v>
          </cell>
          <cell r="DB12">
            <v>-115.41748046875</v>
          </cell>
          <cell r="DF12">
            <v>-115.78369140625</v>
          </cell>
          <cell r="DG12">
            <v>-115.90576171875</v>
          </cell>
          <cell r="DH12">
            <v>-115.41748046875</v>
          </cell>
          <cell r="DL12">
            <v>-115.72265625</v>
          </cell>
          <cell r="DM12">
            <v>-115.570068359375</v>
          </cell>
          <cell r="DN12">
            <v>-115.78369140625</v>
          </cell>
          <cell r="DR12">
            <v>-115.753173828125</v>
          </cell>
          <cell r="DS12">
            <v>-115.78369140625</v>
          </cell>
          <cell r="DT12">
            <v>-115.570068359375</v>
          </cell>
          <cell r="DX12">
            <v>-115.631103515625</v>
          </cell>
          <cell r="DY12">
            <v>-115.509033203125</v>
          </cell>
          <cell r="DZ12">
            <v>-115.875244140625</v>
          </cell>
          <cell r="ED12">
            <v>-115.66162109375</v>
          </cell>
          <cell r="EE12">
            <v>-115.692138671875</v>
          </cell>
          <cell r="EF12">
            <v>-115.753173828125</v>
          </cell>
          <cell r="EJ12">
            <v>-115.631103515625</v>
          </cell>
          <cell r="EK12">
            <v>-115.509033203125</v>
          </cell>
          <cell r="EL12">
            <v>-115.936279296875</v>
          </cell>
          <cell r="EP12">
            <v>-115.692138671875</v>
          </cell>
          <cell r="EQ12">
            <v>-115.570068359375</v>
          </cell>
          <cell r="ER12">
            <v>-115.814208984375</v>
          </cell>
          <cell r="EV12">
            <v>-115.692138671875</v>
          </cell>
          <cell r="EW12">
            <v>-115.6005859375</v>
          </cell>
          <cell r="EX12">
            <v>-115.72265625</v>
          </cell>
        </row>
        <row r="13">
          <cell r="B13">
            <v>-114.898681640625</v>
          </cell>
          <cell r="D13">
            <v>-115.29541015625</v>
          </cell>
          <cell r="F13">
            <v>-115.142822265625</v>
          </cell>
          <cell r="H13">
            <v>-114.837646484375</v>
          </cell>
          <cell r="J13">
            <v>-115.081787109375</v>
          </cell>
          <cell r="L13">
            <v>-115.234375</v>
          </cell>
          <cell r="N13">
            <v>-114.654541015625</v>
          </cell>
          <cell r="P13">
            <v>-114.837646484375</v>
          </cell>
          <cell r="R13">
            <v>-115.203857421875</v>
          </cell>
          <cell r="T13">
            <v>-114.990234375</v>
          </cell>
          <cell r="V13">
            <v>-114.74609375</v>
          </cell>
          <cell r="X13">
            <v>-115.234375</v>
          </cell>
          <cell r="Z13">
            <v>-114.837646484375</v>
          </cell>
          <cell r="AB13">
            <v>-115.264892578125</v>
          </cell>
          <cell r="AD13">
            <v>-115.020751953125</v>
          </cell>
          <cell r="AF13">
            <v>-115.1123046875</v>
          </cell>
          <cell r="AH13">
            <v>-114.990234375</v>
          </cell>
          <cell r="AJ13">
            <v>-115.234375</v>
          </cell>
          <cell r="AL13">
            <v>-115.081787109375</v>
          </cell>
          <cell r="AN13">
            <v>-114.959716796875</v>
          </cell>
          <cell r="AP13">
            <v>-115.081787109375</v>
          </cell>
          <cell r="AR13">
            <v>-114.959716796875</v>
          </cell>
          <cell r="AT13">
            <v>-114.990234375</v>
          </cell>
          <cell r="AV13">
            <v>-115.05126953125</v>
          </cell>
          <cell r="AX13">
            <v>-114.776611328125</v>
          </cell>
          <cell r="AZ13">
            <v>-115.264892578125</v>
          </cell>
          <cell r="BB13">
            <v>-115.203857421875</v>
          </cell>
          <cell r="BD13">
            <v>-115.081787109375</v>
          </cell>
          <cell r="BF13">
            <v>-115.020751953125</v>
          </cell>
          <cell r="BH13">
            <v>-114.959716796875</v>
          </cell>
          <cell r="BJ13">
            <v>-115.264892578125</v>
          </cell>
          <cell r="BK13">
            <v>-115.05126953125</v>
          </cell>
          <cell r="BL13">
            <v>-114.8681640625</v>
          </cell>
          <cell r="BP13">
            <v>-115.29541015625</v>
          </cell>
          <cell r="BQ13">
            <v>-115.142822265625</v>
          </cell>
          <cell r="BR13">
            <v>-115.203857421875</v>
          </cell>
          <cell r="BV13">
            <v>-115.1123046875</v>
          </cell>
          <cell r="BW13">
            <v>-114.8681640625</v>
          </cell>
          <cell r="BX13">
            <v>-115.17333984375</v>
          </cell>
          <cell r="CB13">
            <v>-115.142822265625</v>
          </cell>
          <cell r="CC13">
            <v>-115.142822265625</v>
          </cell>
          <cell r="CD13">
            <v>-115.264892578125</v>
          </cell>
          <cell r="CH13">
            <v>-115.203857421875</v>
          </cell>
          <cell r="CI13">
            <v>-115.1123046875</v>
          </cell>
          <cell r="CJ13">
            <v>-115.142822265625</v>
          </cell>
          <cell r="CN13">
            <v>-115.1123046875</v>
          </cell>
          <cell r="CO13">
            <v>-115.020751953125</v>
          </cell>
          <cell r="CP13">
            <v>-114.837646484375</v>
          </cell>
          <cell r="CT13">
            <v>-114.92919921875</v>
          </cell>
          <cell r="CU13">
            <v>-114.8681640625</v>
          </cell>
          <cell r="CV13">
            <v>-115.203857421875</v>
          </cell>
          <cell r="CZ13">
            <v>-114.959716796875</v>
          </cell>
          <cell r="DA13">
            <v>-114.8681640625</v>
          </cell>
          <cell r="DB13">
            <v>-114.776611328125</v>
          </cell>
          <cell r="DF13">
            <v>-115.081787109375</v>
          </cell>
          <cell r="DG13">
            <v>-115.1123046875</v>
          </cell>
          <cell r="DH13">
            <v>-115.17333984375</v>
          </cell>
          <cell r="DL13">
            <v>-114.92919921875</v>
          </cell>
          <cell r="DM13">
            <v>-114.898681640625</v>
          </cell>
          <cell r="DN13">
            <v>-115.1123046875</v>
          </cell>
          <cell r="DR13">
            <v>-114.8681640625</v>
          </cell>
          <cell r="DS13">
            <v>-115.17333984375</v>
          </cell>
          <cell r="DT13">
            <v>-114.92919921875</v>
          </cell>
          <cell r="DX13">
            <v>-114.990234375</v>
          </cell>
          <cell r="DY13">
            <v>-114.92919921875</v>
          </cell>
          <cell r="DZ13">
            <v>-114.898681640625</v>
          </cell>
          <cell r="ED13">
            <v>-115.1123046875</v>
          </cell>
          <cell r="EE13">
            <v>-115.020751953125</v>
          </cell>
          <cell r="EF13">
            <v>-115.203857421875</v>
          </cell>
          <cell r="EJ13">
            <v>-115.081787109375</v>
          </cell>
          <cell r="EK13">
            <v>-114.959716796875</v>
          </cell>
          <cell r="EL13">
            <v>-115.1123046875</v>
          </cell>
          <cell r="EP13">
            <v>-114.990234375</v>
          </cell>
          <cell r="EQ13">
            <v>-115.142822265625</v>
          </cell>
          <cell r="ER13">
            <v>-114.898681640625</v>
          </cell>
          <cell r="EV13">
            <v>-115.020751953125</v>
          </cell>
          <cell r="EW13">
            <v>-115.081787109375</v>
          </cell>
          <cell r="EX13">
            <v>-115.142822265625</v>
          </cell>
        </row>
        <row r="14">
          <cell r="B14">
            <v>-114.288330078125</v>
          </cell>
          <cell r="D14">
            <v>-114.3798828125</v>
          </cell>
          <cell r="F14">
            <v>-114.471435546875</v>
          </cell>
          <cell r="H14">
            <v>-114.56298828125</v>
          </cell>
          <cell r="J14">
            <v>-114.56298828125</v>
          </cell>
          <cell r="L14">
            <v>-114.31884765625</v>
          </cell>
          <cell r="N14">
            <v>-114.593505859375</v>
          </cell>
          <cell r="P14">
            <v>-114.593505859375</v>
          </cell>
          <cell r="R14">
            <v>-114.31884765625</v>
          </cell>
          <cell r="T14">
            <v>-114.227294921875</v>
          </cell>
          <cell r="V14">
            <v>-114.532470703125</v>
          </cell>
          <cell r="X14">
            <v>-114.471435546875</v>
          </cell>
          <cell r="Z14">
            <v>-114.471435546875</v>
          </cell>
          <cell r="AB14">
            <v>-114.44091796875</v>
          </cell>
          <cell r="AD14">
            <v>-114.288330078125</v>
          </cell>
          <cell r="AF14">
            <v>-114.1357421875</v>
          </cell>
          <cell r="AH14">
            <v>-114.654541015625</v>
          </cell>
          <cell r="AJ14">
            <v>-114.410400390625</v>
          </cell>
          <cell r="AL14">
            <v>-114.654541015625</v>
          </cell>
          <cell r="AN14">
            <v>-114.410400390625</v>
          </cell>
          <cell r="AP14">
            <v>-114.654541015625</v>
          </cell>
          <cell r="AR14">
            <v>-114.410400390625</v>
          </cell>
          <cell r="AT14">
            <v>-114.410400390625</v>
          </cell>
          <cell r="AV14">
            <v>-114.410400390625</v>
          </cell>
          <cell r="AX14">
            <v>-114.68505859375</v>
          </cell>
          <cell r="AZ14">
            <v>-114.654541015625</v>
          </cell>
          <cell r="BB14">
            <v>-114.3798828125</v>
          </cell>
          <cell r="BD14">
            <v>-114.3798828125</v>
          </cell>
          <cell r="BF14">
            <v>-114.19677734375</v>
          </cell>
          <cell r="BH14">
            <v>-114.471435546875</v>
          </cell>
          <cell r="BJ14">
            <v>-114.288330078125</v>
          </cell>
          <cell r="BK14">
            <v>-114.532470703125</v>
          </cell>
          <cell r="BL14">
            <v>-114.532470703125</v>
          </cell>
          <cell r="BP14">
            <v>-114.501953125</v>
          </cell>
          <cell r="BQ14">
            <v>-114.349365234375</v>
          </cell>
          <cell r="BR14">
            <v>-114.3798828125</v>
          </cell>
          <cell r="BV14">
            <v>-114.349365234375</v>
          </cell>
          <cell r="BW14">
            <v>-114.6240234375</v>
          </cell>
          <cell r="BX14">
            <v>-114.31884765625</v>
          </cell>
          <cell r="CB14">
            <v>-114.6240234375</v>
          </cell>
          <cell r="CC14">
            <v>-114.56298828125</v>
          </cell>
          <cell r="CD14">
            <v>-114.56298828125</v>
          </cell>
          <cell r="CH14">
            <v>-114.471435546875</v>
          </cell>
          <cell r="CI14">
            <v>-114.1357421875</v>
          </cell>
          <cell r="CJ14">
            <v>-114.56298828125</v>
          </cell>
          <cell r="CN14">
            <v>-114.3798828125</v>
          </cell>
          <cell r="CO14">
            <v>-114.532470703125</v>
          </cell>
          <cell r="CP14">
            <v>-114.471435546875</v>
          </cell>
          <cell r="CT14">
            <v>-114.56298828125</v>
          </cell>
          <cell r="CU14">
            <v>-114.532470703125</v>
          </cell>
          <cell r="CV14">
            <v>-114.532470703125</v>
          </cell>
          <cell r="CZ14">
            <v>-114.288330078125</v>
          </cell>
          <cell r="DA14">
            <v>-114.471435546875</v>
          </cell>
          <cell r="DB14">
            <v>-114.471435546875</v>
          </cell>
          <cell r="DF14">
            <v>-114.501953125</v>
          </cell>
          <cell r="DG14">
            <v>-114.56298828125</v>
          </cell>
          <cell r="DH14">
            <v>-114.19677734375</v>
          </cell>
          <cell r="DL14">
            <v>-114.532470703125</v>
          </cell>
          <cell r="DM14">
            <v>-114.227294921875</v>
          </cell>
          <cell r="DN14">
            <v>-114.654541015625</v>
          </cell>
          <cell r="DR14">
            <v>-114.56298828125</v>
          </cell>
          <cell r="DS14">
            <v>-114.44091796875</v>
          </cell>
          <cell r="DT14">
            <v>-114.1357421875</v>
          </cell>
          <cell r="DX14">
            <v>-114.19677734375</v>
          </cell>
          <cell r="DY14">
            <v>-114.6240234375</v>
          </cell>
          <cell r="DZ14">
            <v>-114.6240234375</v>
          </cell>
          <cell r="ED14">
            <v>-114.593505859375</v>
          </cell>
          <cell r="EE14">
            <v>-114.44091796875</v>
          </cell>
          <cell r="EF14">
            <v>-114.532470703125</v>
          </cell>
          <cell r="EJ14">
            <v>-114.68505859375</v>
          </cell>
          <cell r="EK14">
            <v>-114.776611328125</v>
          </cell>
          <cell r="EL14">
            <v>-114.410400390625</v>
          </cell>
          <cell r="EP14">
            <v>-114.471435546875</v>
          </cell>
          <cell r="EQ14">
            <v>-114.288330078125</v>
          </cell>
          <cell r="ER14">
            <v>-114.68505859375</v>
          </cell>
          <cell r="EV14">
            <v>-114.501953125</v>
          </cell>
          <cell r="EW14">
            <v>-114.532470703125</v>
          </cell>
          <cell r="EX14">
            <v>-114.56298828125</v>
          </cell>
        </row>
        <row r="15">
          <cell r="B15">
            <v>-113.861083984375</v>
          </cell>
          <cell r="D15">
            <v>-114.105224609375</v>
          </cell>
          <cell r="F15">
            <v>-113.95263671875</v>
          </cell>
          <cell r="H15">
            <v>-113.6474609375</v>
          </cell>
          <cell r="J15">
            <v>-114.07470703125</v>
          </cell>
          <cell r="L15">
            <v>-113.555908203125</v>
          </cell>
          <cell r="N15">
            <v>-113.739013671875</v>
          </cell>
          <cell r="P15">
            <v>-113.6474609375</v>
          </cell>
          <cell r="R15">
            <v>-113.8916015625</v>
          </cell>
          <cell r="T15">
            <v>-113.8916015625</v>
          </cell>
          <cell r="V15">
            <v>-113.677978515625</v>
          </cell>
          <cell r="X15">
            <v>-114.07470703125</v>
          </cell>
          <cell r="Z15">
            <v>-113.983154296875</v>
          </cell>
          <cell r="AB15">
            <v>-113.58642578125</v>
          </cell>
          <cell r="AD15">
            <v>-113.6474609375</v>
          </cell>
          <cell r="AF15">
            <v>-113.922119140625</v>
          </cell>
          <cell r="AH15">
            <v>-113.83056640625</v>
          </cell>
          <cell r="AJ15">
            <v>-113.677978515625</v>
          </cell>
          <cell r="AL15">
            <v>-113.983154296875</v>
          </cell>
          <cell r="AN15">
            <v>-113.83056640625</v>
          </cell>
          <cell r="AP15">
            <v>-113.83056640625</v>
          </cell>
          <cell r="AR15">
            <v>-113.83056640625</v>
          </cell>
          <cell r="AT15">
            <v>-113.8916015625</v>
          </cell>
          <cell r="AV15">
            <v>-113.83056640625</v>
          </cell>
          <cell r="AX15">
            <v>-113.922119140625</v>
          </cell>
          <cell r="AZ15">
            <v>-113.861083984375</v>
          </cell>
          <cell r="BB15">
            <v>-113.861083984375</v>
          </cell>
          <cell r="BD15">
            <v>-113.922119140625</v>
          </cell>
          <cell r="BF15">
            <v>-113.76953125</v>
          </cell>
          <cell r="BH15">
            <v>-113.616943359375</v>
          </cell>
          <cell r="BJ15">
            <v>-113.922119140625</v>
          </cell>
          <cell r="BK15">
            <v>-113.6474609375</v>
          </cell>
          <cell r="BL15">
            <v>-113.70849609375</v>
          </cell>
          <cell r="BP15">
            <v>-113.95263671875</v>
          </cell>
          <cell r="BQ15">
            <v>-113.8916015625</v>
          </cell>
          <cell r="BR15">
            <v>-113.83056640625</v>
          </cell>
          <cell r="BV15">
            <v>-114.044189453125</v>
          </cell>
          <cell r="BW15">
            <v>-114.013671875</v>
          </cell>
          <cell r="BX15">
            <v>-114.044189453125</v>
          </cell>
          <cell r="CB15">
            <v>-113.83056640625</v>
          </cell>
          <cell r="CC15">
            <v>-113.95263671875</v>
          </cell>
          <cell r="CD15">
            <v>-113.861083984375</v>
          </cell>
          <cell r="CH15">
            <v>-113.70849609375</v>
          </cell>
          <cell r="CI15">
            <v>-113.83056640625</v>
          </cell>
          <cell r="CJ15">
            <v>-113.983154296875</v>
          </cell>
          <cell r="CN15">
            <v>-113.76953125</v>
          </cell>
          <cell r="CO15">
            <v>-113.8916015625</v>
          </cell>
          <cell r="CP15">
            <v>-113.525390625</v>
          </cell>
          <cell r="CT15">
            <v>-113.70849609375</v>
          </cell>
          <cell r="CU15">
            <v>-114.07470703125</v>
          </cell>
          <cell r="CV15">
            <v>-113.861083984375</v>
          </cell>
          <cell r="CZ15">
            <v>-113.95263671875</v>
          </cell>
          <cell r="DA15">
            <v>-113.861083984375</v>
          </cell>
          <cell r="DB15">
            <v>-113.861083984375</v>
          </cell>
          <cell r="DF15">
            <v>-113.95263671875</v>
          </cell>
          <cell r="DG15">
            <v>-114.105224609375</v>
          </cell>
          <cell r="DH15">
            <v>-113.800048828125</v>
          </cell>
          <cell r="DL15">
            <v>-114.044189453125</v>
          </cell>
          <cell r="DM15">
            <v>-113.70849609375</v>
          </cell>
          <cell r="DN15">
            <v>-113.922119140625</v>
          </cell>
          <cell r="DR15">
            <v>-113.8916015625</v>
          </cell>
          <cell r="DS15">
            <v>-113.922119140625</v>
          </cell>
          <cell r="DT15">
            <v>-113.525390625</v>
          </cell>
          <cell r="DX15">
            <v>-113.677978515625</v>
          </cell>
          <cell r="DY15">
            <v>-113.8916015625</v>
          </cell>
          <cell r="DZ15">
            <v>-114.013671875</v>
          </cell>
          <cell r="ED15">
            <v>-113.6474609375</v>
          </cell>
          <cell r="EE15">
            <v>-113.922119140625</v>
          </cell>
          <cell r="EF15">
            <v>-114.013671875</v>
          </cell>
          <cell r="EJ15">
            <v>-113.861083984375</v>
          </cell>
          <cell r="EK15">
            <v>-113.95263671875</v>
          </cell>
          <cell r="EL15">
            <v>-113.8916015625</v>
          </cell>
          <cell r="EP15">
            <v>-113.70849609375</v>
          </cell>
          <cell r="EQ15">
            <v>-114.013671875</v>
          </cell>
          <cell r="ER15">
            <v>-113.76953125</v>
          </cell>
          <cell r="EV15">
            <v>-113.83056640625</v>
          </cell>
          <cell r="EW15">
            <v>-114.044189453125</v>
          </cell>
          <cell r="EX15">
            <v>-113.739013671875</v>
          </cell>
        </row>
        <row r="16">
          <cell r="B16">
            <v>-113.525390625</v>
          </cell>
          <cell r="D16">
            <v>-113.22021484375</v>
          </cell>
          <cell r="F16">
            <v>-113.09814453125</v>
          </cell>
          <cell r="H16">
            <v>-113.28125</v>
          </cell>
          <cell r="J16">
            <v>-113.433837890625</v>
          </cell>
          <cell r="L16">
            <v>-113.28125</v>
          </cell>
          <cell r="N16">
            <v>-113.28125</v>
          </cell>
          <cell r="P16">
            <v>-113.22021484375</v>
          </cell>
          <cell r="R16">
            <v>-113.372802734375</v>
          </cell>
          <cell r="T16">
            <v>-113.006591796875</v>
          </cell>
          <cell r="V16">
            <v>-113.525390625</v>
          </cell>
          <cell r="X16">
            <v>-113.311767578125</v>
          </cell>
          <cell r="Z16">
            <v>-112.945556640625</v>
          </cell>
          <cell r="AB16">
            <v>-113.34228515625</v>
          </cell>
          <cell r="AD16">
            <v>-113.22021484375</v>
          </cell>
          <cell r="AF16">
            <v>-113.34228515625</v>
          </cell>
          <cell r="AH16">
            <v>-113.22021484375</v>
          </cell>
          <cell r="AJ16">
            <v>-113.28125</v>
          </cell>
          <cell r="AL16">
            <v>-113.128662109375</v>
          </cell>
          <cell r="AN16">
            <v>-113.1591796875</v>
          </cell>
          <cell r="AP16">
            <v>-113.525390625</v>
          </cell>
          <cell r="AR16">
            <v>-113.1591796875</v>
          </cell>
          <cell r="AT16">
            <v>-113.128662109375</v>
          </cell>
          <cell r="AV16">
            <v>-113.22021484375</v>
          </cell>
          <cell r="AX16">
            <v>-113.067626953125</v>
          </cell>
          <cell r="AZ16">
            <v>-113.09814453125</v>
          </cell>
          <cell r="BB16">
            <v>-113.4033203125</v>
          </cell>
          <cell r="BD16">
            <v>-112.97607421875</v>
          </cell>
          <cell r="BF16">
            <v>-113.4033203125</v>
          </cell>
          <cell r="BH16">
            <v>-113.34228515625</v>
          </cell>
          <cell r="BJ16">
            <v>-113.4033203125</v>
          </cell>
          <cell r="BK16">
            <v>-113.4033203125</v>
          </cell>
          <cell r="BL16">
            <v>-113.189697265625</v>
          </cell>
          <cell r="BP16">
            <v>-113.46435546875</v>
          </cell>
          <cell r="BQ16">
            <v>-113.372802734375</v>
          </cell>
          <cell r="BR16">
            <v>-113.037109375</v>
          </cell>
          <cell r="BV16">
            <v>-113.006591796875</v>
          </cell>
          <cell r="BW16">
            <v>-113.006591796875</v>
          </cell>
          <cell r="BX16">
            <v>-113.4033203125</v>
          </cell>
          <cell r="CB16">
            <v>-113.006591796875</v>
          </cell>
          <cell r="CC16">
            <v>-113.28125</v>
          </cell>
          <cell r="CD16">
            <v>-113.34228515625</v>
          </cell>
          <cell r="CH16">
            <v>-113.372802734375</v>
          </cell>
          <cell r="CI16">
            <v>-113.09814453125</v>
          </cell>
          <cell r="CJ16">
            <v>-113.09814453125</v>
          </cell>
          <cell r="CN16">
            <v>-113.28125</v>
          </cell>
          <cell r="CO16">
            <v>-113.128662109375</v>
          </cell>
          <cell r="CP16">
            <v>-113.4033203125</v>
          </cell>
          <cell r="CT16">
            <v>-113.494873046875</v>
          </cell>
          <cell r="CU16">
            <v>-113.372802734375</v>
          </cell>
          <cell r="CV16">
            <v>-113.4033203125</v>
          </cell>
          <cell r="CZ16">
            <v>-113.4033203125</v>
          </cell>
          <cell r="DA16">
            <v>-113.28125</v>
          </cell>
          <cell r="DB16">
            <v>-113.22021484375</v>
          </cell>
          <cell r="DF16">
            <v>-113.189697265625</v>
          </cell>
          <cell r="DG16">
            <v>-113.09814453125</v>
          </cell>
          <cell r="DH16">
            <v>-113.372802734375</v>
          </cell>
          <cell r="DL16">
            <v>-113.189697265625</v>
          </cell>
          <cell r="DM16">
            <v>-113.433837890625</v>
          </cell>
          <cell r="DN16">
            <v>-113.34228515625</v>
          </cell>
          <cell r="DR16">
            <v>-113.250732421875</v>
          </cell>
          <cell r="DS16">
            <v>-113.372802734375</v>
          </cell>
          <cell r="DT16">
            <v>-113.250732421875</v>
          </cell>
          <cell r="DX16">
            <v>-113.250732421875</v>
          </cell>
          <cell r="DY16">
            <v>-113.189697265625</v>
          </cell>
          <cell r="DZ16">
            <v>-113.34228515625</v>
          </cell>
          <cell r="ED16">
            <v>-113.311767578125</v>
          </cell>
          <cell r="EE16">
            <v>-113.28125</v>
          </cell>
          <cell r="EF16">
            <v>-113.372802734375</v>
          </cell>
          <cell r="EJ16">
            <v>-113.128662109375</v>
          </cell>
          <cell r="EK16">
            <v>-113.34228515625</v>
          </cell>
          <cell r="EL16">
            <v>-113.22021484375</v>
          </cell>
          <cell r="EP16">
            <v>-113.189697265625</v>
          </cell>
          <cell r="EQ16">
            <v>-113.46435546875</v>
          </cell>
          <cell r="ER16">
            <v>-113.372802734375</v>
          </cell>
          <cell r="EV16">
            <v>-113.433837890625</v>
          </cell>
          <cell r="EW16">
            <v>-113.311767578125</v>
          </cell>
          <cell r="EX16">
            <v>-113.34228515625</v>
          </cell>
        </row>
        <row r="17">
          <cell r="B17">
            <v>-112.579345703125</v>
          </cell>
          <cell r="D17">
            <v>-112.79296875</v>
          </cell>
          <cell r="F17">
            <v>-112.9150390625</v>
          </cell>
          <cell r="H17">
            <v>-112.4267578125</v>
          </cell>
          <cell r="J17">
            <v>-112.701416015625</v>
          </cell>
          <cell r="L17">
            <v>-112.640380859375</v>
          </cell>
          <cell r="N17">
            <v>-112.9150390625</v>
          </cell>
          <cell r="P17">
            <v>-112.4267578125</v>
          </cell>
          <cell r="R17">
            <v>-112.579345703125</v>
          </cell>
          <cell r="T17">
            <v>-112.73193359375</v>
          </cell>
          <cell r="V17">
            <v>-112.701416015625</v>
          </cell>
          <cell r="X17">
            <v>-112.701416015625</v>
          </cell>
          <cell r="Z17">
            <v>-112.85400390625</v>
          </cell>
          <cell r="AB17">
            <v>-112.762451171875</v>
          </cell>
          <cell r="AD17">
            <v>-112.701416015625</v>
          </cell>
          <cell r="AF17">
            <v>-112.701416015625</v>
          </cell>
          <cell r="AH17">
            <v>-112.701416015625</v>
          </cell>
          <cell r="AJ17">
            <v>-112.6708984375</v>
          </cell>
          <cell r="AL17">
            <v>-112.518310546875</v>
          </cell>
          <cell r="AN17">
            <v>-112.274169921875</v>
          </cell>
          <cell r="AP17">
            <v>-112.640380859375</v>
          </cell>
          <cell r="AR17">
            <v>-112.274169921875</v>
          </cell>
          <cell r="AT17">
            <v>-112.6708984375</v>
          </cell>
          <cell r="AV17">
            <v>-112.6708984375</v>
          </cell>
          <cell r="AX17">
            <v>-112.60986328125</v>
          </cell>
          <cell r="AZ17">
            <v>-112.548828125</v>
          </cell>
          <cell r="BB17">
            <v>-112.945556640625</v>
          </cell>
          <cell r="BD17">
            <v>-112.79296875</v>
          </cell>
          <cell r="BF17">
            <v>-112.335205078125</v>
          </cell>
          <cell r="BH17">
            <v>-112.518310546875</v>
          </cell>
          <cell r="BJ17">
            <v>-112.48779296875</v>
          </cell>
          <cell r="BK17">
            <v>-112.548828125</v>
          </cell>
          <cell r="BL17">
            <v>-112.6708984375</v>
          </cell>
          <cell r="BP17">
            <v>-112.79296875</v>
          </cell>
          <cell r="BQ17">
            <v>-112.518310546875</v>
          </cell>
          <cell r="BR17">
            <v>-112.73193359375</v>
          </cell>
          <cell r="BV17">
            <v>-112.85400390625</v>
          </cell>
          <cell r="BW17">
            <v>-112.640380859375</v>
          </cell>
          <cell r="BX17">
            <v>-112.48779296875</v>
          </cell>
          <cell r="CB17">
            <v>-112.48779296875</v>
          </cell>
          <cell r="CC17">
            <v>-112.701416015625</v>
          </cell>
          <cell r="CD17">
            <v>-112.823486328125</v>
          </cell>
          <cell r="CH17">
            <v>-112.640380859375</v>
          </cell>
          <cell r="CI17">
            <v>-112.701416015625</v>
          </cell>
          <cell r="CJ17">
            <v>-112.79296875</v>
          </cell>
          <cell r="CN17">
            <v>-112.579345703125</v>
          </cell>
          <cell r="CO17">
            <v>-112.4267578125</v>
          </cell>
          <cell r="CP17">
            <v>-112.48779296875</v>
          </cell>
          <cell r="CT17">
            <v>-112.4267578125</v>
          </cell>
          <cell r="CU17">
            <v>-112.6708984375</v>
          </cell>
          <cell r="CV17">
            <v>-112.48779296875</v>
          </cell>
          <cell r="CZ17">
            <v>-112.79296875</v>
          </cell>
          <cell r="DA17">
            <v>-112.85400390625</v>
          </cell>
          <cell r="DB17">
            <v>-112.579345703125</v>
          </cell>
          <cell r="DF17">
            <v>-112.884521484375</v>
          </cell>
          <cell r="DG17">
            <v>-112.6708984375</v>
          </cell>
          <cell r="DH17">
            <v>-112.823486328125</v>
          </cell>
          <cell r="DL17">
            <v>-112.85400390625</v>
          </cell>
          <cell r="DM17">
            <v>-112.701416015625</v>
          </cell>
          <cell r="DN17">
            <v>-112.823486328125</v>
          </cell>
          <cell r="DR17">
            <v>-112.518310546875</v>
          </cell>
          <cell r="DS17">
            <v>-112.79296875</v>
          </cell>
          <cell r="DT17">
            <v>-112.6708984375</v>
          </cell>
          <cell r="DX17">
            <v>-112.701416015625</v>
          </cell>
          <cell r="DY17">
            <v>-112.6708984375</v>
          </cell>
          <cell r="DZ17">
            <v>-112.6708984375</v>
          </cell>
          <cell r="ED17">
            <v>-112.762451171875</v>
          </cell>
          <cell r="EE17">
            <v>-112.579345703125</v>
          </cell>
          <cell r="EF17">
            <v>-112.762451171875</v>
          </cell>
          <cell r="EJ17">
            <v>-112.579345703125</v>
          </cell>
          <cell r="EK17">
            <v>-112.457275390625</v>
          </cell>
          <cell r="EL17">
            <v>-112.548828125</v>
          </cell>
          <cell r="EP17">
            <v>-112.518310546875</v>
          </cell>
          <cell r="EQ17">
            <v>-112.79296875</v>
          </cell>
          <cell r="ER17">
            <v>-112.579345703125</v>
          </cell>
          <cell r="EV17">
            <v>-112.701416015625</v>
          </cell>
          <cell r="EW17">
            <v>-112.823486328125</v>
          </cell>
          <cell r="EX17">
            <v>-112.85400390625</v>
          </cell>
        </row>
        <row r="18">
          <cell r="B18">
            <v>-112.12158203125</v>
          </cell>
          <cell r="D18">
            <v>-112.12158203125</v>
          </cell>
          <cell r="F18">
            <v>-111.81640625</v>
          </cell>
          <cell r="H18">
            <v>-112.24365234375</v>
          </cell>
          <cell r="J18">
            <v>-112.3046875</v>
          </cell>
          <cell r="L18">
            <v>-111.87744140625</v>
          </cell>
          <cell r="N18">
            <v>-111.785888671875</v>
          </cell>
          <cell r="P18">
            <v>-112.12158203125</v>
          </cell>
          <cell r="R18">
            <v>-112.1826171875</v>
          </cell>
          <cell r="T18">
            <v>-111.9384765625</v>
          </cell>
          <cell r="V18">
            <v>-112.1826171875</v>
          </cell>
          <cell r="X18">
            <v>-111.846923828125</v>
          </cell>
          <cell r="Z18">
            <v>-112.060546875</v>
          </cell>
          <cell r="AB18">
            <v>-111.968994140625</v>
          </cell>
          <cell r="AD18">
            <v>-111.99951171875</v>
          </cell>
          <cell r="AF18">
            <v>-112.152099609375</v>
          </cell>
          <cell r="AH18">
            <v>-111.968994140625</v>
          </cell>
          <cell r="AJ18">
            <v>-111.87744140625</v>
          </cell>
          <cell r="AL18">
            <v>-112.030029296875</v>
          </cell>
          <cell r="AN18">
            <v>-111.907958984375</v>
          </cell>
          <cell r="AP18">
            <v>-111.81640625</v>
          </cell>
          <cell r="AR18">
            <v>-111.907958984375</v>
          </cell>
          <cell r="AT18">
            <v>-112.1826171875</v>
          </cell>
          <cell r="AV18">
            <v>-112.152099609375</v>
          </cell>
          <cell r="AX18">
            <v>-112.274169921875</v>
          </cell>
          <cell r="AZ18">
            <v>-112.274169921875</v>
          </cell>
          <cell r="BB18">
            <v>-111.81640625</v>
          </cell>
          <cell r="BD18">
            <v>-111.9384765625</v>
          </cell>
          <cell r="BF18">
            <v>-112.152099609375</v>
          </cell>
          <cell r="BH18">
            <v>-112.12158203125</v>
          </cell>
          <cell r="BJ18">
            <v>-112.3046875</v>
          </cell>
          <cell r="BK18">
            <v>-112.24365234375</v>
          </cell>
          <cell r="BL18">
            <v>-111.87744140625</v>
          </cell>
          <cell r="BP18">
            <v>-111.968994140625</v>
          </cell>
          <cell r="BQ18">
            <v>-112.335205078125</v>
          </cell>
          <cell r="BR18">
            <v>-112.24365234375</v>
          </cell>
          <cell r="BV18">
            <v>-112.060546875</v>
          </cell>
          <cell r="BW18">
            <v>-112.091064453125</v>
          </cell>
          <cell r="BX18">
            <v>-112.12158203125</v>
          </cell>
          <cell r="CB18">
            <v>-111.99951171875</v>
          </cell>
          <cell r="CC18">
            <v>-112.24365234375</v>
          </cell>
          <cell r="CD18">
            <v>-112.030029296875</v>
          </cell>
          <cell r="CH18">
            <v>-111.99951171875</v>
          </cell>
          <cell r="CI18">
            <v>-111.99951171875</v>
          </cell>
          <cell r="CJ18">
            <v>-111.87744140625</v>
          </cell>
          <cell r="CN18">
            <v>-112.091064453125</v>
          </cell>
          <cell r="CO18">
            <v>-112.060546875</v>
          </cell>
          <cell r="CP18">
            <v>-112.030029296875</v>
          </cell>
          <cell r="CT18">
            <v>-112.12158203125</v>
          </cell>
          <cell r="CU18">
            <v>-111.81640625</v>
          </cell>
          <cell r="CV18">
            <v>-112.213134765625</v>
          </cell>
          <cell r="CZ18">
            <v>-112.213134765625</v>
          </cell>
          <cell r="DA18">
            <v>-112.091064453125</v>
          </cell>
          <cell r="DB18">
            <v>-111.87744140625</v>
          </cell>
          <cell r="DF18">
            <v>-111.99951171875</v>
          </cell>
          <cell r="DG18">
            <v>-111.81640625</v>
          </cell>
          <cell r="DH18">
            <v>-111.99951171875</v>
          </cell>
          <cell r="DL18">
            <v>-112.091064453125</v>
          </cell>
          <cell r="DM18">
            <v>-112.213134765625</v>
          </cell>
          <cell r="DN18">
            <v>-112.060546875</v>
          </cell>
          <cell r="DR18">
            <v>-111.9384765625</v>
          </cell>
          <cell r="DS18">
            <v>-112.12158203125</v>
          </cell>
          <cell r="DT18">
            <v>-112.152099609375</v>
          </cell>
          <cell r="DX18">
            <v>-111.99951171875</v>
          </cell>
          <cell r="DY18">
            <v>-112.091064453125</v>
          </cell>
          <cell r="DZ18">
            <v>-112.152099609375</v>
          </cell>
          <cell r="ED18">
            <v>-112.152099609375</v>
          </cell>
          <cell r="EE18">
            <v>-112.24365234375</v>
          </cell>
          <cell r="EF18">
            <v>-111.9384765625</v>
          </cell>
          <cell r="EJ18">
            <v>-111.99951171875</v>
          </cell>
          <cell r="EK18">
            <v>-112.091064453125</v>
          </cell>
          <cell r="EL18">
            <v>-111.81640625</v>
          </cell>
          <cell r="EP18">
            <v>-112.12158203125</v>
          </cell>
          <cell r="EQ18">
            <v>-112.152099609375</v>
          </cell>
          <cell r="ER18">
            <v>-111.99951171875</v>
          </cell>
          <cell r="EV18">
            <v>-112.12158203125</v>
          </cell>
          <cell r="EW18">
            <v>-112.060546875</v>
          </cell>
          <cell r="EX18">
            <v>-111.9384765625</v>
          </cell>
        </row>
        <row r="19">
          <cell r="B19">
            <v>-111.480712890625</v>
          </cell>
          <cell r="D19">
            <v>-111.419677734375</v>
          </cell>
          <cell r="F19">
            <v>-111.541748046875</v>
          </cell>
          <cell r="H19">
            <v>-111.4501953125</v>
          </cell>
          <cell r="J19">
            <v>-111.63330078125</v>
          </cell>
          <cell r="L19">
            <v>-111.51123046875</v>
          </cell>
          <cell r="N19">
            <v>-111.6943359375</v>
          </cell>
          <cell r="P19">
            <v>-111.480712890625</v>
          </cell>
          <cell r="R19">
            <v>-111.63330078125</v>
          </cell>
          <cell r="T19">
            <v>-111.51123046875</v>
          </cell>
          <cell r="V19">
            <v>-111.572265625</v>
          </cell>
          <cell r="X19">
            <v>-111.328125</v>
          </cell>
          <cell r="Z19">
            <v>-111.572265625</v>
          </cell>
          <cell r="AB19">
            <v>-111.175537109375</v>
          </cell>
          <cell r="AD19">
            <v>-111.419677734375</v>
          </cell>
          <cell r="AF19">
            <v>-111.419677734375</v>
          </cell>
          <cell r="AH19">
            <v>-111.572265625</v>
          </cell>
          <cell r="AJ19">
            <v>-111.51123046875</v>
          </cell>
          <cell r="AL19">
            <v>-111.6943359375</v>
          </cell>
          <cell r="AN19">
            <v>-111.480712890625</v>
          </cell>
          <cell r="AP19">
            <v>-111.51123046875</v>
          </cell>
          <cell r="AR19">
            <v>-111.480712890625</v>
          </cell>
          <cell r="AT19">
            <v>-111.419677734375</v>
          </cell>
          <cell r="AV19">
            <v>-111.4501953125</v>
          </cell>
          <cell r="AX19">
            <v>-111.114501953125</v>
          </cell>
          <cell r="AZ19">
            <v>-111.4501953125</v>
          </cell>
          <cell r="BB19">
            <v>-111.38916015625</v>
          </cell>
          <cell r="BD19">
            <v>-111.419677734375</v>
          </cell>
          <cell r="BF19">
            <v>-111.602783203125</v>
          </cell>
          <cell r="BH19">
            <v>-111.63330078125</v>
          </cell>
          <cell r="BJ19">
            <v>-111.602783203125</v>
          </cell>
          <cell r="BK19">
            <v>-111.175537109375</v>
          </cell>
          <cell r="BL19">
            <v>-111.541748046875</v>
          </cell>
          <cell r="BP19">
            <v>-111.419677734375</v>
          </cell>
          <cell r="BQ19">
            <v>-111.572265625</v>
          </cell>
          <cell r="BR19">
            <v>-111.236572265625</v>
          </cell>
          <cell r="BV19">
            <v>-111.419677734375</v>
          </cell>
          <cell r="BW19">
            <v>-111.51123046875</v>
          </cell>
          <cell r="BX19">
            <v>-111.4501953125</v>
          </cell>
          <cell r="CB19">
            <v>-111.572265625</v>
          </cell>
          <cell r="CC19">
            <v>-111.419677734375</v>
          </cell>
          <cell r="CD19">
            <v>-111.358642578125</v>
          </cell>
          <cell r="CH19">
            <v>-111.4501953125</v>
          </cell>
          <cell r="CI19">
            <v>-111.419677734375</v>
          </cell>
          <cell r="CJ19">
            <v>-111.114501953125</v>
          </cell>
          <cell r="CN19">
            <v>-111.63330078125</v>
          </cell>
          <cell r="CO19">
            <v>-111.63330078125</v>
          </cell>
          <cell r="CP19">
            <v>-111.358642578125</v>
          </cell>
          <cell r="CT19">
            <v>-111.4501953125</v>
          </cell>
          <cell r="CU19">
            <v>-111.51123046875</v>
          </cell>
          <cell r="CV19">
            <v>-111.51123046875</v>
          </cell>
          <cell r="CZ19">
            <v>-111.724853515625</v>
          </cell>
          <cell r="DA19">
            <v>-111.26708984375</v>
          </cell>
          <cell r="DB19">
            <v>-111.358642578125</v>
          </cell>
          <cell r="DF19">
            <v>-111.38916015625</v>
          </cell>
          <cell r="DG19">
            <v>-111.572265625</v>
          </cell>
          <cell r="DH19">
            <v>-111.541748046875</v>
          </cell>
          <cell r="DL19">
            <v>-111.541748046875</v>
          </cell>
          <cell r="DM19">
            <v>-111.328125</v>
          </cell>
          <cell r="DN19">
            <v>-111.6943359375</v>
          </cell>
          <cell r="DR19">
            <v>-111.358642578125</v>
          </cell>
          <cell r="DS19">
            <v>-111.663818359375</v>
          </cell>
          <cell r="DT19">
            <v>-111.14501953125</v>
          </cell>
          <cell r="DX19">
            <v>-111.572265625</v>
          </cell>
          <cell r="DY19">
            <v>-111.175537109375</v>
          </cell>
          <cell r="DZ19">
            <v>-111.419677734375</v>
          </cell>
          <cell r="ED19">
            <v>-111.358642578125</v>
          </cell>
          <cell r="EE19">
            <v>-111.63330078125</v>
          </cell>
          <cell r="EF19">
            <v>-111.419677734375</v>
          </cell>
          <cell r="EJ19">
            <v>-111.175537109375</v>
          </cell>
          <cell r="EK19">
            <v>-111.480712890625</v>
          </cell>
          <cell r="EL19">
            <v>-111.328125</v>
          </cell>
          <cell r="EP19">
            <v>-111.419677734375</v>
          </cell>
          <cell r="EQ19">
            <v>-111.480712890625</v>
          </cell>
          <cell r="ER19">
            <v>-111.26708984375</v>
          </cell>
          <cell r="EV19">
            <v>-111.4501953125</v>
          </cell>
          <cell r="EW19">
            <v>-111.6943359375</v>
          </cell>
          <cell r="EX19">
            <v>-111.572265625</v>
          </cell>
        </row>
        <row r="20">
          <cell r="B20">
            <v>-110.748291015625</v>
          </cell>
          <cell r="D20">
            <v>-110.870361328125</v>
          </cell>
          <cell r="F20">
            <v>-110.7177734375</v>
          </cell>
          <cell r="H20">
            <v>-110.809326171875</v>
          </cell>
          <cell r="J20">
            <v>-110.992431640625</v>
          </cell>
          <cell r="L20">
            <v>-110.626220703125</v>
          </cell>
          <cell r="N20">
            <v>-110.809326171875</v>
          </cell>
          <cell r="P20">
            <v>-110.992431640625</v>
          </cell>
          <cell r="R20">
            <v>-110.595703125</v>
          </cell>
          <cell r="T20">
            <v>-110.626220703125</v>
          </cell>
          <cell r="V20">
            <v>-110.931396484375</v>
          </cell>
          <cell r="X20">
            <v>-110.9619140625</v>
          </cell>
          <cell r="Z20">
            <v>-110.809326171875</v>
          </cell>
          <cell r="AB20">
            <v>-110.9619140625</v>
          </cell>
          <cell r="AD20">
            <v>-110.9619140625</v>
          </cell>
          <cell r="AF20">
            <v>-111.02294921875</v>
          </cell>
          <cell r="AH20">
            <v>-110.7177734375</v>
          </cell>
          <cell r="AJ20">
            <v>-110.7177734375</v>
          </cell>
          <cell r="AL20">
            <v>-110.809326171875</v>
          </cell>
          <cell r="AN20">
            <v>-111.053466796875</v>
          </cell>
          <cell r="AP20">
            <v>-110.870361328125</v>
          </cell>
          <cell r="AR20">
            <v>-111.053466796875</v>
          </cell>
          <cell r="AT20">
            <v>-110.992431640625</v>
          </cell>
          <cell r="AV20">
            <v>-110.626220703125</v>
          </cell>
          <cell r="AX20">
            <v>-110.9619140625</v>
          </cell>
          <cell r="AZ20">
            <v>-110.809326171875</v>
          </cell>
          <cell r="BB20">
            <v>-110.931396484375</v>
          </cell>
          <cell r="BD20">
            <v>-110.9619140625</v>
          </cell>
          <cell r="BF20">
            <v>-110.626220703125</v>
          </cell>
          <cell r="BH20">
            <v>-111.02294921875</v>
          </cell>
          <cell r="BJ20">
            <v>-110.931396484375</v>
          </cell>
          <cell r="BK20">
            <v>-110.870361328125</v>
          </cell>
          <cell r="BL20">
            <v>-110.90087890625</v>
          </cell>
          <cell r="BP20">
            <v>-110.992431640625</v>
          </cell>
          <cell r="BQ20">
            <v>-111.053466796875</v>
          </cell>
          <cell r="BR20">
            <v>-111.053466796875</v>
          </cell>
          <cell r="BV20">
            <v>-110.992431640625</v>
          </cell>
          <cell r="BW20">
            <v>-110.748291015625</v>
          </cell>
          <cell r="BX20">
            <v>-110.748291015625</v>
          </cell>
          <cell r="CB20">
            <v>-110.992431640625</v>
          </cell>
          <cell r="CC20">
            <v>-110.7177734375</v>
          </cell>
          <cell r="CD20">
            <v>-111.083984375</v>
          </cell>
          <cell r="CH20">
            <v>-110.626220703125</v>
          </cell>
          <cell r="CI20">
            <v>-110.992431640625</v>
          </cell>
          <cell r="CJ20">
            <v>-110.992431640625</v>
          </cell>
          <cell r="CN20">
            <v>-110.870361328125</v>
          </cell>
          <cell r="CO20">
            <v>-110.83984375</v>
          </cell>
          <cell r="CP20">
            <v>-110.931396484375</v>
          </cell>
          <cell r="CT20">
            <v>-110.809326171875</v>
          </cell>
          <cell r="CU20">
            <v>-111.02294921875</v>
          </cell>
          <cell r="CV20">
            <v>-110.83984375</v>
          </cell>
          <cell r="CZ20">
            <v>-110.870361328125</v>
          </cell>
          <cell r="DA20">
            <v>-111.083984375</v>
          </cell>
          <cell r="DB20">
            <v>-110.809326171875</v>
          </cell>
          <cell r="DF20">
            <v>-110.626220703125</v>
          </cell>
          <cell r="DG20">
            <v>-110.595703125</v>
          </cell>
          <cell r="DH20">
            <v>-110.870361328125</v>
          </cell>
          <cell r="DL20">
            <v>-110.9619140625</v>
          </cell>
          <cell r="DM20">
            <v>-110.77880859375</v>
          </cell>
          <cell r="DN20">
            <v>-110.870361328125</v>
          </cell>
          <cell r="DR20">
            <v>-110.809326171875</v>
          </cell>
          <cell r="DS20">
            <v>-111.083984375</v>
          </cell>
          <cell r="DT20">
            <v>-110.931396484375</v>
          </cell>
          <cell r="DX20">
            <v>-110.687255859375</v>
          </cell>
          <cell r="DY20">
            <v>-110.992431640625</v>
          </cell>
          <cell r="DZ20">
            <v>-110.748291015625</v>
          </cell>
          <cell r="ED20">
            <v>-110.931396484375</v>
          </cell>
          <cell r="EE20">
            <v>-110.809326171875</v>
          </cell>
          <cell r="EF20">
            <v>-110.77880859375</v>
          </cell>
          <cell r="EJ20">
            <v>-110.687255859375</v>
          </cell>
          <cell r="EK20">
            <v>-111.02294921875</v>
          </cell>
          <cell r="EL20">
            <v>-110.77880859375</v>
          </cell>
          <cell r="EP20">
            <v>-110.809326171875</v>
          </cell>
          <cell r="EQ20">
            <v>-111.053466796875</v>
          </cell>
          <cell r="ER20">
            <v>-111.02294921875</v>
          </cell>
          <cell r="EV20">
            <v>-110.65673828125</v>
          </cell>
          <cell r="EW20">
            <v>-110.7177734375</v>
          </cell>
          <cell r="EX20">
            <v>-110.992431640625</v>
          </cell>
        </row>
        <row r="21">
          <cell r="B21">
            <v>-110.321044921875</v>
          </cell>
          <cell r="D21">
            <v>-110.29052734375</v>
          </cell>
          <cell r="F21">
            <v>-110.137939453125</v>
          </cell>
          <cell r="H21">
            <v>-110.321044921875</v>
          </cell>
          <cell r="J21">
            <v>-110.198974609375</v>
          </cell>
          <cell r="L21">
            <v>-110.260009765625</v>
          </cell>
          <cell r="N21">
            <v>-110.321044921875</v>
          </cell>
          <cell r="P21">
            <v>-110.443115234375</v>
          </cell>
          <cell r="R21">
            <v>-110.382080078125</v>
          </cell>
          <cell r="T21">
            <v>-110.443115234375</v>
          </cell>
          <cell r="V21">
            <v>-110.107421875</v>
          </cell>
          <cell r="X21">
            <v>-110.443115234375</v>
          </cell>
          <cell r="Z21">
            <v>-109.9853515625</v>
          </cell>
          <cell r="AB21">
            <v>-110.41259765625</v>
          </cell>
          <cell r="AD21">
            <v>-110.137939453125</v>
          </cell>
          <cell r="AF21">
            <v>-110.321044921875</v>
          </cell>
          <cell r="AH21">
            <v>-110.321044921875</v>
          </cell>
          <cell r="AJ21">
            <v>-110.382080078125</v>
          </cell>
          <cell r="AL21">
            <v>-110.076904296875</v>
          </cell>
          <cell r="AN21">
            <v>-110.2294921875</v>
          </cell>
          <cell r="AP21">
            <v>-110.53466796875</v>
          </cell>
          <cell r="AR21">
            <v>-110.2294921875</v>
          </cell>
          <cell r="AT21">
            <v>-110.4736328125</v>
          </cell>
          <cell r="AV21">
            <v>-110.2294921875</v>
          </cell>
          <cell r="AX21">
            <v>-110.321044921875</v>
          </cell>
          <cell r="AZ21">
            <v>-109.9853515625</v>
          </cell>
          <cell r="BB21">
            <v>-109.9853515625</v>
          </cell>
          <cell r="BD21">
            <v>-110.198974609375</v>
          </cell>
          <cell r="BF21">
            <v>-110.3515625</v>
          </cell>
          <cell r="BH21">
            <v>-110.29052734375</v>
          </cell>
          <cell r="BJ21">
            <v>-110.107421875</v>
          </cell>
          <cell r="BK21">
            <v>-110.198974609375</v>
          </cell>
          <cell r="BL21">
            <v>-110.16845703125</v>
          </cell>
          <cell r="BP21">
            <v>-110.16845703125</v>
          </cell>
          <cell r="BQ21">
            <v>-110.29052734375</v>
          </cell>
          <cell r="BR21">
            <v>-110.41259765625</v>
          </cell>
          <cell r="BV21">
            <v>-110.3515625</v>
          </cell>
          <cell r="BW21">
            <v>-110.321044921875</v>
          </cell>
          <cell r="BX21">
            <v>-110.198974609375</v>
          </cell>
          <cell r="CB21">
            <v>-110.41259765625</v>
          </cell>
          <cell r="CC21">
            <v>-110.107421875</v>
          </cell>
          <cell r="CD21">
            <v>-110.3515625</v>
          </cell>
          <cell r="CH21">
            <v>-110.443115234375</v>
          </cell>
          <cell r="CI21">
            <v>-110.16845703125</v>
          </cell>
          <cell r="CJ21">
            <v>-110.41259765625</v>
          </cell>
          <cell r="CN21">
            <v>-110.382080078125</v>
          </cell>
          <cell r="CO21">
            <v>-110.2294921875</v>
          </cell>
          <cell r="CP21">
            <v>-110.321044921875</v>
          </cell>
          <cell r="CT21">
            <v>-110.107421875</v>
          </cell>
          <cell r="CU21">
            <v>-109.9853515625</v>
          </cell>
          <cell r="CV21">
            <v>-110.260009765625</v>
          </cell>
          <cell r="CZ21">
            <v>-110.321044921875</v>
          </cell>
          <cell r="DA21">
            <v>-110.41259765625</v>
          </cell>
          <cell r="DB21">
            <v>-110.3515625</v>
          </cell>
          <cell r="DF21">
            <v>-110.41259765625</v>
          </cell>
          <cell r="DG21">
            <v>-110.443115234375</v>
          </cell>
          <cell r="DH21">
            <v>-110.137939453125</v>
          </cell>
          <cell r="DL21">
            <v>-110.107421875</v>
          </cell>
          <cell r="DM21">
            <v>-110.3515625</v>
          </cell>
          <cell r="DN21">
            <v>-110.16845703125</v>
          </cell>
          <cell r="DR21">
            <v>-110.382080078125</v>
          </cell>
          <cell r="DS21">
            <v>-110.443115234375</v>
          </cell>
          <cell r="DT21">
            <v>-110.443115234375</v>
          </cell>
          <cell r="DX21">
            <v>-110.2294921875</v>
          </cell>
          <cell r="DY21">
            <v>-110.504150390625</v>
          </cell>
          <cell r="DZ21">
            <v>-109.954833984375</v>
          </cell>
          <cell r="ED21">
            <v>-110.4736328125</v>
          </cell>
          <cell r="EE21">
            <v>-110.321044921875</v>
          </cell>
          <cell r="EF21">
            <v>-109.954833984375</v>
          </cell>
          <cell r="EJ21">
            <v>-110.41259765625</v>
          </cell>
          <cell r="EK21">
            <v>-110.2294921875</v>
          </cell>
          <cell r="EL21">
            <v>-110.16845703125</v>
          </cell>
          <cell r="EP21">
            <v>-110.04638671875</v>
          </cell>
          <cell r="EQ21">
            <v>-110.382080078125</v>
          </cell>
          <cell r="ER21">
            <v>-110.04638671875</v>
          </cell>
          <cell r="EV21">
            <v>-110.076904296875</v>
          </cell>
          <cell r="EW21">
            <v>-110.137939453125</v>
          </cell>
          <cell r="EX21">
            <v>-110.16845703125</v>
          </cell>
        </row>
        <row r="22">
          <cell r="B22">
            <v>-109.771728515625</v>
          </cell>
          <cell r="D22">
            <v>-109.954833984375</v>
          </cell>
          <cell r="F22">
            <v>-109.80224609375</v>
          </cell>
          <cell r="H22">
            <v>-109.710693359375</v>
          </cell>
          <cell r="J22">
            <v>-109.86328125</v>
          </cell>
          <cell r="L22">
            <v>-109.4970703125</v>
          </cell>
          <cell r="N22">
            <v>-109.588623046875</v>
          </cell>
          <cell r="P22">
            <v>-109.710693359375</v>
          </cell>
          <cell r="R22">
            <v>-109.527587890625</v>
          </cell>
          <cell r="T22">
            <v>-109.466552734375</v>
          </cell>
          <cell r="V22">
            <v>-109.771728515625</v>
          </cell>
          <cell r="X22">
            <v>-109.43603515625</v>
          </cell>
          <cell r="Z22">
            <v>-109.68017578125</v>
          </cell>
          <cell r="AB22">
            <v>-109.2529296875</v>
          </cell>
          <cell r="AD22">
            <v>-109.527587890625</v>
          </cell>
          <cell r="AF22">
            <v>-109.466552734375</v>
          </cell>
          <cell r="AH22">
            <v>-109.86328125</v>
          </cell>
          <cell r="AJ22">
            <v>-109.527587890625</v>
          </cell>
          <cell r="AL22">
            <v>-109.710693359375</v>
          </cell>
          <cell r="AN22">
            <v>-109.4970703125</v>
          </cell>
          <cell r="AP22">
            <v>-109.405517578125</v>
          </cell>
          <cell r="AR22">
            <v>-109.4970703125</v>
          </cell>
          <cell r="AT22">
            <v>-109.375</v>
          </cell>
          <cell r="AV22">
            <v>-109.832763671875</v>
          </cell>
          <cell r="AX22">
            <v>-109.80224609375</v>
          </cell>
          <cell r="AZ22">
            <v>-109.832763671875</v>
          </cell>
          <cell r="BB22">
            <v>-109.80224609375</v>
          </cell>
          <cell r="BD22">
            <v>-109.588623046875</v>
          </cell>
          <cell r="BF22">
            <v>-109.7412109375</v>
          </cell>
          <cell r="BH22">
            <v>-109.68017578125</v>
          </cell>
          <cell r="BJ22">
            <v>-109.619140625</v>
          </cell>
          <cell r="BK22">
            <v>-109.527587890625</v>
          </cell>
          <cell r="BL22">
            <v>-109.710693359375</v>
          </cell>
          <cell r="BP22">
            <v>-109.344482421875</v>
          </cell>
          <cell r="BQ22">
            <v>-109.80224609375</v>
          </cell>
          <cell r="BR22">
            <v>-109.466552734375</v>
          </cell>
          <cell r="BV22">
            <v>-109.588623046875</v>
          </cell>
          <cell r="BW22">
            <v>-109.7412109375</v>
          </cell>
          <cell r="BX22">
            <v>-109.43603515625</v>
          </cell>
          <cell r="CB22">
            <v>-109.710693359375</v>
          </cell>
          <cell r="CC22">
            <v>-109.80224609375</v>
          </cell>
          <cell r="CD22">
            <v>-109.55810546875</v>
          </cell>
          <cell r="CH22">
            <v>-109.405517578125</v>
          </cell>
          <cell r="CI22">
            <v>-109.710693359375</v>
          </cell>
          <cell r="CJ22">
            <v>-109.4970703125</v>
          </cell>
          <cell r="CN22">
            <v>-109.588623046875</v>
          </cell>
          <cell r="CO22">
            <v>-109.619140625</v>
          </cell>
          <cell r="CP22">
            <v>-109.588623046875</v>
          </cell>
          <cell r="CT22">
            <v>-109.649658203125</v>
          </cell>
          <cell r="CU22">
            <v>-109.68017578125</v>
          </cell>
          <cell r="CV22">
            <v>-109.649658203125</v>
          </cell>
          <cell r="CZ22">
            <v>-109.771728515625</v>
          </cell>
          <cell r="DA22">
            <v>-109.527587890625</v>
          </cell>
          <cell r="DB22">
            <v>-109.43603515625</v>
          </cell>
          <cell r="DF22">
            <v>-109.92431640625</v>
          </cell>
          <cell r="DG22">
            <v>-109.649658203125</v>
          </cell>
          <cell r="DH22">
            <v>-109.43603515625</v>
          </cell>
          <cell r="DL22">
            <v>-109.619140625</v>
          </cell>
          <cell r="DM22">
            <v>-109.832763671875</v>
          </cell>
          <cell r="DN22">
            <v>-109.466552734375</v>
          </cell>
          <cell r="DR22">
            <v>-109.771728515625</v>
          </cell>
          <cell r="DS22">
            <v>-109.710693359375</v>
          </cell>
          <cell r="DT22">
            <v>-109.649658203125</v>
          </cell>
          <cell r="DX22">
            <v>-109.649658203125</v>
          </cell>
          <cell r="DY22">
            <v>-109.7412109375</v>
          </cell>
          <cell r="DZ22">
            <v>-109.619140625</v>
          </cell>
          <cell r="ED22">
            <v>-109.619140625</v>
          </cell>
          <cell r="EE22">
            <v>-109.68017578125</v>
          </cell>
          <cell r="EF22">
            <v>-109.283447265625</v>
          </cell>
          <cell r="EJ22">
            <v>-109.893798828125</v>
          </cell>
          <cell r="EK22">
            <v>-109.832763671875</v>
          </cell>
          <cell r="EL22">
            <v>-109.43603515625</v>
          </cell>
          <cell r="EP22">
            <v>-109.68017578125</v>
          </cell>
          <cell r="EQ22">
            <v>-109.588623046875</v>
          </cell>
          <cell r="ER22">
            <v>-109.86328125</v>
          </cell>
          <cell r="EV22">
            <v>-109.55810546875</v>
          </cell>
          <cell r="EW22">
            <v>-109.4970703125</v>
          </cell>
          <cell r="EX22">
            <v>-109.80224609375</v>
          </cell>
        </row>
        <row r="23">
          <cell r="B23">
            <v>-109.130859375</v>
          </cell>
          <cell r="D23">
            <v>-109.06982421875</v>
          </cell>
          <cell r="F23">
            <v>-108.978271484375</v>
          </cell>
          <cell r="H23">
            <v>-109.19189453125</v>
          </cell>
          <cell r="J23">
            <v>-108.917236328125</v>
          </cell>
          <cell r="L23">
            <v>-109.0087890625</v>
          </cell>
          <cell r="N23">
            <v>-109.283447265625</v>
          </cell>
          <cell r="P23">
            <v>-109.344482421875</v>
          </cell>
          <cell r="R23">
            <v>-109.0087890625</v>
          </cell>
          <cell r="T23">
            <v>-109.19189453125</v>
          </cell>
          <cell r="V23">
            <v>-108.978271484375</v>
          </cell>
          <cell r="X23">
            <v>-108.917236328125</v>
          </cell>
          <cell r="Z23">
            <v>-109.161376953125</v>
          </cell>
          <cell r="AB23">
            <v>-109.100341796875</v>
          </cell>
          <cell r="AD23">
            <v>-108.88671875</v>
          </cell>
          <cell r="AF23">
            <v>-108.795166015625</v>
          </cell>
          <cell r="AH23">
            <v>-109.2529296875</v>
          </cell>
          <cell r="AJ23">
            <v>-109.130859375</v>
          </cell>
          <cell r="AL23">
            <v>-108.88671875</v>
          </cell>
          <cell r="AN23">
            <v>-109.039306640625</v>
          </cell>
          <cell r="AP23">
            <v>-109.100341796875</v>
          </cell>
          <cell r="AR23">
            <v>-109.039306640625</v>
          </cell>
          <cell r="AT23">
            <v>-109.100341796875</v>
          </cell>
          <cell r="AV23">
            <v>-108.82568359375</v>
          </cell>
          <cell r="AX23">
            <v>-109.161376953125</v>
          </cell>
          <cell r="AZ23">
            <v>-109.344482421875</v>
          </cell>
          <cell r="BB23">
            <v>-108.795166015625</v>
          </cell>
          <cell r="BD23">
            <v>-109.2529296875</v>
          </cell>
          <cell r="BF23">
            <v>-109.0087890625</v>
          </cell>
          <cell r="BH23">
            <v>-109.161376953125</v>
          </cell>
          <cell r="BJ23">
            <v>-109.100341796875</v>
          </cell>
          <cell r="BK23">
            <v>-109.130859375</v>
          </cell>
          <cell r="BL23">
            <v>-109.222412109375</v>
          </cell>
          <cell r="BP23">
            <v>-109.222412109375</v>
          </cell>
          <cell r="BQ23">
            <v>-109.161376953125</v>
          </cell>
          <cell r="BR23">
            <v>-108.978271484375</v>
          </cell>
          <cell r="BV23">
            <v>-109.039306640625</v>
          </cell>
          <cell r="BW23">
            <v>-108.917236328125</v>
          </cell>
          <cell r="BX23">
            <v>-109.039306640625</v>
          </cell>
          <cell r="CB23">
            <v>-109.100341796875</v>
          </cell>
          <cell r="CC23">
            <v>-109.2529296875</v>
          </cell>
          <cell r="CD23">
            <v>-109.039306640625</v>
          </cell>
          <cell r="CH23">
            <v>-109.19189453125</v>
          </cell>
          <cell r="CI23">
            <v>-109.19189453125</v>
          </cell>
          <cell r="CJ23">
            <v>-109.344482421875</v>
          </cell>
          <cell r="CN23">
            <v>-108.856201171875</v>
          </cell>
          <cell r="CO23">
            <v>-109.19189453125</v>
          </cell>
          <cell r="CP23">
            <v>-109.0087890625</v>
          </cell>
          <cell r="CT23">
            <v>-108.917236328125</v>
          </cell>
          <cell r="CU23">
            <v>-109.0087890625</v>
          </cell>
          <cell r="CV23">
            <v>-109.130859375</v>
          </cell>
          <cell r="CZ23">
            <v>-109.283447265625</v>
          </cell>
          <cell r="DA23">
            <v>-109.222412109375</v>
          </cell>
          <cell r="DB23">
            <v>-109.161376953125</v>
          </cell>
          <cell r="DF23">
            <v>-109.161376953125</v>
          </cell>
          <cell r="DG23">
            <v>-109.130859375</v>
          </cell>
          <cell r="DH23">
            <v>-109.2529296875</v>
          </cell>
          <cell r="DL23">
            <v>-109.19189453125</v>
          </cell>
          <cell r="DM23">
            <v>-108.917236328125</v>
          </cell>
          <cell r="DN23">
            <v>-109.06982421875</v>
          </cell>
          <cell r="DR23">
            <v>-108.88671875</v>
          </cell>
          <cell r="DS23">
            <v>-109.130859375</v>
          </cell>
          <cell r="DT23">
            <v>-108.82568359375</v>
          </cell>
          <cell r="DX23">
            <v>-109.100341796875</v>
          </cell>
          <cell r="DY23">
            <v>-108.856201171875</v>
          </cell>
          <cell r="DZ23">
            <v>-109.039306640625</v>
          </cell>
          <cell r="ED23">
            <v>-108.88671875</v>
          </cell>
          <cell r="EE23">
            <v>-109.039306640625</v>
          </cell>
          <cell r="EF23">
            <v>-109.100341796875</v>
          </cell>
          <cell r="EJ23">
            <v>-109.19189453125</v>
          </cell>
          <cell r="EK23">
            <v>-108.88671875</v>
          </cell>
          <cell r="EL23">
            <v>-109.161376953125</v>
          </cell>
          <cell r="EP23">
            <v>-109.222412109375</v>
          </cell>
          <cell r="EQ23">
            <v>-108.82568359375</v>
          </cell>
          <cell r="ER23">
            <v>-109.039306640625</v>
          </cell>
          <cell r="EV23">
            <v>-109.2529296875</v>
          </cell>
          <cell r="EW23">
            <v>-109.283447265625</v>
          </cell>
          <cell r="EX23">
            <v>-109.0087890625</v>
          </cell>
        </row>
        <row r="24">
          <cell r="B24">
            <v>-108.551025390625</v>
          </cell>
          <cell r="D24">
            <v>-108.58154296875</v>
          </cell>
          <cell r="F24">
            <v>-108.489990234375</v>
          </cell>
          <cell r="H24">
            <v>-108.551025390625</v>
          </cell>
          <cell r="J24">
            <v>-108.58154296875</v>
          </cell>
          <cell r="L24">
            <v>-108.45947265625</v>
          </cell>
          <cell r="N24">
            <v>-108.2763671875</v>
          </cell>
          <cell r="P24">
            <v>-108.45947265625</v>
          </cell>
          <cell r="R24">
            <v>-108.428955078125</v>
          </cell>
          <cell r="T24">
            <v>-108.642578125</v>
          </cell>
          <cell r="V24">
            <v>-108.2763671875</v>
          </cell>
          <cell r="X24">
            <v>-108.551025390625</v>
          </cell>
          <cell r="Z24">
            <v>-108.551025390625</v>
          </cell>
          <cell r="AB24">
            <v>-108.58154296875</v>
          </cell>
          <cell r="AD24">
            <v>-108.184814453125</v>
          </cell>
          <cell r="AF24">
            <v>-108.154296875</v>
          </cell>
          <cell r="AH24">
            <v>-108.673095703125</v>
          </cell>
          <cell r="AJ24">
            <v>-108.58154296875</v>
          </cell>
          <cell r="AL24">
            <v>-108.734130859375</v>
          </cell>
          <cell r="AN24">
            <v>-108.551025390625</v>
          </cell>
          <cell r="AP24">
            <v>-108.489990234375</v>
          </cell>
          <cell r="AR24">
            <v>-108.551025390625</v>
          </cell>
          <cell r="AT24">
            <v>-108.551025390625</v>
          </cell>
          <cell r="AV24">
            <v>-108.367919921875</v>
          </cell>
          <cell r="AX24">
            <v>-108.58154296875</v>
          </cell>
          <cell r="AZ24">
            <v>-108.2763671875</v>
          </cell>
          <cell r="BB24">
            <v>-108.734130859375</v>
          </cell>
          <cell r="BD24">
            <v>-108.551025390625</v>
          </cell>
          <cell r="BF24">
            <v>-108.2763671875</v>
          </cell>
          <cell r="BH24">
            <v>-108.306884765625</v>
          </cell>
          <cell r="BJ24">
            <v>-108.45947265625</v>
          </cell>
          <cell r="BK24">
            <v>-108.3984375</v>
          </cell>
          <cell r="BL24">
            <v>-108.45947265625</v>
          </cell>
          <cell r="BP24">
            <v>-108.367919921875</v>
          </cell>
          <cell r="BQ24">
            <v>-108.642578125</v>
          </cell>
          <cell r="BR24">
            <v>-108.673095703125</v>
          </cell>
          <cell r="BV24">
            <v>-108.642578125</v>
          </cell>
          <cell r="BW24">
            <v>-108.21533203125</v>
          </cell>
          <cell r="BX24">
            <v>-108.306884765625</v>
          </cell>
          <cell r="CB24">
            <v>-108.58154296875</v>
          </cell>
          <cell r="CC24">
            <v>-108.367919921875</v>
          </cell>
          <cell r="CD24">
            <v>-108.5205078125</v>
          </cell>
          <cell r="CH24">
            <v>-108.21533203125</v>
          </cell>
          <cell r="CI24">
            <v>-108.3984375</v>
          </cell>
          <cell r="CJ24">
            <v>-108.3984375</v>
          </cell>
          <cell r="CN24">
            <v>-108.5205078125</v>
          </cell>
          <cell r="CO24">
            <v>-108.45947265625</v>
          </cell>
          <cell r="CP24">
            <v>-108.428955078125</v>
          </cell>
          <cell r="CT24">
            <v>-108.428955078125</v>
          </cell>
          <cell r="CU24">
            <v>-108.184814453125</v>
          </cell>
          <cell r="CV24">
            <v>-108.3984375</v>
          </cell>
          <cell r="CZ24">
            <v>-108.21533203125</v>
          </cell>
          <cell r="DA24">
            <v>-108.612060546875</v>
          </cell>
          <cell r="DB24">
            <v>-108.45947265625</v>
          </cell>
          <cell r="DF24">
            <v>-108.489990234375</v>
          </cell>
          <cell r="DG24">
            <v>-108.489990234375</v>
          </cell>
          <cell r="DH24">
            <v>-108.5205078125</v>
          </cell>
          <cell r="DL24">
            <v>-108.489990234375</v>
          </cell>
          <cell r="DM24">
            <v>-108.551025390625</v>
          </cell>
          <cell r="DN24">
            <v>-108.489990234375</v>
          </cell>
          <cell r="DR24">
            <v>-108.367919921875</v>
          </cell>
          <cell r="DS24">
            <v>-108.5205078125</v>
          </cell>
          <cell r="DT24">
            <v>-108.673095703125</v>
          </cell>
          <cell r="DX24">
            <v>-108.2763671875</v>
          </cell>
          <cell r="DY24">
            <v>-108.428955078125</v>
          </cell>
          <cell r="DZ24">
            <v>-108.5205078125</v>
          </cell>
          <cell r="ED24">
            <v>-108.367919921875</v>
          </cell>
          <cell r="EE24">
            <v>-108.306884765625</v>
          </cell>
          <cell r="EF24">
            <v>-108.612060546875</v>
          </cell>
          <cell r="EJ24">
            <v>-108.2763671875</v>
          </cell>
          <cell r="EK24">
            <v>-108.367919921875</v>
          </cell>
          <cell r="EL24">
            <v>-108.367919921875</v>
          </cell>
          <cell r="EP24">
            <v>-108.184814453125</v>
          </cell>
          <cell r="EQ24">
            <v>-108.551025390625</v>
          </cell>
          <cell r="ER24">
            <v>-108.612060546875</v>
          </cell>
          <cell r="EV24">
            <v>-108.489990234375</v>
          </cell>
          <cell r="EW24">
            <v>-108.642578125</v>
          </cell>
          <cell r="EX24">
            <v>-108.3984375</v>
          </cell>
        </row>
        <row r="25">
          <cell r="B25">
            <v>-107.7880859375</v>
          </cell>
          <cell r="D25">
            <v>-107.91015625</v>
          </cell>
          <cell r="F25">
            <v>-107.757568359375</v>
          </cell>
          <cell r="H25">
            <v>-107.60498046875</v>
          </cell>
          <cell r="J25">
            <v>-107.513427734375</v>
          </cell>
          <cell r="L25">
            <v>-107.7880859375</v>
          </cell>
          <cell r="N25">
            <v>-107.91015625</v>
          </cell>
          <cell r="P25">
            <v>-107.84912109375</v>
          </cell>
          <cell r="R25">
            <v>-108.09326171875</v>
          </cell>
          <cell r="T25">
            <v>-108.001708984375</v>
          </cell>
          <cell r="V25">
            <v>-108.0322265625</v>
          </cell>
          <cell r="X25">
            <v>-107.940673828125</v>
          </cell>
          <cell r="Z25">
            <v>-107.7880859375</v>
          </cell>
          <cell r="AB25">
            <v>-107.879638671875</v>
          </cell>
          <cell r="AD25">
            <v>-108.062744140625</v>
          </cell>
          <cell r="AF25">
            <v>-107.666015625</v>
          </cell>
          <cell r="AH25">
            <v>-107.940673828125</v>
          </cell>
          <cell r="AJ25">
            <v>-107.757568359375</v>
          </cell>
          <cell r="AL25">
            <v>-107.940673828125</v>
          </cell>
          <cell r="AN25">
            <v>-107.60498046875</v>
          </cell>
          <cell r="AP25">
            <v>-107.7880859375</v>
          </cell>
          <cell r="AR25">
            <v>-107.60498046875</v>
          </cell>
          <cell r="AT25">
            <v>-108.062744140625</v>
          </cell>
          <cell r="AV25">
            <v>-107.879638671875</v>
          </cell>
          <cell r="AX25">
            <v>-107.91015625</v>
          </cell>
          <cell r="AZ25">
            <v>-108.0322265625</v>
          </cell>
          <cell r="BB25">
            <v>-108.001708984375</v>
          </cell>
          <cell r="BD25">
            <v>-107.940673828125</v>
          </cell>
          <cell r="BF25">
            <v>-108.062744140625</v>
          </cell>
          <cell r="BH25">
            <v>-107.940673828125</v>
          </cell>
          <cell r="BJ25">
            <v>-107.91015625</v>
          </cell>
          <cell r="BK25">
            <v>-107.7880859375</v>
          </cell>
          <cell r="BL25">
            <v>-107.48291015625</v>
          </cell>
          <cell r="BP25">
            <v>-107.757568359375</v>
          </cell>
          <cell r="BQ25">
            <v>-107.635498046875</v>
          </cell>
          <cell r="BR25">
            <v>-107.72705078125</v>
          </cell>
          <cell r="BV25">
            <v>-107.513427734375</v>
          </cell>
          <cell r="BW25">
            <v>-107.91015625</v>
          </cell>
          <cell r="BX25">
            <v>-107.97119140625</v>
          </cell>
          <cell r="CB25">
            <v>-107.7880859375</v>
          </cell>
          <cell r="CC25">
            <v>-107.7880859375</v>
          </cell>
          <cell r="CD25">
            <v>-107.91015625</v>
          </cell>
          <cell r="CH25">
            <v>-108.0322265625</v>
          </cell>
          <cell r="CI25">
            <v>-108.154296875</v>
          </cell>
          <cell r="CJ25">
            <v>-107.72705078125</v>
          </cell>
          <cell r="CN25">
            <v>-108.001708984375</v>
          </cell>
          <cell r="CO25">
            <v>-107.696533203125</v>
          </cell>
          <cell r="CP25">
            <v>-107.757568359375</v>
          </cell>
          <cell r="CT25">
            <v>-107.91015625</v>
          </cell>
          <cell r="CU25">
            <v>-107.666015625</v>
          </cell>
          <cell r="CV25">
            <v>-108.001708984375</v>
          </cell>
          <cell r="CZ25">
            <v>-107.5439453125</v>
          </cell>
          <cell r="DA25">
            <v>-107.72705078125</v>
          </cell>
          <cell r="DB25">
            <v>-108.0322265625</v>
          </cell>
          <cell r="DF25">
            <v>-107.97119140625</v>
          </cell>
          <cell r="DG25">
            <v>-107.666015625</v>
          </cell>
          <cell r="DH25">
            <v>-107.696533203125</v>
          </cell>
          <cell r="DL25">
            <v>-107.84912109375</v>
          </cell>
          <cell r="DM25">
            <v>-107.91015625</v>
          </cell>
          <cell r="DN25">
            <v>-107.91015625</v>
          </cell>
          <cell r="DR25">
            <v>-107.7880859375</v>
          </cell>
          <cell r="DS25">
            <v>-107.84912109375</v>
          </cell>
          <cell r="DT25">
            <v>-107.84912109375</v>
          </cell>
          <cell r="DX25">
            <v>-107.84912109375</v>
          </cell>
          <cell r="DY25">
            <v>-107.879638671875</v>
          </cell>
          <cell r="DZ25">
            <v>-107.84912109375</v>
          </cell>
          <cell r="ED25">
            <v>-107.574462890625</v>
          </cell>
          <cell r="EE25">
            <v>-107.97119140625</v>
          </cell>
          <cell r="EF25">
            <v>-107.757568359375</v>
          </cell>
          <cell r="EJ25">
            <v>-108.0322265625</v>
          </cell>
          <cell r="EK25">
            <v>-107.879638671875</v>
          </cell>
          <cell r="EL25">
            <v>-107.666015625</v>
          </cell>
          <cell r="EP25">
            <v>-107.666015625</v>
          </cell>
          <cell r="EQ25">
            <v>-107.84912109375</v>
          </cell>
          <cell r="ER25">
            <v>-107.940673828125</v>
          </cell>
          <cell r="EV25">
            <v>-107.879638671875</v>
          </cell>
          <cell r="EW25">
            <v>-107.635498046875</v>
          </cell>
          <cell r="EX25">
            <v>-107.757568359375</v>
          </cell>
        </row>
        <row r="26">
          <cell r="B26">
            <v>-107.269287109375</v>
          </cell>
          <cell r="D26">
            <v>-107.330322265625</v>
          </cell>
          <cell r="F26">
            <v>-107.147216796875</v>
          </cell>
          <cell r="H26">
            <v>-106.93359375</v>
          </cell>
          <cell r="J26">
            <v>-107.391357421875</v>
          </cell>
          <cell r="L26">
            <v>-107.36083984375</v>
          </cell>
          <cell r="N26">
            <v>-106.99462890625</v>
          </cell>
          <cell r="P26">
            <v>-107.208251953125</v>
          </cell>
          <cell r="R26">
            <v>-106.87255859375</v>
          </cell>
          <cell r="T26">
            <v>-107.421875</v>
          </cell>
          <cell r="V26">
            <v>-107.177734375</v>
          </cell>
          <cell r="X26">
            <v>-107.23876953125</v>
          </cell>
          <cell r="Z26">
            <v>-107.421875</v>
          </cell>
          <cell r="AB26">
            <v>-107.208251953125</v>
          </cell>
          <cell r="AD26">
            <v>-107.421875</v>
          </cell>
          <cell r="AF26">
            <v>-106.964111328125</v>
          </cell>
          <cell r="AH26">
            <v>-107.208251953125</v>
          </cell>
          <cell r="AJ26">
            <v>-107.177734375</v>
          </cell>
          <cell r="AL26">
            <v>-107.177734375</v>
          </cell>
          <cell r="AN26">
            <v>-107.513427734375</v>
          </cell>
          <cell r="AP26">
            <v>-107.330322265625</v>
          </cell>
          <cell r="AR26">
            <v>-107.513427734375</v>
          </cell>
          <cell r="AT26">
            <v>-107.177734375</v>
          </cell>
          <cell r="AV26">
            <v>-107.330322265625</v>
          </cell>
          <cell r="AX26">
            <v>-107.48291015625</v>
          </cell>
          <cell r="AZ26">
            <v>-107.269287109375</v>
          </cell>
          <cell r="BB26">
            <v>-107.208251953125</v>
          </cell>
          <cell r="BD26">
            <v>-107.208251953125</v>
          </cell>
          <cell r="BF26">
            <v>-107.23876953125</v>
          </cell>
          <cell r="BH26">
            <v>-107.452392578125</v>
          </cell>
          <cell r="BJ26">
            <v>-107.421875</v>
          </cell>
          <cell r="BK26">
            <v>-107.421875</v>
          </cell>
          <cell r="BL26">
            <v>-107.513427734375</v>
          </cell>
          <cell r="BP26">
            <v>-107.208251953125</v>
          </cell>
          <cell r="BQ26">
            <v>-107.23876953125</v>
          </cell>
          <cell r="BR26">
            <v>-106.964111328125</v>
          </cell>
          <cell r="BV26">
            <v>-107.391357421875</v>
          </cell>
          <cell r="BW26">
            <v>-107.391357421875</v>
          </cell>
          <cell r="BX26">
            <v>-107.177734375</v>
          </cell>
          <cell r="CB26">
            <v>-107.086181640625</v>
          </cell>
          <cell r="CC26">
            <v>-107.025146484375</v>
          </cell>
          <cell r="CD26">
            <v>-107.2998046875</v>
          </cell>
          <cell r="CH26">
            <v>-107.391357421875</v>
          </cell>
          <cell r="CI26">
            <v>-107.421875</v>
          </cell>
          <cell r="CJ26">
            <v>-107.2998046875</v>
          </cell>
          <cell r="CN26">
            <v>-107.147216796875</v>
          </cell>
          <cell r="CO26">
            <v>-107.391357421875</v>
          </cell>
          <cell r="CP26">
            <v>-107.177734375</v>
          </cell>
          <cell r="CT26">
            <v>-107.0556640625</v>
          </cell>
          <cell r="CU26">
            <v>-107.23876953125</v>
          </cell>
          <cell r="CV26">
            <v>-107.269287109375</v>
          </cell>
          <cell r="CZ26">
            <v>-107.086181640625</v>
          </cell>
          <cell r="DA26">
            <v>-107.391357421875</v>
          </cell>
          <cell r="DB26">
            <v>-107.330322265625</v>
          </cell>
          <cell r="DF26">
            <v>-107.147216796875</v>
          </cell>
          <cell r="DG26">
            <v>-106.99462890625</v>
          </cell>
          <cell r="DH26">
            <v>-107.025146484375</v>
          </cell>
          <cell r="DL26">
            <v>-107.330322265625</v>
          </cell>
          <cell r="DM26">
            <v>-107.025146484375</v>
          </cell>
          <cell r="DN26">
            <v>-107.269287109375</v>
          </cell>
          <cell r="DR26">
            <v>-106.964111328125</v>
          </cell>
          <cell r="DS26">
            <v>-107.147216796875</v>
          </cell>
          <cell r="DT26">
            <v>-107.11669921875</v>
          </cell>
          <cell r="DX26">
            <v>-107.452392578125</v>
          </cell>
          <cell r="DY26">
            <v>-107.11669921875</v>
          </cell>
          <cell r="DZ26">
            <v>-107.23876953125</v>
          </cell>
          <cell r="ED26">
            <v>-106.93359375</v>
          </cell>
          <cell r="EE26">
            <v>-107.635498046875</v>
          </cell>
          <cell r="EF26">
            <v>-107.025146484375</v>
          </cell>
          <cell r="EJ26">
            <v>-107.36083984375</v>
          </cell>
          <cell r="EK26">
            <v>-107.2998046875</v>
          </cell>
          <cell r="EL26">
            <v>-107.330322265625</v>
          </cell>
          <cell r="EP26">
            <v>-107.391357421875</v>
          </cell>
          <cell r="EQ26">
            <v>-107.23876953125</v>
          </cell>
          <cell r="ER26">
            <v>-107.421875</v>
          </cell>
          <cell r="EV26">
            <v>-107.208251953125</v>
          </cell>
          <cell r="EW26">
            <v>-107.147216796875</v>
          </cell>
          <cell r="EX26">
            <v>-107.208251953125</v>
          </cell>
        </row>
        <row r="27">
          <cell r="B27">
            <v>-106.87255859375</v>
          </cell>
          <cell r="D27">
            <v>-106.414794921875</v>
          </cell>
          <cell r="F27">
            <v>-106.689453125</v>
          </cell>
          <cell r="H27">
            <v>-106.658935546875</v>
          </cell>
          <cell r="J27">
            <v>-106.475830078125</v>
          </cell>
          <cell r="L27">
            <v>-106.719970703125</v>
          </cell>
          <cell r="N27">
            <v>-106.689453125</v>
          </cell>
          <cell r="P27">
            <v>-106.8115234375</v>
          </cell>
          <cell r="R27">
            <v>-106.689453125</v>
          </cell>
          <cell r="T27">
            <v>-106.8115234375</v>
          </cell>
          <cell r="V27">
            <v>-106.38427734375</v>
          </cell>
          <cell r="X27">
            <v>-106.8115234375</v>
          </cell>
          <cell r="Z27">
            <v>-106.75048828125</v>
          </cell>
          <cell r="AB27">
            <v>-106.781005859375</v>
          </cell>
          <cell r="AD27">
            <v>-106.597900390625</v>
          </cell>
          <cell r="AF27">
            <v>-106.38427734375</v>
          </cell>
          <cell r="AH27">
            <v>-106.842041015625</v>
          </cell>
          <cell r="AJ27">
            <v>-106.50634765625</v>
          </cell>
          <cell r="AL27">
            <v>-106.689453125</v>
          </cell>
          <cell r="AN27">
            <v>-106.475830078125</v>
          </cell>
          <cell r="AP27">
            <v>-106.658935546875</v>
          </cell>
          <cell r="AR27">
            <v>-106.475830078125</v>
          </cell>
          <cell r="AT27">
            <v>-106.292724609375</v>
          </cell>
          <cell r="AV27">
            <v>-106.50634765625</v>
          </cell>
          <cell r="AX27">
            <v>-106.62841796875</v>
          </cell>
          <cell r="AZ27">
            <v>-106.4453125</v>
          </cell>
          <cell r="BB27">
            <v>-106.38427734375</v>
          </cell>
          <cell r="BD27">
            <v>-106.4453125</v>
          </cell>
          <cell r="BF27">
            <v>-106.536865234375</v>
          </cell>
          <cell r="BH27">
            <v>-106.62841796875</v>
          </cell>
          <cell r="BJ27">
            <v>-106.50634765625</v>
          </cell>
          <cell r="BK27">
            <v>-106.75048828125</v>
          </cell>
          <cell r="BL27">
            <v>-106.842041015625</v>
          </cell>
          <cell r="BP27">
            <v>-106.475830078125</v>
          </cell>
          <cell r="BQ27">
            <v>-106.842041015625</v>
          </cell>
          <cell r="BR27">
            <v>-106.62841796875</v>
          </cell>
          <cell r="BV27">
            <v>-106.5673828125</v>
          </cell>
          <cell r="BW27">
            <v>-106.719970703125</v>
          </cell>
          <cell r="BX27">
            <v>-106.781005859375</v>
          </cell>
          <cell r="CB27">
            <v>-106.4453125</v>
          </cell>
          <cell r="CC27">
            <v>-106.658935546875</v>
          </cell>
          <cell r="CD27">
            <v>-106.75048828125</v>
          </cell>
          <cell r="CH27">
            <v>-106.5673828125</v>
          </cell>
          <cell r="CI27">
            <v>-106.781005859375</v>
          </cell>
          <cell r="CJ27">
            <v>-106.4453125</v>
          </cell>
          <cell r="CN27">
            <v>-106.719970703125</v>
          </cell>
          <cell r="CO27">
            <v>-106.38427734375</v>
          </cell>
          <cell r="CP27">
            <v>-106.414794921875</v>
          </cell>
          <cell r="CT27">
            <v>-106.75048828125</v>
          </cell>
          <cell r="CU27">
            <v>-106.658935546875</v>
          </cell>
          <cell r="CV27">
            <v>-106.781005859375</v>
          </cell>
          <cell r="CZ27">
            <v>-106.658935546875</v>
          </cell>
          <cell r="DA27">
            <v>-106.658935546875</v>
          </cell>
          <cell r="DB27">
            <v>-106.3232421875</v>
          </cell>
          <cell r="DF27">
            <v>-106.658935546875</v>
          </cell>
          <cell r="DG27">
            <v>-106.414794921875</v>
          </cell>
          <cell r="DH27">
            <v>-106.62841796875</v>
          </cell>
          <cell r="DL27">
            <v>-106.75048828125</v>
          </cell>
          <cell r="DM27">
            <v>-106.689453125</v>
          </cell>
          <cell r="DN27">
            <v>-106.62841796875</v>
          </cell>
          <cell r="DR27">
            <v>-106.75048828125</v>
          </cell>
          <cell r="DS27">
            <v>-106.536865234375</v>
          </cell>
          <cell r="DT27">
            <v>-106.536865234375</v>
          </cell>
          <cell r="DX27">
            <v>-106.75048828125</v>
          </cell>
          <cell r="DY27">
            <v>-106.597900390625</v>
          </cell>
          <cell r="DZ27">
            <v>-106.5673828125</v>
          </cell>
          <cell r="ED27">
            <v>-106.3232421875</v>
          </cell>
          <cell r="EE27">
            <v>-106.719970703125</v>
          </cell>
          <cell r="EF27">
            <v>-106.475830078125</v>
          </cell>
          <cell r="EJ27">
            <v>-106.62841796875</v>
          </cell>
          <cell r="EK27">
            <v>-106.658935546875</v>
          </cell>
          <cell r="EL27">
            <v>-106.536865234375</v>
          </cell>
          <cell r="EP27">
            <v>-106.5673828125</v>
          </cell>
          <cell r="EQ27">
            <v>-106.38427734375</v>
          </cell>
          <cell r="ER27">
            <v>-106.8115234375</v>
          </cell>
          <cell r="EV27">
            <v>-106.719970703125</v>
          </cell>
          <cell r="EW27">
            <v>-106.75048828125</v>
          </cell>
          <cell r="EX27">
            <v>-106.8115234375</v>
          </cell>
        </row>
        <row r="28">
          <cell r="B28">
            <v>-105.95703125</v>
          </cell>
          <cell r="D28">
            <v>-105.8349609375</v>
          </cell>
          <cell r="F28">
            <v>-105.926513671875</v>
          </cell>
          <cell r="H28">
            <v>-106.26220703125</v>
          </cell>
          <cell r="J28">
            <v>-106.048583984375</v>
          </cell>
          <cell r="L28">
            <v>-106.170654296875</v>
          </cell>
          <cell r="N28">
            <v>-106.26220703125</v>
          </cell>
          <cell r="P28">
            <v>-106.048583984375</v>
          </cell>
          <cell r="R28">
            <v>-105.804443359375</v>
          </cell>
          <cell r="T28">
            <v>-105.987548828125</v>
          </cell>
          <cell r="V28">
            <v>-106.170654296875</v>
          </cell>
          <cell r="X28">
            <v>-106.01806640625</v>
          </cell>
          <cell r="Z28">
            <v>-106.26220703125</v>
          </cell>
          <cell r="AB28">
            <v>-106.231689453125</v>
          </cell>
          <cell r="AD28">
            <v>-106.048583984375</v>
          </cell>
          <cell r="AF28">
            <v>-105.89599609375</v>
          </cell>
          <cell r="AH28">
            <v>-106.170654296875</v>
          </cell>
          <cell r="AJ28">
            <v>-106.14013671875</v>
          </cell>
          <cell r="AL28">
            <v>-106.048583984375</v>
          </cell>
          <cell r="AN28">
            <v>-106.01806640625</v>
          </cell>
          <cell r="AP28">
            <v>-105.77392578125</v>
          </cell>
          <cell r="AR28">
            <v>-106.01806640625</v>
          </cell>
          <cell r="AT28">
            <v>-106.26220703125</v>
          </cell>
          <cell r="AV28">
            <v>-105.804443359375</v>
          </cell>
          <cell r="AX28">
            <v>-106.170654296875</v>
          </cell>
          <cell r="AZ28">
            <v>-106.048583984375</v>
          </cell>
          <cell r="BB28">
            <v>-106.14013671875</v>
          </cell>
          <cell r="BD28">
            <v>-105.8349609375</v>
          </cell>
          <cell r="BF28">
            <v>-106.14013671875</v>
          </cell>
          <cell r="BH28">
            <v>-105.712890625</v>
          </cell>
          <cell r="BJ28">
            <v>-106.26220703125</v>
          </cell>
          <cell r="BK28">
            <v>-106.109619140625</v>
          </cell>
          <cell r="BL28">
            <v>-106.38427734375</v>
          </cell>
          <cell r="BP28">
            <v>-106.231689453125</v>
          </cell>
          <cell r="BQ28">
            <v>-105.77392578125</v>
          </cell>
          <cell r="BR28">
            <v>-106.231689453125</v>
          </cell>
          <cell r="BV28">
            <v>-105.804443359375</v>
          </cell>
          <cell r="BW28">
            <v>-105.89599609375</v>
          </cell>
          <cell r="BX28">
            <v>-106.26220703125</v>
          </cell>
          <cell r="CB28">
            <v>-106.14013671875</v>
          </cell>
          <cell r="CC28">
            <v>-106.109619140625</v>
          </cell>
          <cell r="CD28">
            <v>-106.201171875</v>
          </cell>
          <cell r="CH28">
            <v>-106.170654296875</v>
          </cell>
          <cell r="CI28">
            <v>-106.201171875</v>
          </cell>
          <cell r="CJ28">
            <v>-106.0791015625</v>
          </cell>
          <cell r="CN28">
            <v>-105.987548828125</v>
          </cell>
          <cell r="CO28">
            <v>-106.048583984375</v>
          </cell>
          <cell r="CP28">
            <v>-105.95703125</v>
          </cell>
          <cell r="CT28">
            <v>-106.231689453125</v>
          </cell>
          <cell r="CU28">
            <v>-105.987548828125</v>
          </cell>
          <cell r="CV28">
            <v>-106.231689453125</v>
          </cell>
          <cell r="CZ28">
            <v>-106.14013671875</v>
          </cell>
          <cell r="DA28">
            <v>-106.26220703125</v>
          </cell>
          <cell r="DB28">
            <v>-105.743408203125</v>
          </cell>
          <cell r="DF28">
            <v>-106.231689453125</v>
          </cell>
          <cell r="DG28">
            <v>-105.712890625</v>
          </cell>
          <cell r="DH28">
            <v>-106.0791015625</v>
          </cell>
          <cell r="DL28">
            <v>-106.14013671875</v>
          </cell>
          <cell r="DM28">
            <v>-106.170654296875</v>
          </cell>
          <cell r="DN28">
            <v>-105.804443359375</v>
          </cell>
          <cell r="DR28">
            <v>-106.170654296875</v>
          </cell>
          <cell r="DS28">
            <v>-105.926513671875</v>
          </cell>
          <cell r="DT28">
            <v>-106.231689453125</v>
          </cell>
          <cell r="DX28">
            <v>-106.01806640625</v>
          </cell>
          <cell r="DY28">
            <v>-106.170654296875</v>
          </cell>
          <cell r="DZ28">
            <v>-106.109619140625</v>
          </cell>
          <cell r="ED28">
            <v>-106.01806640625</v>
          </cell>
          <cell r="EE28">
            <v>-106.170654296875</v>
          </cell>
          <cell r="EF28">
            <v>-106.14013671875</v>
          </cell>
          <cell r="EJ28">
            <v>-106.201171875</v>
          </cell>
          <cell r="EK28">
            <v>-105.682373046875</v>
          </cell>
          <cell r="EL28">
            <v>-106.109619140625</v>
          </cell>
          <cell r="EP28">
            <v>-106.201171875</v>
          </cell>
          <cell r="EQ28">
            <v>-106.201171875</v>
          </cell>
          <cell r="ER28">
            <v>-105.712890625</v>
          </cell>
          <cell r="EV28">
            <v>-106.292724609375</v>
          </cell>
          <cell r="EW28">
            <v>-105.987548828125</v>
          </cell>
          <cell r="EX28">
            <v>-106.01806640625</v>
          </cell>
        </row>
        <row r="29">
          <cell r="B29">
            <v>-105.52978515625</v>
          </cell>
          <cell r="D29">
            <v>-105.194091796875</v>
          </cell>
          <cell r="F29">
            <v>-105.194091796875</v>
          </cell>
          <cell r="H29">
            <v>-105.52978515625</v>
          </cell>
          <cell r="J29">
            <v>-105.194091796875</v>
          </cell>
          <cell r="L29">
            <v>-105.682373046875</v>
          </cell>
          <cell r="N29">
            <v>-105.194091796875</v>
          </cell>
          <cell r="P29">
            <v>-105.52978515625</v>
          </cell>
          <cell r="R29">
            <v>-105.46875</v>
          </cell>
          <cell r="T29">
            <v>-105.65185546875</v>
          </cell>
          <cell r="V29">
            <v>-105.5908203125</v>
          </cell>
          <cell r="X29">
            <v>-105.52978515625</v>
          </cell>
          <cell r="Z29">
            <v>-105.438232421875</v>
          </cell>
          <cell r="AB29">
            <v>-105.5908203125</v>
          </cell>
          <cell r="AD29">
            <v>-105.46875</v>
          </cell>
          <cell r="AF29">
            <v>-105.438232421875</v>
          </cell>
          <cell r="AH29">
            <v>-105.560302734375</v>
          </cell>
          <cell r="AJ29">
            <v>-105.499267578125</v>
          </cell>
          <cell r="AL29">
            <v>-105.316162109375</v>
          </cell>
          <cell r="AN29">
            <v>-105.621337890625</v>
          </cell>
          <cell r="AP29">
            <v>-105.712890625</v>
          </cell>
          <cell r="AR29">
            <v>-105.621337890625</v>
          </cell>
          <cell r="AT29">
            <v>-105.65185546875</v>
          </cell>
          <cell r="AV29">
            <v>-105.682373046875</v>
          </cell>
          <cell r="AX29">
            <v>-105.377197265625</v>
          </cell>
          <cell r="AZ29">
            <v>-105.377197265625</v>
          </cell>
          <cell r="BB29">
            <v>-105.40771484375</v>
          </cell>
          <cell r="BD29">
            <v>-105.3466796875</v>
          </cell>
          <cell r="BF29">
            <v>-105.316162109375</v>
          </cell>
          <cell r="BH29">
            <v>-105.46875</v>
          </cell>
          <cell r="BJ29">
            <v>-105.377197265625</v>
          </cell>
          <cell r="BK29">
            <v>-105.224609375</v>
          </cell>
          <cell r="BL29">
            <v>-105.255126953125</v>
          </cell>
          <cell r="BP29">
            <v>-105.377197265625</v>
          </cell>
          <cell r="BQ29">
            <v>-105.40771484375</v>
          </cell>
          <cell r="BR29">
            <v>-105.5908203125</v>
          </cell>
          <cell r="BV29">
            <v>-105.499267578125</v>
          </cell>
          <cell r="BW29">
            <v>-105.743408203125</v>
          </cell>
          <cell r="BX29">
            <v>-105.224609375</v>
          </cell>
          <cell r="CB29">
            <v>-105.499267578125</v>
          </cell>
          <cell r="CC29">
            <v>-105.5908203125</v>
          </cell>
          <cell r="CD29">
            <v>-105.621337890625</v>
          </cell>
          <cell r="CH29">
            <v>-105.52978515625</v>
          </cell>
          <cell r="CI29">
            <v>-105.438232421875</v>
          </cell>
          <cell r="CJ29">
            <v>-105.3466796875</v>
          </cell>
          <cell r="CN29">
            <v>-105.377197265625</v>
          </cell>
          <cell r="CO29">
            <v>-105.316162109375</v>
          </cell>
          <cell r="CP29">
            <v>-105.377197265625</v>
          </cell>
          <cell r="CT29">
            <v>-105.316162109375</v>
          </cell>
          <cell r="CU29">
            <v>-105.224609375</v>
          </cell>
          <cell r="CV29">
            <v>-105.5908203125</v>
          </cell>
          <cell r="CZ29">
            <v>-105.133056640625</v>
          </cell>
          <cell r="DA29">
            <v>-105.499267578125</v>
          </cell>
          <cell r="DB29">
            <v>-105.316162109375</v>
          </cell>
          <cell r="DF29">
            <v>-105.560302734375</v>
          </cell>
          <cell r="DG29">
            <v>-105.133056640625</v>
          </cell>
          <cell r="DH29">
            <v>-105.560302734375</v>
          </cell>
          <cell r="DL29">
            <v>-105.46875</v>
          </cell>
          <cell r="DM29">
            <v>-105.3466796875</v>
          </cell>
          <cell r="DN29">
            <v>-105.499267578125</v>
          </cell>
          <cell r="DR29">
            <v>-105.377197265625</v>
          </cell>
          <cell r="DS29">
            <v>-105.52978515625</v>
          </cell>
          <cell r="DT29">
            <v>-105.77392578125</v>
          </cell>
          <cell r="DX29">
            <v>-105.52978515625</v>
          </cell>
          <cell r="DY29">
            <v>-105.499267578125</v>
          </cell>
          <cell r="DZ29">
            <v>-105.224609375</v>
          </cell>
          <cell r="ED29">
            <v>-105.224609375</v>
          </cell>
          <cell r="EE29">
            <v>-105.560302734375</v>
          </cell>
          <cell r="EF29">
            <v>-105.438232421875</v>
          </cell>
          <cell r="EJ29">
            <v>-105.65185546875</v>
          </cell>
          <cell r="EK29">
            <v>-105.3466796875</v>
          </cell>
          <cell r="EL29">
            <v>-105.621337890625</v>
          </cell>
          <cell r="EP29">
            <v>-105.52978515625</v>
          </cell>
          <cell r="EQ29">
            <v>-105.499267578125</v>
          </cell>
          <cell r="ER29">
            <v>-105.194091796875</v>
          </cell>
          <cell r="EV29">
            <v>-105.16357421875</v>
          </cell>
          <cell r="EW29">
            <v>-105.438232421875</v>
          </cell>
          <cell r="EX29">
            <v>-105.52978515625</v>
          </cell>
        </row>
        <row r="30">
          <cell r="B30">
            <v>-105.072021484375</v>
          </cell>
          <cell r="D30">
            <v>-104.888916015625</v>
          </cell>
          <cell r="F30">
            <v>-104.79736328125</v>
          </cell>
          <cell r="H30">
            <v>-104.949951171875</v>
          </cell>
          <cell r="J30">
            <v>-104.888916015625</v>
          </cell>
          <cell r="L30">
            <v>-104.98046875</v>
          </cell>
          <cell r="N30">
            <v>-104.949951171875</v>
          </cell>
          <cell r="P30">
            <v>-104.705810546875</v>
          </cell>
          <cell r="R30">
            <v>-104.98046875</v>
          </cell>
          <cell r="T30">
            <v>-104.91943359375</v>
          </cell>
          <cell r="V30">
            <v>-104.888916015625</v>
          </cell>
          <cell r="X30">
            <v>-105.010986328125</v>
          </cell>
          <cell r="Z30">
            <v>-104.949951171875</v>
          </cell>
          <cell r="AB30">
            <v>-104.644775390625</v>
          </cell>
          <cell r="AD30">
            <v>-105.010986328125</v>
          </cell>
          <cell r="AF30">
            <v>-104.888916015625</v>
          </cell>
          <cell r="AH30">
            <v>-104.8583984375</v>
          </cell>
          <cell r="AJ30">
            <v>-104.949951171875</v>
          </cell>
          <cell r="AL30">
            <v>-104.67529296875</v>
          </cell>
          <cell r="AN30">
            <v>-104.949951171875</v>
          </cell>
          <cell r="AP30">
            <v>-104.949951171875</v>
          </cell>
          <cell r="AR30">
            <v>-104.949951171875</v>
          </cell>
          <cell r="AT30">
            <v>-104.79736328125</v>
          </cell>
          <cell r="AV30">
            <v>-105.010986328125</v>
          </cell>
          <cell r="AX30">
            <v>-104.949951171875</v>
          </cell>
          <cell r="AZ30">
            <v>-105.133056640625</v>
          </cell>
          <cell r="BB30">
            <v>-104.522705078125</v>
          </cell>
          <cell r="BD30">
            <v>-104.949951171875</v>
          </cell>
          <cell r="BF30">
            <v>-104.8583984375</v>
          </cell>
          <cell r="BH30">
            <v>-104.766845703125</v>
          </cell>
          <cell r="BJ30">
            <v>-104.827880859375</v>
          </cell>
          <cell r="BK30">
            <v>-104.827880859375</v>
          </cell>
          <cell r="BL30">
            <v>-104.736328125</v>
          </cell>
          <cell r="BP30">
            <v>-104.949951171875</v>
          </cell>
          <cell r="BQ30">
            <v>-104.949951171875</v>
          </cell>
          <cell r="BR30">
            <v>-104.79736328125</v>
          </cell>
          <cell r="BV30">
            <v>-104.98046875</v>
          </cell>
          <cell r="BW30">
            <v>-104.91943359375</v>
          </cell>
          <cell r="BX30">
            <v>-104.8583984375</v>
          </cell>
          <cell r="CB30">
            <v>-104.91943359375</v>
          </cell>
          <cell r="CC30">
            <v>-104.522705078125</v>
          </cell>
          <cell r="CD30">
            <v>-104.91943359375</v>
          </cell>
          <cell r="CH30">
            <v>-105.04150390625</v>
          </cell>
          <cell r="CI30">
            <v>-104.67529296875</v>
          </cell>
          <cell r="CJ30">
            <v>-104.98046875</v>
          </cell>
          <cell r="CN30">
            <v>-104.888916015625</v>
          </cell>
          <cell r="CO30">
            <v>-104.827880859375</v>
          </cell>
          <cell r="CP30">
            <v>-105.133056640625</v>
          </cell>
          <cell r="CT30">
            <v>-104.98046875</v>
          </cell>
          <cell r="CU30">
            <v>-104.55322265625</v>
          </cell>
          <cell r="CV30">
            <v>-104.79736328125</v>
          </cell>
          <cell r="CZ30">
            <v>-104.79736328125</v>
          </cell>
          <cell r="DA30">
            <v>-104.91943359375</v>
          </cell>
          <cell r="DB30">
            <v>-104.6142578125</v>
          </cell>
          <cell r="DF30">
            <v>-104.644775390625</v>
          </cell>
          <cell r="DG30">
            <v>-104.736328125</v>
          </cell>
          <cell r="DH30">
            <v>-104.827880859375</v>
          </cell>
          <cell r="DL30">
            <v>-104.827880859375</v>
          </cell>
          <cell r="DM30">
            <v>-104.949951171875</v>
          </cell>
          <cell r="DN30">
            <v>-104.949951171875</v>
          </cell>
          <cell r="DR30">
            <v>-104.705810546875</v>
          </cell>
          <cell r="DS30">
            <v>-104.949951171875</v>
          </cell>
          <cell r="DT30">
            <v>-104.888916015625</v>
          </cell>
          <cell r="DX30">
            <v>-104.736328125</v>
          </cell>
          <cell r="DY30">
            <v>-104.55322265625</v>
          </cell>
          <cell r="DZ30">
            <v>-104.644775390625</v>
          </cell>
          <cell r="ED30">
            <v>-104.888916015625</v>
          </cell>
          <cell r="EE30">
            <v>-104.766845703125</v>
          </cell>
          <cell r="EF30">
            <v>-104.583740234375</v>
          </cell>
          <cell r="EJ30">
            <v>-104.888916015625</v>
          </cell>
          <cell r="EK30">
            <v>-104.79736328125</v>
          </cell>
          <cell r="EL30">
            <v>-104.67529296875</v>
          </cell>
          <cell r="EP30">
            <v>-104.766845703125</v>
          </cell>
          <cell r="EQ30">
            <v>-104.644775390625</v>
          </cell>
          <cell r="ER30">
            <v>-105.133056640625</v>
          </cell>
          <cell r="EV30">
            <v>-104.8583984375</v>
          </cell>
          <cell r="EW30">
            <v>-105.072021484375</v>
          </cell>
          <cell r="EX30">
            <v>-104.949951171875</v>
          </cell>
        </row>
        <row r="31">
          <cell r="B31">
            <v>-104.461669921875</v>
          </cell>
          <cell r="D31">
            <v>-104.095458984375</v>
          </cell>
          <cell r="F31">
            <v>-104.339599609375</v>
          </cell>
          <cell r="H31">
            <v>-104.156494140625</v>
          </cell>
          <cell r="J31">
            <v>-104.278564453125</v>
          </cell>
          <cell r="L31">
            <v>-104.248046875</v>
          </cell>
          <cell r="N31">
            <v>-104.400634765625</v>
          </cell>
          <cell r="P31">
            <v>-104.278564453125</v>
          </cell>
          <cell r="R31">
            <v>-104.095458984375</v>
          </cell>
          <cell r="T31">
            <v>-104.248046875</v>
          </cell>
          <cell r="V31">
            <v>-104.1259765625</v>
          </cell>
          <cell r="X31">
            <v>-104.248046875</v>
          </cell>
          <cell r="Z31">
            <v>-104.400634765625</v>
          </cell>
          <cell r="AB31">
            <v>-104.034423828125</v>
          </cell>
          <cell r="AD31">
            <v>-104.217529296875</v>
          </cell>
          <cell r="AF31">
            <v>-104.278564453125</v>
          </cell>
          <cell r="AH31">
            <v>-104.400634765625</v>
          </cell>
          <cell r="AJ31">
            <v>-104.278564453125</v>
          </cell>
          <cell r="AL31">
            <v>-104.156494140625</v>
          </cell>
          <cell r="AN31">
            <v>-104.248046875</v>
          </cell>
          <cell r="AP31">
            <v>-104.43115234375</v>
          </cell>
          <cell r="AR31">
            <v>-104.248046875</v>
          </cell>
          <cell r="AT31">
            <v>-104.00390625</v>
          </cell>
          <cell r="AV31">
            <v>-104.400634765625</v>
          </cell>
          <cell r="AX31">
            <v>-104.43115234375</v>
          </cell>
          <cell r="AZ31">
            <v>-104.217529296875</v>
          </cell>
          <cell r="BB31">
            <v>-104.4921875</v>
          </cell>
          <cell r="BD31">
            <v>-104.461669921875</v>
          </cell>
          <cell r="BF31">
            <v>-103.973388671875</v>
          </cell>
          <cell r="BH31">
            <v>-104.034423828125</v>
          </cell>
          <cell r="BJ31">
            <v>-104.30908203125</v>
          </cell>
          <cell r="BK31">
            <v>-104.278564453125</v>
          </cell>
          <cell r="BL31">
            <v>-104.278564453125</v>
          </cell>
          <cell r="BP31">
            <v>-104.522705078125</v>
          </cell>
          <cell r="BQ31">
            <v>-104.217529296875</v>
          </cell>
          <cell r="BR31">
            <v>-104.00390625</v>
          </cell>
          <cell r="BV31">
            <v>-104.3701171875</v>
          </cell>
          <cell r="BW31">
            <v>-104.18701171875</v>
          </cell>
          <cell r="BX31">
            <v>-104.30908203125</v>
          </cell>
          <cell r="CB31">
            <v>-104.18701171875</v>
          </cell>
          <cell r="CC31">
            <v>-104.400634765625</v>
          </cell>
          <cell r="CD31">
            <v>-104.3701171875</v>
          </cell>
          <cell r="CH31">
            <v>-104.18701171875</v>
          </cell>
          <cell r="CI31">
            <v>-104.30908203125</v>
          </cell>
          <cell r="CJ31">
            <v>-104.06494140625</v>
          </cell>
          <cell r="CN31">
            <v>-104.278564453125</v>
          </cell>
          <cell r="CO31">
            <v>-104.43115234375</v>
          </cell>
          <cell r="CP31">
            <v>-104.400634765625</v>
          </cell>
          <cell r="CT31">
            <v>-104.4921875</v>
          </cell>
          <cell r="CU31">
            <v>-104.339599609375</v>
          </cell>
          <cell r="CV31">
            <v>-104.034423828125</v>
          </cell>
          <cell r="CZ31">
            <v>-104.339599609375</v>
          </cell>
          <cell r="DA31">
            <v>-104.00390625</v>
          </cell>
          <cell r="DB31">
            <v>-104.1259765625</v>
          </cell>
          <cell r="DF31">
            <v>-104.43115234375</v>
          </cell>
          <cell r="DG31">
            <v>-104.4921875</v>
          </cell>
          <cell r="DH31">
            <v>-104.00390625</v>
          </cell>
          <cell r="DL31">
            <v>-104.339599609375</v>
          </cell>
          <cell r="DM31">
            <v>-104.3701171875</v>
          </cell>
          <cell r="DN31">
            <v>-104.278564453125</v>
          </cell>
          <cell r="DR31">
            <v>-104.278564453125</v>
          </cell>
          <cell r="DS31">
            <v>-104.095458984375</v>
          </cell>
          <cell r="DT31">
            <v>-104.43115234375</v>
          </cell>
          <cell r="DX31">
            <v>-104.1259765625</v>
          </cell>
          <cell r="DY31">
            <v>-104.217529296875</v>
          </cell>
          <cell r="DZ31">
            <v>-104.1259765625</v>
          </cell>
          <cell r="ED31">
            <v>-104.278564453125</v>
          </cell>
          <cell r="EE31">
            <v>-104.339599609375</v>
          </cell>
          <cell r="EF31">
            <v>-104.278564453125</v>
          </cell>
          <cell r="EJ31">
            <v>-104.034423828125</v>
          </cell>
          <cell r="EK31">
            <v>-104.278564453125</v>
          </cell>
          <cell r="EL31">
            <v>-104.18701171875</v>
          </cell>
          <cell r="EP31">
            <v>-104.156494140625</v>
          </cell>
          <cell r="EQ31">
            <v>-104.461669921875</v>
          </cell>
          <cell r="ER31">
            <v>-104.400634765625</v>
          </cell>
          <cell r="EV31">
            <v>-104.217529296875</v>
          </cell>
          <cell r="EW31">
            <v>-104.095458984375</v>
          </cell>
          <cell r="EX31">
            <v>-104.339599609375</v>
          </cell>
        </row>
        <row r="32">
          <cell r="B32">
            <v>-103.45458984375</v>
          </cell>
          <cell r="D32">
            <v>-103.69873046875</v>
          </cell>
          <cell r="F32">
            <v>-103.759765625</v>
          </cell>
          <cell r="H32">
            <v>-103.729248046875</v>
          </cell>
          <cell r="J32">
            <v>-103.515625</v>
          </cell>
          <cell r="L32">
            <v>-103.912353515625</v>
          </cell>
          <cell r="N32">
            <v>-103.515625</v>
          </cell>
          <cell r="P32">
            <v>-103.69873046875</v>
          </cell>
          <cell r="R32">
            <v>-103.790283203125</v>
          </cell>
          <cell r="T32">
            <v>-103.45458984375</v>
          </cell>
          <cell r="V32">
            <v>-103.668212890625</v>
          </cell>
          <cell r="X32">
            <v>-103.82080078125</v>
          </cell>
          <cell r="Z32">
            <v>-103.515625</v>
          </cell>
          <cell r="AB32">
            <v>-103.607177734375</v>
          </cell>
          <cell r="AD32">
            <v>-103.45458984375</v>
          </cell>
          <cell r="AF32">
            <v>-103.729248046875</v>
          </cell>
          <cell r="AH32">
            <v>-103.82080078125</v>
          </cell>
          <cell r="AJ32">
            <v>-103.668212890625</v>
          </cell>
          <cell r="AL32">
            <v>-103.729248046875</v>
          </cell>
          <cell r="AN32">
            <v>-103.607177734375</v>
          </cell>
          <cell r="AP32">
            <v>-103.424072265625</v>
          </cell>
          <cell r="AR32">
            <v>-103.607177734375</v>
          </cell>
          <cell r="AT32">
            <v>-103.6376953125</v>
          </cell>
          <cell r="AV32">
            <v>-103.45458984375</v>
          </cell>
          <cell r="AX32">
            <v>-103.607177734375</v>
          </cell>
          <cell r="AZ32">
            <v>-103.729248046875</v>
          </cell>
          <cell r="BB32">
            <v>-103.759765625</v>
          </cell>
          <cell r="BD32">
            <v>-103.607177734375</v>
          </cell>
          <cell r="BF32">
            <v>-103.851318359375</v>
          </cell>
          <cell r="BH32">
            <v>-103.759765625</v>
          </cell>
          <cell r="BJ32">
            <v>-103.759765625</v>
          </cell>
          <cell r="BK32">
            <v>-103.57666015625</v>
          </cell>
          <cell r="BL32">
            <v>-103.57666015625</v>
          </cell>
          <cell r="BP32">
            <v>-103.546142578125</v>
          </cell>
          <cell r="BQ32">
            <v>-103.668212890625</v>
          </cell>
          <cell r="BR32">
            <v>-103.8818359375</v>
          </cell>
          <cell r="BV32">
            <v>-103.485107421875</v>
          </cell>
          <cell r="BW32">
            <v>-103.668212890625</v>
          </cell>
          <cell r="BX32">
            <v>-103.607177734375</v>
          </cell>
          <cell r="CB32">
            <v>-103.45458984375</v>
          </cell>
          <cell r="CC32">
            <v>-103.790283203125</v>
          </cell>
          <cell r="CD32">
            <v>-103.790283203125</v>
          </cell>
          <cell r="CH32">
            <v>-103.607177734375</v>
          </cell>
          <cell r="CI32">
            <v>-103.759765625</v>
          </cell>
          <cell r="CJ32">
            <v>-103.57666015625</v>
          </cell>
          <cell r="CN32">
            <v>-103.57666015625</v>
          </cell>
          <cell r="CO32">
            <v>-103.790283203125</v>
          </cell>
          <cell r="CP32">
            <v>-103.851318359375</v>
          </cell>
          <cell r="CT32">
            <v>-103.759765625</v>
          </cell>
          <cell r="CU32">
            <v>-103.729248046875</v>
          </cell>
          <cell r="CV32">
            <v>-103.668212890625</v>
          </cell>
          <cell r="CZ32">
            <v>-103.424072265625</v>
          </cell>
          <cell r="DA32">
            <v>-103.485107421875</v>
          </cell>
          <cell r="DB32">
            <v>-103.6376953125</v>
          </cell>
          <cell r="DF32">
            <v>-103.668212890625</v>
          </cell>
          <cell r="DG32">
            <v>-103.69873046875</v>
          </cell>
          <cell r="DH32">
            <v>-103.69873046875</v>
          </cell>
          <cell r="DL32">
            <v>-103.515625</v>
          </cell>
          <cell r="DM32">
            <v>-103.45458984375</v>
          </cell>
          <cell r="DN32">
            <v>-103.6376953125</v>
          </cell>
          <cell r="DR32">
            <v>-103.6376953125</v>
          </cell>
          <cell r="DS32">
            <v>-103.363037109375</v>
          </cell>
          <cell r="DT32">
            <v>-104.034423828125</v>
          </cell>
          <cell r="DX32">
            <v>-103.6376953125</v>
          </cell>
          <cell r="DY32">
            <v>-103.790283203125</v>
          </cell>
          <cell r="DZ32">
            <v>-103.790283203125</v>
          </cell>
          <cell r="ED32">
            <v>-103.729248046875</v>
          </cell>
          <cell r="EE32">
            <v>-103.729248046875</v>
          </cell>
          <cell r="EF32">
            <v>-103.546142578125</v>
          </cell>
          <cell r="EJ32">
            <v>-103.3935546875</v>
          </cell>
          <cell r="EK32">
            <v>-103.607177734375</v>
          </cell>
          <cell r="EL32">
            <v>-103.69873046875</v>
          </cell>
          <cell r="EP32">
            <v>-103.94287109375</v>
          </cell>
          <cell r="EQ32">
            <v>-103.363037109375</v>
          </cell>
          <cell r="ER32">
            <v>-103.69873046875</v>
          </cell>
          <cell r="EV32">
            <v>-103.6376953125</v>
          </cell>
          <cell r="EW32">
            <v>-103.485107421875</v>
          </cell>
          <cell r="EX32">
            <v>-103.759765625</v>
          </cell>
        </row>
        <row r="33">
          <cell r="B33">
            <v>-102.935791015625</v>
          </cell>
          <cell r="D33">
            <v>-102.630615234375</v>
          </cell>
          <cell r="F33">
            <v>-102.84423828125</v>
          </cell>
          <cell r="H33">
            <v>-103.240966796875</v>
          </cell>
          <cell r="J33">
            <v>-103.118896484375</v>
          </cell>
          <cell r="L33">
            <v>-103.271484375</v>
          </cell>
          <cell r="N33">
            <v>-103.118896484375</v>
          </cell>
          <cell r="P33">
            <v>-102.96630859375</v>
          </cell>
          <cell r="R33">
            <v>-103.240966796875</v>
          </cell>
          <cell r="T33">
            <v>-102.84423828125</v>
          </cell>
          <cell r="V33">
            <v>-103.271484375</v>
          </cell>
          <cell r="X33">
            <v>-102.813720703125</v>
          </cell>
          <cell r="Z33">
            <v>-102.96630859375</v>
          </cell>
          <cell r="AB33">
            <v>-102.752685546875</v>
          </cell>
          <cell r="AD33">
            <v>-102.874755859375</v>
          </cell>
          <cell r="AF33">
            <v>-103.1494140625</v>
          </cell>
          <cell r="AH33">
            <v>-103.240966796875</v>
          </cell>
          <cell r="AJ33">
            <v>-103.1494140625</v>
          </cell>
          <cell r="AL33">
            <v>-103.271484375</v>
          </cell>
          <cell r="AN33">
            <v>-103.271484375</v>
          </cell>
          <cell r="AP33">
            <v>-102.752685546875</v>
          </cell>
          <cell r="AR33">
            <v>-103.271484375</v>
          </cell>
          <cell r="AT33">
            <v>-103.240966796875</v>
          </cell>
          <cell r="AV33">
            <v>-102.935791015625</v>
          </cell>
          <cell r="AX33">
            <v>-102.9052734375</v>
          </cell>
          <cell r="AZ33">
            <v>-102.96630859375</v>
          </cell>
          <cell r="BB33">
            <v>-103.02734375</v>
          </cell>
          <cell r="BD33">
            <v>-103.02734375</v>
          </cell>
          <cell r="BF33">
            <v>-102.9052734375</v>
          </cell>
          <cell r="BH33">
            <v>-102.996826171875</v>
          </cell>
          <cell r="BJ33">
            <v>-103.21044921875</v>
          </cell>
          <cell r="BK33">
            <v>-103.02734375</v>
          </cell>
          <cell r="BL33">
            <v>-102.96630859375</v>
          </cell>
          <cell r="BP33">
            <v>-103.302001953125</v>
          </cell>
          <cell r="BQ33">
            <v>-102.783203125</v>
          </cell>
          <cell r="BR33">
            <v>-103.21044921875</v>
          </cell>
          <cell r="BV33">
            <v>-103.21044921875</v>
          </cell>
          <cell r="BW33">
            <v>-102.9052734375</v>
          </cell>
          <cell r="BX33">
            <v>-103.118896484375</v>
          </cell>
          <cell r="CB33">
            <v>-102.813720703125</v>
          </cell>
          <cell r="CC33">
            <v>-103.02734375</v>
          </cell>
          <cell r="CD33">
            <v>-103.08837890625</v>
          </cell>
          <cell r="CH33">
            <v>-102.874755859375</v>
          </cell>
          <cell r="CI33">
            <v>-102.996826171875</v>
          </cell>
          <cell r="CJ33">
            <v>-103.1494140625</v>
          </cell>
          <cell r="CN33">
            <v>-103.118896484375</v>
          </cell>
          <cell r="CO33">
            <v>-103.271484375</v>
          </cell>
          <cell r="CP33">
            <v>-102.935791015625</v>
          </cell>
          <cell r="CT33">
            <v>-103.240966796875</v>
          </cell>
          <cell r="CU33">
            <v>-102.783203125</v>
          </cell>
          <cell r="CV33">
            <v>-103.271484375</v>
          </cell>
          <cell r="CZ33">
            <v>-103.21044921875</v>
          </cell>
          <cell r="DA33">
            <v>-102.874755859375</v>
          </cell>
          <cell r="DB33">
            <v>-103.08837890625</v>
          </cell>
          <cell r="DF33">
            <v>-102.96630859375</v>
          </cell>
          <cell r="DG33">
            <v>-103.1494140625</v>
          </cell>
          <cell r="DH33">
            <v>-102.96630859375</v>
          </cell>
          <cell r="DL33">
            <v>-102.752685546875</v>
          </cell>
          <cell r="DM33">
            <v>-102.84423828125</v>
          </cell>
          <cell r="DN33">
            <v>-102.935791015625</v>
          </cell>
          <cell r="DR33">
            <v>-103.1494140625</v>
          </cell>
          <cell r="DS33">
            <v>-102.935791015625</v>
          </cell>
          <cell r="DT33">
            <v>-103.424072265625</v>
          </cell>
          <cell r="DX33">
            <v>-103.1494140625</v>
          </cell>
          <cell r="DY33">
            <v>-103.179931640625</v>
          </cell>
          <cell r="DZ33">
            <v>-103.21044921875</v>
          </cell>
          <cell r="ED33">
            <v>-102.996826171875</v>
          </cell>
          <cell r="EE33">
            <v>-103.057861328125</v>
          </cell>
          <cell r="EF33">
            <v>-103.057861328125</v>
          </cell>
          <cell r="EJ33">
            <v>-102.935791015625</v>
          </cell>
          <cell r="EK33">
            <v>-103.271484375</v>
          </cell>
          <cell r="EL33">
            <v>-103.179931640625</v>
          </cell>
          <cell r="EP33">
            <v>-102.96630859375</v>
          </cell>
          <cell r="EQ33">
            <v>-103.21044921875</v>
          </cell>
          <cell r="ER33">
            <v>-102.691650390625</v>
          </cell>
          <cell r="EV33">
            <v>-103.118896484375</v>
          </cell>
          <cell r="EW33">
            <v>-103.302001953125</v>
          </cell>
          <cell r="EX33">
            <v>-103.02734375</v>
          </cell>
        </row>
        <row r="34">
          <cell r="B34">
            <v>-102.691650390625</v>
          </cell>
          <cell r="D34">
            <v>-102.60009765625</v>
          </cell>
          <cell r="F34">
            <v>-102.35595703125</v>
          </cell>
          <cell r="H34">
            <v>-102.447509765625</v>
          </cell>
          <cell r="J34">
            <v>-102.1728515625</v>
          </cell>
          <cell r="L34">
            <v>-102.569580078125</v>
          </cell>
          <cell r="N34">
            <v>-102.60009765625</v>
          </cell>
          <cell r="P34">
            <v>-102.508544921875</v>
          </cell>
          <cell r="R34">
            <v>-102.35595703125</v>
          </cell>
          <cell r="T34">
            <v>-102.5390625</v>
          </cell>
          <cell r="V34">
            <v>-102.11181640625</v>
          </cell>
          <cell r="X34">
            <v>-102.264404296875</v>
          </cell>
          <cell r="Z34">
            <v>-102.35595703125</v>
          </cell>
          <cell r="AB34">
            <v>-102.081298828125</v>
          </cell>
          <cell r="AD34">
            <v>-102.294921875</v>
          </cell>
          <cell r="AF34">
            <v>-102.081298828125</v>
          </cell>
          <cell r="AH34">
            <v>-102.294921875</v>
          </cell>
          <cell r="AJ34">
            <v>-102.508544921875</v>
          </cell>
          <cell r="AL34">
            <v>-102.60009765625</v>
          </cell>
          <cell r="AN34">
            <v>-102.84423828125</v>
          </cell>
          <cell r="AP34">
            <v>-102.294921875</v>
          </cell>
          <cell r="AR34">
            <v>-102.84423828125</v>
          </cell>
          <cell r="AT34">
            <v>-102.1728515625</v>
          </cell>
          <cell r="AV34">
            <v>-102.294921875</v>
          </cell>
          <cell r="AX34">
            <v>-102.23388671875</v>
          </cell>
          <cell r="AZ34">
            <v>-102.447509765625</v>
          </cell>
          <cell r="BB34">
            <v>-102.5390625</v>
          </cell>
          <cell r="BD34">
            <v>-102.508544921875</v>
          </cell>
          <cell r="BF34">
            <v>-102.752685546875</v>
          </cell>
          <cell r="BH34">
            <v>-102.630615234375</v>
          </cell>
          <cell r="BJ34">
            <v>-102.264404296875</v>
          </cell>
          <cell r="BK34">
            <v>-102.35595703125</v>
          </cell>
          <cell r="BL34">
            <v>-102.447509765625</v>
          </cell>
          <cell r="BP34">
            <v>-102.4169921875</v>
          </cell>
          <cell r="BQ34">
            <v>-102.203369140625</v>
          </cell>
          <cell r="BR34">
            <v>-102.23388671875</v>
          </cell>
          <cell r="BV34">
            <v>-102.630615234375</v>
          </cell>
          <cell r="BW34">
            <v>-102.60009765625</v>
          </cell>
          <cell r="BX34">
            <v>-102.294921875</v>
          </cell>
          <cell r="CB34">
            <v>-102.47802734375</v>
          </cell>
          <cell r="CC34">
            <v>-102.386474609375</v>
          </cell>
          <cell r="CD34">
            <v>-102.5390625</v>
          </cell>
          <cell r="CH34">
            <v>-102.23388671875</v>
          </cell>
          <cell r="CI34">
            <v>-102.4169921875</v>
          </cell>
          <cell r="CJ34">
            <v>-102.35595703125</v>
          </cell>
          <cell r="CN34">
            <v>-102.569580078125</v>
          </cell>
          <cell r="CO34">
            <v>-102.4169921875</v>
          </cell>
          <cell r="CP34">
            <v>-102.386474609375</v>
          </cell>
          <cell r="CT34">
            <v>-102.569580078125</v>
          </cell>
          <cell r="CU34">
            <v>-102.569580078125</v>
          </cell>
          <cell r="CV34">
            <v>-102.752685546875</v>
          </cell>
          <cell r="CZ34">
            <v>-102.60009765625</v>
          </cell>
          <cell r="DA34">
            <v>-102.11181640625</v>
          </cell>
          <cell r="DB34">
            <v>-102.508544921875</v>
          </cell>
          <cell r="DF34">
            <v>-102.5390625</v>
          </cell>
          <cell r="DG34">
            <v>-102.264404296875</v>
          </cell>
          <cell r="DH34">
            <v>-102.1728515625</v>
          </cell>
          <cell r="DL34">
            <v>-102.23388671875</v>
          </cell>
          <cell r="DM34">
            <v>-102.294921875</v>
          </cell>
          <cell r="DN34">
            <v>-102.4169921875</v>
          </cell>
          <cell r="DR34">
            <v>-102.5390625</v>
          </cell>
          <cell r="DS34">
            <v>-102.264404296875</v>
          </cell>
          <cell r="DT34">
            <v>-102.60009765625</v>
          </cell>
          <cell r="DX34">
            <v>-102.35595703125</v>
          </cell>
          <cell r="DY34">
            <v>-102.447509765625</v>
          </cell>
          <cell r="DZ34">
            <v>-102.47802734375</v>
          </cell>
          <cell r="ED34">
            <v>-102.35595703125</v>
          </cell>
          <cell r="EE34">
            <v>-102.142333984375</v>
          </cell>
          <cell r="EF34">
            <v>-102.630615234375</v>
          </cell>
          <cell r="EJ34">
            <v>-102.47802734375</v>
          </cell>
          <cell r="EK34">
            <v>-102.4169921875</v>
          </cell>
          <cell r="EL34">
            <v>-102.47802734375</v>
          </cell>
          <cell r="EP34">
            <v>-102.508544921875</v>
          </cell>
          <cell r="EQ34">
            <v>-102.569580078125</v>
          </cell>
          <cell r="ER34">
            <v>-102.630615234375</v>
          </cell>
          <cell r="EV34">
            <v>-102.508544921875</v>
          </cell>
          <cell r="EW34">
            <v>-102.447509765625</v>
          </cell>
          <cell r="EX34">
            <v>-102.60009765625</v>
          </cell>
        </row>
        <row r="35">
          <cell r="B35">
            <v>-101.806640625</v>
          </cell>
          <cell r="D35">
            <v>-101.86767578125</v>
          </cell>
          <cell r="F35">
            <v>-102.081298828125</v>
          </cell>
          <cell r="H35">
            <v>-101.959228515625</v>
          </cell>
          <cell r="J35">
            <v>-101.715087890625</v>
          </cell>
          <cell r="L35">
            <v>-101.959228515625</v>
          </cell>
          <cell r="N35">
            <v>-101.62353515625</v>
          </cell>
          <cell r="P35">
            <v>-101.837158203125</v>
          </cell>
          <cell r="R35">
            <v>-101.9287109375</v>
          </cell>
          <cell r="T35">
            <v>-102.05078125</v>
          </cell>
          <cell r="V35">
            <v>-101.837158203125</v>
          </cell>
          <cell r="X35">
            <v>-101.74560546875</v>
          </cell>
          <cell r="Z35">
            <v>-102.05078125</v>
          </cell>
          <cell r="AB35">
            <v>-101.654052734375</v>
          </cell>
          <cell r="AD35">
            <v>-101.9287109375</v>
          </cell>
          <cell r="AF35">
            <v>-101.959228515625</v>
          </cell>
          <cell r="AH35">
            <v>-101.74560546875</v>
          </cell>
          <cell r="AJ35">
            <v>-101.62353515625</v>
          </cell>
          <cell r="AL35">
            <v>-101.837158203125</v>
          </cell>
          <cell r="AN35">
            <v>-101.959228515625</v>
          </cell>
          <cell r="AP35">
            <v>-102.020263671875</v>
          </cell>
          <cell r="AR35">
            <v>-101.959228515625</v>
          </cell>
          <cell r="AT35">
            <v>-102.081298828125</v>
          </cell>
          <cell r="AV35">
            <v>-101.9287109375</v>
          </cell>
          <cell r="AX35">
            <v>-101.62353515625</v>
          </cell>
          <cell r="AZ35">
            <v>-101.806640625</v>
          </cell>
          <cell r="BB35">
            <v>-101.6845703125</v>
          </cell>
          <cell r="BD35">
            <v>-101.776123046875</v>
          </cell>
          <cell r="BF35">
            <v>-101.86767578125</v>
          </cell>
          <cell r="BH35">
            <v>-101.776123046875</v>
          </cell>
          <cell r="BJ35">
            <v>-101.806640625</v>
          </cell>
          <cell r="BK35">
            <v>-102.020263671875</v>
          </cell>
          <cell r="BL35">
            <v>-101.5625</v>
          </cell>
          <cell r="BP35">
            <v>-101.9287109375</v>
          </cell>
          <cell r="BQ35">
            <v>-102.020263671875</v>
          </cell>
          <cell r="BR35">
            <v>-102.020263671875</v>
          </cell>
          <cell r="BV35">
            <v>-101.74560546875</v>
          </cell>
          <cell r="BW35">
            <v>-101.776123046875</v>
          </cell>
          <cell r="BX35">
            <v>-101.806640625</v>
          </cell>
          <cell r="CB35">
            <v>-101.837158203125</v>
          </cell>
          <cell r="CC35">
            <v>-101.715087890625</v>
          </cell>
          <cell r="CD35">
            <v>-101.86767578125</v>
          </cell>
          <cell r="CH35">
            <v>-101.98974609375</v>
          </cell>
          <cell r="CI35">
            <v>-101.898193359375</v>
          </cell>
          <cell r="CJ35">
            <v>-101.98974609375</v>
          </cell>
          <cell r="CN35">
            <v>-101.959228515625</v>
          </cell>
          <cell r="CO35">
            <v>-101.6845703125</v>
          </cell>
          <cell r="CP35">
            <v>-101.86767578125</v>
          </cell>
          <cell r="CT35">
            <v>-101.5625</v>
          </cell>
          <cell r="CU35">
            <v>-101.837158203125</v>
          </cell>
          <cell r="CV35">
            <v>-101.806640625</v>
          </cell>
          <cell r="CZ35">
            <v>-101.959228515625</v>
          </cell>
          <cell r="DA35">
            <v>-101.74560546875</v>
          </cell>
          <cell r="DB35">
            <v>-101.898193359375</v>
          </cell>
          <cell r="DF35">
            <v>-101.715087890625</v>
          </cell>
          <cell r="DG35">
            <v>-101.715087890625</v>
          </cell>
          <cell r="DH35">
            <v>-101.6845703125</v>
          </cell>
          <cell r="DL35">
            <v>-101.959228515625</v>
          </cell>
          <cell r="DM35">
            <v>-101.837158203125</v>
          </cell>
          <cell r="DN35">
            <v>-101.898193359375</v>
          </cell>
          <cell r="DR35">
            <v>-101.898193359375</v>
          </cell>
          <cell r="DS35">
            <v>-101.6845703125</v>
          </cell>
          <cell r="DT35">
            <v>-101.898193359375</v>
          </cell>
          <cell r="DX35">
            <v>-102.203369140625</v>
          </cell>
          <cell r="DY35">
            <v>-101.959228515625</v>
          </cell>
          <cell r="DZ35">
            <v>-101.74560546875</v>
          </cell>
          <cell r="ED35">
            <v>-101.74560546875</v>
          </cell>
          <cell r="EE35">
            <v>-101.898193359375</v>
          </cell>
          <cell r="EF35">
            <v>-101.776123046875</v>
          </cell>
          <cell r="EJ35">
            <v>-101.86767578125</v>
          </cell>
          <cell r="EK35">
            <v>-102.081298828125</v>
          </cell>
          <cell r="EL35">
            <v>-101.898193359375</v>
          </cell>
          <cell r="EP35">
            <v>-102.020263671875</v>
          </cell>
          <cell r="EQ35">
            <v>-101.898193359375</v>
          </cell>
          <cell r="ER35">
            <v>-101.959228515625</v>
          </cell>
          <cell r="EV35">
            <v>-101.86767578125</v>
          </cell>
          <cell r="EW35">
            <v>-101.98974609375</v>
          </cell>
          <cell r="EX35">
            <v>-101.74560546875</v>
          </cell>
        </row>
        <row r="36">
          <cell r="B36">
            <v>-101.25732421875</v>
          </cell>
          <cell r="D36">
            <v>-100.982666015625</v>
          </cell>
          <cell r="F36">
            <v>-101.13525390625</v>
          </cell>
          <cell r="H36">
            <v>-101.287841796875</v>
          </cell>
          <cell r="J36">
            <v>-101.37939453125</v>
          </cell>
          <cell r="L36">
            <v>-100.982666015625</v>
          </cell>
          <cell r="N36">
            <v>-101.104736328125</v>
          </cell>
          <cell r="P36">
            <v>-101.104736328125</v>
          </cell>
          <cell r="R36">
            <v>-101.348876953125</v>
          </cell>
          <cell r="T36">
            <v>-101.25732421875</v>
          </cell>
          <cell r="V36">
            <v>-101.318359375</v>
          </cell>
          <cell r="X36">
            <v>-100.921630859375</v>
          </cell>
          <cell r="Z36">
            <v>-101.37939453125</v>
          </cell>
          <cell r="AB36">
            <v>-101.13525390625</v>
          </cell>
          <cell r="AD36">
            <v>-101.287841796875</v>
          </cell>
          <cell r="AF36">
            <v>-101.470947265625</v>
          </cell>
          <cell r="AH36">
            <v>-101.13525390625</v>
          </cell>
          <cell r="AJ36">
            <v>-101.07421875</v>
          </cell>
          <cell r="AL36">
            <v>-101.348876953125</v>
          </cell>
          <cell r="AN36">
            <v>-101.25732421875</v>
          </cell>
          <cell r="AP36">
            <v>-101.318359375</v>
          </cell>
          <cell r="AR36">
            <v>-101.25732421875</v>
          </cell>
          <cell r="AT36">
            <v>-100.982666015625</v>
          </cell>
          <cell r="AV36">
            <v>-101.13525390625</v>
          </cell>
          <cell r="AX36">
            <v>-101.37939453125</v>
          </cell>
          <cell r="AZ36">
            <v>-101.348876953125</v>
          </cell>
          <cell r="BB36">
            <v>-101.226806640625</v>
          </cell>
          <cell r="BD36">
            <v>-101.07421875</v>
          </cell>
          <cell r="BF36">
            <v>-101.409912109375</v>
          </cell>
          <cell r="BH36">
            <v>-101.348876953125</v>
          </cell>
          <cell r="BJ36">
            <v>-101.318359375</v>
          </cell>
          <cell r="BK36">
            <v>-101.348876953125</v>
          </cell>
          <cell r="BL36">
            <v>-101.287841796875</v>
          </cell>
          <cell r="BP36">
            <v>-101.104736328125</v>
          </cell>
          <cell r="BQ36">
            <v>-101.470947265625</v>
          </cell>
          <cell r="BR36">
            <v>-101.37939453125</v>
          </cell>
          <cell r="BV36">
            <v>-101.50146484375</v>
          </cell>
          <cell r="BW36">
            <v>-101.104736328125</v>
          </cell>
          <cell r="BX36">
            <v>-101.287841796875</v>
          </cell>
          <cell r="CB36">
            <v>-101.226806640625</v>
          </cell>
          <cell r="CC36">
            <v>-101.104736328125</v>
          </cell>
          <cell r="CD36">
            <v>-101.01318359375</v>
          </cell>
          <cell r="CH36">
            <v>-101.348876953125</v>
          </cell>
          <cell r="CI36">
            <v>-101.287841796875</v>
          </cell>
          <cell r="CJ36">
            <v>-101.043701171875</v>
          </cell>
          <cell r="CN36">
            <v>-101.226806640625</v>
          </cell>
          <cell r="CO36">
            <v>-101.25732421875</v>
          </cell>
          <cell r="CP36">
            <v>-101.25732421875</v>
          </cell>
          <cell r="CT36">
            <v>-101.4404296875</v>
          </cell>
          <cell r="CU36">
            <v>-101.043701171875</v>
          </cell>
          <cell r="CV36">
            <v>-101.043701171875</v>
          </cell>
          <cell r="CZ36">
            <v>-101.348876953125</v>
          </cell>
          <cell r="DA36">
            <v>-101.01318359375</v>
          </cell>
          <cell r="DB36">
            <v>-101.287841796875</v>
          </cell>
          <cell r="DF36">
            <v>-101.4404296875</v>
          </cell>
          <cell r="DG36">
            <v>-101.37939453125</v>
          </cell>
          <cell r="DH36">
            <v>-100.921630859375</v>
          </cell>
          <cell r="DL36">
            <v>-101.287841796875</v>
          </cell>
          <cell r="DM36">
            <v>-101.165771484375</v>
          </cell>
          <cell r="DN36">
            <v>-101.287841796875</v>
          </cell>
          <cell r="DR36">
            <v>-101.5625</v>
          </cell>
          <cell r="DS36">
            <v>-101.348876953125</v>
          </cell>
          <cell r="DT36">
            <v>-101.50146484375</v>
          </cell>
          <cell r="DX36">
            <v>-101.531982421875</v>
          </cell>
          <cell r="DY36">
            <v>-101.287841796875</v>
          </cell>
          <cell r="DZ36">
            <v>-101.318359375</v>
          </cell>
          <cell r="ED36">
            <v>-101.25732421875</v>
          </cell>
          <cell r="EE36">
            <v>-101.4404296875</v>
          </cell>
          <cell r="EF36">
            <v>-100.9521484375</v>
          </cell>
          <cell r="EJ36">
            <v>-101.25732421875</v>
          </cell>
          <cell r="EK36">
            <v>-101.37939453125</v>
          </cell>
          <cell r="EL36">
            <v>-101.409912109375</v>
          </cell>
          <cell r="EP36">
            <v>-101.4404296875</v>
          </cell>
          <cell r="EQ36">
            <v>-101.409912109375</v>
          </cell>
          <cell r="ER36">
            <v>-100.982666015625</v>
          </cell>
          <cell r="EV36">
            <v>-101.287841796875</v>
          </cell>
          <cell r="EW36">
            <v>-101.348876953125</v>
          </cell>
          <cell r="EX36">
            <v>-101.1962890625</v>
          </cell>
        </row>
        <row r="37">
          <cell r="B37">
            <v>-100.616455078125</v>
          </cell>
          <cell r="D37">
            <v>-100.76904296875</v>
          </cell>
          <cell r="F37">
            <v>-100.555419921875</v>
          </cell>
          <cell r="H37">
            <v>-100.860595703125</v>
          </cell>
          <cell r="J37">
            <v>-100.7080078125</v>
          </cell>
          <cell r="L37">
            <v>-100.555419921875</v>
          </cell>
          <cell r="N37">
            <v>-100.830078125</v>
          </cell>
          <cell r="P37">
            <v>-100.555419921875</v>
          </cell>
          <cell r="R37">
            <v>-100.830078125</v>
          </cell>
          <cell r="T37">
            <v>-100.433349609375</v>
          </cell>
          <cell r="V37">
            <v>-100.616455078125</v>
          </cell>
          <cell r="X37">
            <v>-100.677490234375</v>
          </cell>
          <cell r="Z37">
            <v>-100.52490234375</v>
          </cell>
          <cell r="AB37">
            <v>-100.555419921875</v>
          </cell>
          <cell r="AD37">
            <v>-100.7080078125</v>
          </cell>
          <cell r="AF37">
            <v>-100.89111328125</v>
          </cell>
          <cell r="AH37">
            <v>-100.89111328125</v>
          </cell>
          <cell r="AJ37">
            <v>-100.677490234375</v>
          </cell>
          <cell r="AL37">
            <v>-100.89111328125</v>
          </cell>
          <cell r="AN37">
            <v>-100.5859375</v>
          </cell>
          <cell r="AP37">
            <v>-100.5859375</v>
          </cell>
          <cell r="AR37">
            <v>-100.5859375</v>
          </cell>
          <cell r="AT37">
            <v>-100.9521484375</v>
          </cell>
          <cell r="AV37">
            <v>-100.555419921875</v>
          </cell>
          <cell r="AX37">
            <v>-100.677490234375</v>
          </cell>
          <cell r="AZ37">
            <v>-100.982666015625</v>
          </cell>
          <cell r="BB37">
            <v>-100.40283203125</v>
          </cell>
          <cell r="BD37">
            <v>-100.7080078125</v>
          </cell>
          <cell r="BF37">
            <v>-100.52490234375</v>
          </cell>
          <cell r="BH37">
            <v>-100.830078125</v>
          </cell>
          <cell r="BJ37">
            <v>-100.64697265625</v>
          </cell>
          <cell r="BK37">
            <v>-100.4638671875</v>
          </cell>
          <cell r="BL37">
            <v>-100.799560546875</v>
          </cell>
          <cell r="BP37">
            <v>-100.28076171875</v>
          </cell>
          <cell r="BQ37">
            <v>-100.738525390625</v>
          </cell>
          <cell r="BR37">
            <v>-100.738525390625</v>
          </cell>
          <cell r="BV37">
            <v>-100.616455078125</v>
          </cell>
          <cell r="BW37">
            <v>-100.738525390625</v>
          </cell>
          <cell r="BX37">
            <v>-100.494384765625</v>
          </cell>
          <cell r="CB37">
            <v>-100.52490234375</v>
          </cell>
          <cell r="CC37">
            <v>-100.52490234375</v>
          </cell>
          <cell r="CD37">
            <v>-100.311279296875</v>
          </cell>
          <cell r="CH37">
            <v>-100.9521484375</v>
          </cell>
          <cell r="CI37">
            <v>-100.40283203125</v>
          </cell>
          <cell r="CJ37">
            <v>-100.76904296875</v>
          </cell>
          <cell r="CN37">
            <v>-100.738525390625</v>
          </cell>
          <cell r="CO37">
            <v>-100.494384765625</v>
          </cell>
          <cell r="CP37">
            <v>-100.433349609375</v>
          </cell>
          <cell r="CT37">
            <v>-100.738525390625</v>
          </cell>
          <cell r="CU37">
            <v>-100.7080078125</v>
          </cell>
          <cell r="CV37">
            <v>-100.799560546875</v>
          </cell>
          <cell r="CZ37">
            <v>-100.76904296875</v>
          </cell>
          <cell r="DA37">
            <v>-100.5859375</v>
          </cell>
          <cell r="DB37">
            <v>-100.677490234375</v>
          </cell>
          <cell r="DF37">
            <v>-100.860595703125</v>
          </cell>
          <cell r="DG37">
            <v>-100.799560546875</v>
          </cell>
          <cell r="DH37">
            <v>-100.372314453125</v>
          </cell>
          <cell r="DL37">
            <v>-100.64697265625</v>
          </cell>
          <cell r="DM37">
            <v>-100.7080078125</v>
          </cell>
          <cell r="DN37">
            <v>-100.372314453125</v>
          </cell>
          <cell r="DR37">
            <v>-100.555419921875</v>
          </cell>
          <cell r="DS37">
            <v>-101.07421875</v>
          </cell>
          <cell r="DT37">
            <v>-100.830078125</v>
          </cell>
          <cell r="DX37">
            <v>-100.40283203125</v>
          </cell>
          <cell r="DY37">
            <v>-100.677490234375</v>
          </cell>
          <cell r="DZ37">
            <v>-100.64697265625</v>
          </cell>
          <cell r="ED37">
            <v>-100.76904296875</v>
          </cell>
          <cell r="EE37">
            <v>-100.64697265625</v>
          </cell>
          <cell r="EF37">
            <v>-100.4638671875</v>
          </cell>
          <cell r="EJ37">
            <v>-100.616455078125</v>
          </cell>
          <cell r="EK37">
            <v>-100.555419921875</v>
          </cell>
          <cell r="EL37">
            <v>-100.738525390625</v>
          </cell>
          <cell r="EP37">
            <v>-100.830078125</v>
          </cell>
          <cell r="EQ37">
            <v>-100.64697265625</v>
          </cell>
          <cell r="ER37">
            <v>-100.799560546875</v>
          </cell>
          <cell r="EV37">
            <v>-100.738525390625</v>
          </cell>
          <cell r="EW37">
            <v>-100.7080078125</v>
          </cell>
          <cell r="EX37">
            <v>-100.7080078125</v>
          </cell>
        </row>
        <row r="38">
          <cell r="B38">
            <v>-100.006103515625</v>
          </cell>
          <cell r="D38">
            <v>-100.03662109375</v>
          </cell>
          <cell r="F38">
            <v>-100.28076171875</v>
          </cell>
          <cell r="H38">
            <v>-100.067138671875</v>
          </cell>
          <cell r="J38">
            <v>-99.822998046875</v>
          </cell>
          <cell r="L38">
            <v>-100.250244140625</v>
          </cell>
          <cell r="N38">
            <v>-100.09765625</v>
          </cell>
          <cell r="P38">
            <v>-100.250244140625</v>
          </cell>
          <cell r="R38">
            <v>-99.945068359375</v>
          </cell>
          <cell r="T38">
            <v>-100.250244140625</v>
          </cell>
          <cell r="V38">
            <v>-100.03662109375</v>
          </cell>
          <cell r="X38">
            <v>-99.761962890625</v>
          </cell>
          <cell r="Z38">
            <v>-100.03662109375</v>
          </cell>
          <cell r="AB38">
            <v>-100.189208984375</v>
          </cell>
          <cell r="AD38">
            <v>-100.372314453125</v>
          </cell>
          <cell r="AF38">
            <v>-99.884033203125</v>
          </cell>
          <cell r="AH38">
            <v>-100.250244140625</v>
          </cell>
          <cell r="AJ38">
            <v>-100.2197265625</v>
          </cell>
          <cell r="AL38">
            <v>-100.372314453125</v>
          </cell>
          <cell r="AN38">
            <v>-100.03662109375</v>
          </cell>
          <cell r="AP38">
            <v>-100.03662109375</v>
          </cell>
          <cell r="AR38">
            <v>-100.03662109375</v>
          </cell>
          <cell r="AT38">
            <v>-99.9755859375</v>
          </cell>
          <cell r="AV38">
            <v>-100.03662109375</v>
          </cell>
          <cell r="AX38">
            <v>-100.250244140625</v>
          </cell>
          <cell r="AZ38">
            <v>-100.28076171875</v>
          </cell>
          <cell r="BB38">
            <v>-100.09765625</v>
          </cell>
          <cell r="BD38">
            <v>-99.853515625</v>
          </cell>
          <cell r="BF38">
            <v>-100.006103515625</v>
          </cell>
          <cell r="BH38">
            <v>-100.067138671875</v>
          </cell>
          <cell r="BJ38">
            <v>-100.128173828125</v>
          </cell>
          <cell r="BK38">
            <v>-100.09765625</v>
          </cell>
          <cell r="BL38">
            <v>-100.250244140625</v>
          </cell>
          <cell r="BP38">
            <v>-99.853515625</v>
          </cell>
          <cell r="BQ38">
            <v>-100.006103515625</v>
          </cell>
          <cell r="BR38">
            <v>-100.09765625</v>
          </cell>
          <cell r="BV38">
            <v>-99.9755859375</v>
          </cell>
          <cell r="BW38">
            <v>-100.006103515625</v>
          </cell>
          <cell r="BX38">
            <v>-100.128173828125</v>
          </cell>
          <cell r="CB38">
            <v>-100.006103515625</v>
          </cell>
          <cell r="CC38">
            <v>-100.006103515625</v>
          </cell>
          <cell r="CD38">
            <v>-100.067138671875</v>
          </cell>
          <cell r="CH38">
            <v>-100.09765625</v>
          </cell>
          <cell r="CI38">
            <v>-100.2197265625</v>
          </cell>
          <cell r="CJ38">
            <v>-100.128173828125</v>
          </cell>
          <cell r="CN38">
            <v>-100.2197265625</v>
          </cell>
          <cell r="CO38">
            <v>-99.884033203125</v>
          </cell>
          <cell r="CP38">
            <v>-100.189208984375</v>
          </cell>
          <cell r="CT38">
            <v>-99.884033203125</v>
          </cell>
          <cell r="CU38">
            <v>-99.91455078125</v>
          </cell>
          <cell r="CV38">
            <v>-100.2197265625</v>
          </cell>
          <cell r="CZ38">
            <v>-100.03662109375</v>
          </cell>
          <cell r="DA38">
            <v>-99.853515625</v>
          </cell>
          <cell r="DB38">
            <v>-99.91455078125</v>
          </cell>
          <cell r="DF38">
            <v>-99.9755859375</v>
          </cell>
          <cell r="DG38">
            <v>-99.945068359375</v>
          </cell>
          <cell r="DH38">
            <v>-100.067138671875</v>
          </cell>
          <cell r="DL38">
            <v>-99.79248046875</v>
          </cell>
          <cell r="DM38">
            <v>-100.03662109375</v>
          </cell>
          <cell r="DN38">
            <v>-100.09765625</v>
          </cell>
          <cell r="DR38">
            <v>-99.9755859375</v>
          </cell>
          <cell r="DS38">
            <v>-99.945068359375</v>
          </cell>
          <cell r="DT38">
            <v>-100.2197265625</v>
          </cell>
          <cell r="DX38">
            <v>-99.884033203125</v>
          </cell>
          <cell r="DY38">
            <v>-100.03662109375</v>
          </cell>
          <cell r="DZ38">
            <v>-100.189208984375</v>
          </cell>
          <cell r="ED38">
            <v>-99.9755859375</v>
          </cell>
          <cell r="EE38">
            <v>-100.250244140625</v>
          </cell>
          <cell r="EF38">
            <v>-100.128173828125</v>
          </cell>
          <cell r="EJ38">
            <v>-99.91455078125</v>
          </cell>
          <cell r="EK38">
            <v>-100.006103515625</v>
          </cell>
          <cell r="EL38">
            <v>-100.189208984375</v>
          </cell>
          <cell r="EP38">
            <v>-100.128173828125</v>
          </cell>
          <cell r="EQ38">
            <v>-99.945068359375</v>
          </cell>
          <cell r="ER38">
            <v>-100.03662109375</v>
          </cell>
          <cell r="EV38">
            <v>-99.91455078125</v>
          </cell>
          <cell r="EW38">
            <v>-100.15869140625</v>
          </cell>
          <cell r="EX38">
            <v>-100.128173828125</v>
          </cell>
        </row>
        <row r="39">
          <cell r="B39">
            <v>-99.609375</v>
          </cell>
          <cell r="D39">
            <v>-99.273681640625</v>
          </cell>
          <cell r="F39">
            <v>-99.456787109375</v>
          </cell>
          <cell r="H39">
            <v>-99.7314453125</v>
          </cell>
          <cell r="J39">
            <v>-99.30419921875</v>
          </cell>
          <cell r="L39">
            <v>-99.7314453125</v>
          </cell>
          <cell r="N39">
            <v>-99.334716796875</v>
          </cell>
          <cell r="P39">
            <v>-99.54833984375</v>
          </cell>
          <cell r="R39">
            <v>-99.30419921875</v>
          </cell>
          <cell r="T39">
            <v>-99.578857421875</v>
          </cell>
          <cell r="V39">
            <v>-99.54833984375</v>
          </cell>
          <cell r="X39">
            <v>-99.334716796875</v>
          </cell>
          <cell r="Z39">
            <v>-99.578857421875</v>
          </cell>
          <cell r="AB39">
            <v>-99.609375</v>
          </cell>
          <cell r="AD39">
            <v>-99.273681640625</v>
          </cell>
          <cell r="AF39">
            <v>-99.395751953125</v>
          </cell>
          <cell r="AH39">
            <v>-99.334716796875</v>
          </cell>
          <cell r="AJ39">
            <v>-99.609375</v>
          </cell>
          <cell r="AL39">
            <v>-99.517822265625</v>
          </cell>
          <cell r="AN39">
            <v>-99.54833984375</v>
          </cell>
          <cell r="AP39">
            <v>-99.517822265625</v>
          </cell>
          <cell r="AR39">
            <v>-99.54833984375</v>
          </cell>
          <cell r="AT39">
            <v>-99.822998046875</v>
          </cell>
          <cell r="AV39">
            <v>-99.456787109375</v>
          </cell>
          <cell r="AX39">
            <v>-99.456787109375</v>
          </cell>
          <cell r="AZ39">
            <v>-99.639892578125</v>
          </cell>
          <cell r="BB39">
            <v>-99.395751953125</v>
          </cell>
          <cell r="BD39">
            <v>-99.609375</v>
          </cell>
          <cell r="BF39">
            <v>-99.456787109375</v>
          </cell>
          <cell r="BH39">
            <v>-99.517822265625</v>
          </cell>
          <cell r="BJ39">
            <v>-99.212646484375</v>
          </cell>
          <cell r="BK39">
            <v>-99.54833984375</v>
          </cell>
          <cell r="BL39">
            <v>-99.4873046875</v>
          </cell>
          <cell r="BP39">
            <v>-99.42626953125</v>
          </cell>
          <cell r="BQ39">
            <v>-99.67041015625</v>
          </cell>
          <cell r="BR39">
            <v>-99.2431640625</v>
          </cell>
          <cell r="BV39">
            <v>-99.639892578125</v>
          </cell>
          <cell r="BW39">
            <v>-99.609375</v>
          </cell>
          <cell r="BX39">
            <v>-99.578857421875</v>
          </cell>
          <cell r="CB39">
            <v>-99.578857421875</v>
          </cell>
          <cell r="CC39">
            <v>-99.54833984375</v>
          </cell>
          <cell r="CD39">
            <v>-99.54833984375</v>
          </cell>
          <cell r="CH39">
            <v>-99.212646484375</v>
          </cell>
          <cell r="CI39">
            <v>-99.395751953125</v>
          </cell>
          <cell r="CJ39">
            <v>-99.578857421875</v>
          </cell>
          <cell r="CN39">
            <v>-99.42626953125</v>
          </cell>
          <cell r="CO39">
            <v>-99.395751953125</v>
          </cell>
          <cell r="CP39">
            <v>-99.456787109375</v>
          </cell>
          <cell r="CT39">
            <v>-99.4873046875</v>
          </cell>
          <cell r="CU39">
            <v>-99.4873046875</v>
          </cell>
          <cell r="CV39">
            <v>-99.30419921875</v>
          </cell>
          <cell r="CZ39">
            <v>-99.273681640625</v>
          </cell>
          <cell r="DA39">
            <v>-99.2431640625</v>
          </cell>
          <cell r="DB39">
            <v>-99.30419921875</v>
          </cell>
          <cell r="DF39">
            <v>-99.578857421875</v>
          </cell>
          <cell r="DG39">
            <v>-99.578857421875</v>
          </cell>
          <cell r="DH39">
            <v>-99.4873046875</v>
          </cell>
          <cell r="DL39">
            <v>-99.4873046875</v>
          </cell>
          <cell r="DM39">
            <v>-99.578857421875</v>
          </cell>
          <cell r="DN39">
            <v>-99.609375</v>
          </cell>
          <cell r="DR39">
            <v>-99.639892578125</v>
          </cell>
          <cell r="DS39">
            <v>-99.2431640625</v>
          </cell>
          <cell r="DT39">
            <v>-99.609375</v>
          </cell>
          <cell r="DX39">
            <v>-99.456787109375</v>
          </cell>
          <cell r="DY39">
            <v>-99.578857421875</v>
          </cell>
          <cell r="DZ39">
            <v>-99.06005859375</v>
          </cell>
          <cell r="ED39">
            <v>-99.212646484375</v>
          </cell>
          <cell r="EE39">
            <v>-99.42626953125</v>
          </cell>
          <cell r="EF39">
            <v>-99.4873046875</v>
          </cell>
          <cell r="EJ39">
            <v>-99.395751953125</v>
          </cell>
          <cell r="EK39">
            <v>-99.2431640625</v>
          </cell>
          <cell r="EL39">
            <v>-99.4873046875</v>
          </cell>
          <cell r="EP39">
            <v>-99.578857421875</v>
          </cell>
          <cell r="EQ39">
            <v>-99.212646484375</v>
          </cell>
          <cell r="ER39">
            <v>-99.67041015625</v>
          </cell>
          <cell r="EV39">
            <v>-99.30419921875</v>
          </cell>
          <cell r="EW39">
            <v>-99.517822265625</v>
          </cell>
          <cell r="EX39">
            <v>-99.54833984375</v>
          </cell>
        </row>
        <row r="40">
          <cell r="B40">
            <v>-98.9990234375</v>
          </cell>
          <cell r="D40">
            <v>-98.6328125</v>
          </cell>
          <cell r="F40">
            <v>-98.785400390625</v>
          </cell>
          <cell r="H40">
            <v>-99.029541015625</v>
          </cell>
          <cell r="J40">
            <v>-98.9990234375</v>
          </cell>
          <cell r="L40">
            <v>-98.6328125</v>
          </cell>
          <cell r="N40">
            <v>-98.541259765625</v>
          </cell>
          <cell r="P40">
            <v>-98.846435546875</v>
          </cell>
          <cell r="R40">
            <v>-98.846435546875</v>
          </cell>
          <cell r="T40">
            <v>-98.724365234375</v>
          </cell>
          <cell r="V40">
            <v>-99.12109375</v>
          </cell>
          <cell r="X40">
            <v>-98.69384765625</v>
          </cell>
          <cell r="Z40">
            <v>-98.785400390625</v>
          </cell>
          <cell r="AB40">
            <v>-99.06005859375</v>
          </cell>
          <cell r="AD40">
            <v>-98.5107421875</v>
          </cell>
          <cell r="AF40">
            <v>-98.846435546875</v>
          </cell>
          <cell r="AH40">
            <v>-98.876953125</v>
          </cell>
          <cell r="AJ40">
            <v>-98.541259765625</v>
          </cell>
          <cell r="AL40">
            <v>-98.663330078125</v>
          </cell>
          <cell r="AN40">
            <v>-98.785400390625</v>
          </cell>
          <cell r="AP40">
            <v>-98.907470703125</v>
          </cell>
          <cell r="AR40">
            <v>-98.785400390625</v>
          </cell>
          <cell r="AT40">
            <v>-98.7548828125</v>
          </cell>
          <cell r="AV40">
            <v>-98.9990234375</v>
          </cell>
          <cell r="AX40">
            <v>-98.907470703125</v>
          </cell>
          <cell r="AZ40">
            <v>-98.93798828125</v>
          </cell>
          <cell r="BB40">
            <v>-98.846435546875</v>
          </cell>
          <cell r="BD40">
            <v>-98.846435546875</v>
          </cell>
          <cell r="BF40">
            <v>-98.968505859375</v>
          </cell>
          <cell r="BH40">
            <v>-98.907470703125</v>
          </cell>
          <cell r="BJ40">
            <v>-98.785400390625</v>
          </cell>
          <cell r="BK40">
            <v>-98.663330078125</v>
          </cell>
          <cell r="BL40">
            <v>-98.968505859375</v>
          </cell>
          <cell r="BP40">
            <v>-98.93798828125</v>
          </cell>
          <cell r="BQ40">
            <v>-98.968505859375</v>
          </cell>
          <cell r="BR40">
            <v>-98.785400390625</v>
          </cell>
          <cell r="BV40">
            <v>-98.6328125</v>
          </cell>
          <cell r="BW40">
            <v>-98.724365234375</v>
          </cell>
          <cell r="BX40">
            <v>-98.846435546875</v>
          </cell>
          <cell r="CB40">
            <v>-98.9990234375</v>
          </cell>
          <cell r="CC40">
            <v>-98.81591796875</v>
          </cell>
          <cell r="CD40">
            <v>-99.029541015625</v>
          </cell>
          <cell r="CH40">
            <v>-99.090576171875</v>
          </cell>
          <cell r="CI40">
            <v>-99.090576171875</v>
          </cell>
          <cell r="CJ40">
            <v>-98.907470703125</v>
          </cell>
          <cell r="CN40">
            <v>-98.81591796875</v>
          </cell>
          <cell r="CO40">
            <v>-98.724365234375</v>
          </cell>
          <cell r="CP40">
            <v>-98.541259765625</v>
          </cell>
          <cell r="CT40">
            <v>-98.876953125</v>
          </cell>
          <cell r="CU40">
            <v>-98.69384765625</v>
          </cell>
          <cell r="CV40">
            <v>-98.93798828125</v>
          </cell>
          <cell r="CZ40">
            <v>-98.724365234375</v>
          </cell>
          <cell r="DA40">
            <v>-99.029541015625</v>
          </cell>
          <cell r="DB40">
            <v>-98.724365234375</v>
          </cell>
          <cell r="DF40">
            <v>-98.81591796875</v>
          </cell>
          <cell r="DG40">
            <v>-99.06005859375</v>
          </cell>
          <cell r="DH40">
            <v>-98.785400390625</v>
          </cell>
          <cell r="DL40">
            <v>-98.9990234375</v>
          </cell>
          <cell r="DM40">
            <v>-98.6328125</v>
          </cell>
          <cell r="DN40">
            <v>-98.846435546875</v>
          </cell>
          <cell r="DR40">
            <v>-98.876953125</v>
          </cell>
          <cell r="DS40">
            <v>-98.846435546875</v>
          </cell>
          <cell r="DT40">
            <v>-98.846435546875</v>
          </cell>
          <cell r="DX40">
            <v>-99.029541015625</v>
          </cell>
          <cell r="DY40">
            <v>-98.785400390625</v>
          </cell>
          <cell r="DZ40">
            <v>-98.9990234375</v>
          </cell>
          <cell r="ED40">
            <v>-99.029541015625</v>
          </cell>
          <cell r="EE40">
            <v>-98.69384765625</v>
          </cell>
          <cell r="EF40">
            <v>-98.846435546875</v>
          </cell>
          <cell r="EJ40">
            <v>-98.57177734375</v>
          </cell>
          <cell r="EK40">
            <v>-98.907470703125</v>
          </cell>
          <cell r="EL40">
            <v>-99.06005859375</v>
          </cell>
          <cell r="EP40">
            <v>-98.93798828125</v>
          </cell>
          <cell r="EQ40">
            <v>-98.724365234375</v>
          </cell>
          <cell r="ER40">
            <v>-98.9990234375</v>
          </cell>
          <cell r="EV40">
            <v>-98.602294921875</v>
          </cell>
          <cell r="EW40">
            <v>-98.846435546875</v>
          </cell>
          <cell r="EX40">
            <v>-98.81591796875</v>
          </cell>
        </row>
        <row r="41">
          <cell r="B41">
            <v>-98.2666015625</v>
          </cell>
          <cell r="D41">
            <v>-97.930908203125</v>
          </cell>
          <cell r="F41">
            <v>-98.57177734375</v>
          </cell>
          <cell r="H41">
            <v>-98.175048828125</v>
          </cell>
          <cell r="J41">
            <v>-98.0224609375</v>
          </cell>
          <cell r="L41">
            <v>-98.14453125</v>
          </cell>
          <cell r="N41">
            <v>-98.20556640625</v>
          </cell>
          <cell r="P41">
            <v>-98.541259765625</v>
          </cell>
          <cell r="R41">
            <v>-98.32763671875</v>
          </cell>
          <cell r="T41">
            <v>-98.44970703125</v>
          </cell>
          <cell r="V41">
            <v>-98.2666015625</v>
          </cell>
          <cell r="X41">
            <v>-98.114013671875</v>
          </cell>
          <cell r="Z41">
            <v>-97.991943359375</v>
          </cell>
          <cell r="AB41">
            <v>-98.2666015625</v>
          </cell>
          <cell r="AD41">
            <v>-98.175048828125</v>
          </cell>
          <cell r="AF41">
            <v>-98.358154296875</v>
          </cell>
          <cell r="AH41">
            <v>-98.32763671875</v>
          </cell>
          <cell r="AJ41">
            <v>-98.358154296875</v>
          </cell>
          <cell r="AL41">
            <v>-98.08349609375</v>
          </cell>
          <cell r="AN41">
            <v>-98.388671875</v>
          </cell>
          <cell r="AP41">
            <v>-98.052978515625</v>
          </cell>
          <cell r="AR41">
            <v>-98.388671875</v>
          </cell>
          <cell r="AT41">
            <v>-98.44970703125</v>
          </cell>
          <cell r="AV41">
            <v>-98.358154296875</v>
          </cell>
          <cell r="AX41">
            <v>-98.114013671875</v>
          </cell>
          <cell r="AZ41">
            <v>-98.358154296875</v>
          </cell>
          <cell r="BB41">
            <v>-98.57177734375</v>
          </cell>
          <cell r="BD41">
            <v>-98.388671875</v>
          </cell>
          <cell r="BF41">
            <v>-98.32763671875</v>
          </cell>
          <cell r="BH41">
            <v>-98.419189453125</v>
          </cell>
          <cell r="BJ41">
            <v>-98.5107421875</v>
          </cell>
          <cell r="BK41">
            <v>-98.32763671875</v>
          </cell>
          <cell r="BL41">
            <v>-98.236083984375</v>
          </cell>
          <cell r="BP41">
            <v>-98.5107421875</v>
          </cell>
          <cell r="BQ41">
            <v>-98.32763671875</v>
          </cell>
          <cell r="BR41">
            <v>-98.20556640625</v>
          </cell>
          <cell r="BV41">
            <v>-98.388671875</v>
          </cell>
          <cell r="BW41">
            <v>-98.44970703125</v>
          </cell>
          <cell r="BX41">
            <v>-98.14453125</v>
          </cell>
          <cell r="CB41">
            <v>-98.08349609375</v>
          </cell>
          <cell r="CC41">
            <v>-98.052978515625</v>
          </cell>
          <cell r="CD41">
            <v>-98.14453125</v>
          </cell>
          <cell r="CH41">
            <v>-98.2666015625</v>
          </cell>
          <cell r="CI41">
            <v>-98.14453125</v>
          </cell>
          <cell r="CJ41">
            <v>-98.297119140625</v>
          </cell>
          <cell r="CN41">
            <v>-98.358154296875</v>
          </cell>
          <cell r="CO41">
            <v>-98.358154296875</v>
          </cell>
          <cell r="CP41">
            <v>-98.052978515625</v>
          </cell>
          <cell r="CT41">
            <v>-98.052978515625</v>
          </cell>
          <cell r="CU41">
            <v>-98.358154296875</v>
          </cell>
          <cell r="CV41">
            <v>-98.44970703125</v>
          </cell>
          <cell r="CZ41">
            <v>-98.14453125</v>
          </cell>
          <cell r="DA41">
            <v>-98.419189453125</v>
          </cell>
          <cell r="DB41">
            <v>-98.32763671875</v>
          </cell>
          <cell r="DF41">
            <v>-98.32763671875</v>
          </cell>
          <cell r="DG41">
            <v>-98.08349609375</v>
          </cell>
          <cell r="DH41">
            <v>-98.358154296875</v>
          </cell>
          <cell r="DL41">
            <v>-98.0224609375</v>
          </cell>
          <cell r="DM41">
            <v>-98.114013671875</v>
          </cell>
          <cell r="DN41">
            <v>-98.236083984375</v>
          </cell>
          <cell r="DR41">
            <v>-98.388671875</v>
          </cell>
          <cell r="DS41">
            <v>-98.297119140625</v>
          </cell>
          <cell r="DT41">
            <v>-98.14453125</v>
          </cell>
          <cell r="DX41">
            <v>-98.419189453125</v>
          </cell>
          <cell r="DY41">
            <v>-98.358154296875</v>
          </cell>
          <cell r="DZ41">
            <v>-98.358154296875</v>
          </cell>
          <cell r="ED41">
            <v>-98.297119140625</v>
          </cell>
          <cell r="EE41">
            <v>-98.0224609375</v>
          </cell>
          <cell r="EF41">
            <v>-98.297119140625</v>
          </cell>
          <cell r="EJ41">
            <v>-98.175048828125</v>
          </cell>
          <cell r="EK41">
            <v>-98.32763671875</v>
          </cell>
          <cell r="EL41">
            <v>-98.5107421875</v>
          </cell>
          <cell r="EP41">
            <v>-98.358154296875</v>
          </cell>
          <cell r="EQ41">
            <v>-97.900390625</v>
          </cell>
          <cell r="ER41">
            <v>-98.0224609375</v>
          </cell>
          <cell r="EV41">
            <v>-98.20556640625</v>
          </cell>
          <cell r="EW41">
            <v>-98.175048828125</v>
          </cell>
          <cell r="EX41">
            <v>-98.114013671875</v>
          </cell>
        </row>
        <row r="42">
          <cell r="B42">
            <v>-97.71728515625</v>
          </cell>
          <cell r="D42">
            <v>-97.35107421875</v>
          </cell>
          <cell r="F42">
            <v>-97.747802734375</v>
          </cell>
          <cell r="H42">
            <v>-97.35107421875</v>
          </cell>
          <cell r="J42">
            <v>-97.83935546875</v>
          </cell>
          <cell r="L42">
            <v>-97.808837890625</v>
          </cell>
          <cell r="N42">
            <v>-97.7783203125</v>
          </cell>
          <cell r="P42">
            <v>-97.747802734375</v>
          </cell>
          <cell r="R42">
            <v>-97.7783203125</v>
          </cell>
          <cell r="T42">
            <v>-97.71728515625</v>
          </cell>
          <cell r="V42">
            <v>-97.747802734375</v>
          </cell>
          <cell r="X42">
            <v>-97.747802734375</v>
          </cell>
          <cell r="Z42">
            <v>-97.564697265625</v>
          </cell>
          <cell r="AB42">
            <v>-97.381591796875</v>
          </cell>
          <cell r="AD42">
            <v>-97.5341796875</v>
          </cell>
          <cell r="AF42">
            <v>-97.503662109375</v>
          </cell>
          <cell r="AH42">
            <v>-97.59521484375</v>
          </cell>
          <cell r="AJ42">
            <v>-97.808837890625</v>
          </cell>
          <cell r="AL42">
            <v>-97.625732421875</v>
          </cell>
          <cell r="AN42">
            <v>-97.7783203125</v>
          </cell>
          <cell r="AP42">
            <v>-97.381591796875</v>
          </cell>
          <cell r="AR42">
            <v>-97.7783203125</v>
          </cell>
          <cell r="AT42">
            <v>-97.5341796875</v>
          </cell>
          <cell r="AV42">
            <v>-97.564697265625</v>
          </cell>
          <cell r="AX42">
            <v>-97.930908203125</v>
          </cell>
          <cell r="AZ42">
            <v>-97.564697265625</v>
          </cell>
          <cell r="BB42">
            <v>-97.7783203125</v>
          </cell>
          <cell r="BD42">
            <v>-97.686767578125</v>
          </cell>
          <cell r="BF42">
            <v>-97.7783203125</v>
          </cell>
          <cell r="BH42">
            <v>-97.747802734375</v>
          </cell>
          <cell r="BJ42">
            <v>-97.59521484375</v>
          </cell>
          <cell r="BK42">
            <v>-97.5341796875</v>
          </cell>
          <cell r="BL42">
            <v>-97.83935546875</v>
          </cell>
          <cell r="BP42">
            <v>-97.7783203125</v>
          </cell>
          <cell r="BQ42">
            <v>-97.747802734375</v>
          </cell>
          <cell r="BR42">
            <v>-97.65625</v>
          </cell>
          <cell r="BV42">
            <v>-97.35107421875</v>
          </cell>
          <cell r="BW42">
            <v>-97.686767578125</v>
          </cell>
          <cell r="BX42">
            <v>-97.503662109375</v>
          </cell>
          <cell r="CB42">
            <v>-97.442626953125</v>
          </cell>
          <cell r="CC42">
            <v>-97.564697265625</v>
          </cell>
          <cell r="CD42">
            <v>-97.503662109375</v>
          </cell>
          <cell r="CH42">
            <v>-97.5341796875</v>
          </cell>
          <cell r="CI42">
            <v>-97.686767578125</v>
          </cell>
          <cell r="CJ42">
            <v>-97.71728515625</v>
          </cell>
          <cell r="CN42">
            <v>-97.625732421875</v>
          </cell>
          <cell r="CO42">
            <v>-97.83935546875</v>
          </cell>
          <cell r="CP42">
            <v>-97.564697265625</v>
          </cell>
          <cell r="CT42">
            <v>-97.59521484375</v>
          </cell>
          <cell r="CU42">
            <v>-97.808837890625</v>
          </cell>
          <cell r="CV42">
            <v>-97.442626953125</v>
          </cell>
          <cell r="CZ42">
            <v>-97.564697265625</v>
          </cell>
          <cell r="DA42">
            <v>-97.686767578125</v>
          </cell>
          <cell r="DB42">
            <v>-97.65625</v>
          </cell>
          <cell r="DF42">
            <v>-97.71728515625</v>
          </cell>
          <cell r="DG42">
            <v>-97.83935546875</v>
          </cell>
          <cell r="DH42">
            <v>-97.59521484375</v>
          </cell>
          <cell r="DL42">
            <v>-97.5341796875</v>
          </cell>
          <cell r="DM42">
            <v>-97.7783203125</v>
          </cell>
          <cell r="DN42">
            <v>-97.65625</v>
          </cell>
          <cell r="DR42">
            <v>-97.412109375</v>
          </cell>
          <cell r="DS42">
            <v>-97.83935546875</v>
          </cell>
          <cell r="DT42">
            <v>-97.59521484375</v>
          </cell>
          <cell r="DX42">
            <v>-97.869873046875</v>
          </cell>
          <cell r="DY42">
            <v>-97.564697265625</v>
          </cell>
          <cell r="DZ42">
            <v>-97.381591796875</v>
          </cell>
          <cell r="ED42">
            <v>-97.59521484375</v>
          </cell>
          <cell r="EE42">
            <v>-97.412109375</v>
          </cell>
          <cell r="EF42">
            <v>-97.808837890625</v>
          </cell>
          <cell r="EJ42">
            <v>-97.7783203125</v>
          </cell>
          <cell r="EK42">
            <v>-97.930908203125</v>
          </cell>
          <cell r="EL42">
            <v>-97.7783203125</v>
          </cell>
          <cell r="EP42">
            <v>-97.808837890625</v>
          </cell>
          <cell r="EQ42">
            <v>-97.59521484375</v>
          </cell>
          <cell r="ER42">
            <v>-97.747802734375</v>
          </cell>
          <cell r="EV42">
            <v>-97.564697265625</v>
          </cell>
          <cell r="EW42">
            <v>-97.96142578125</v>
          </cell>
          <cell r="EX42">
            <v>-97.808837890625</v>
          </cell>
        </row>
        <row r="43">
          <cell r="B43">
            <v>-97.137451171875</v>
          </cell>
          <cell r="D43">
            <v>-97.076416015625</v>
          </cell>
          <cell r="F43">
            <v>-96.893310546875</v>
          </cell>
          <cell r="H43">
            <v>-96.832275390625</v>
          </cell>
          <cell r="J43">
            <v>-97.10693359375</v>
          </cell>
          <cell r="L43">
            <v>-96.86279296875</v>
          </cell>
          <cell r="N43">
            <v>-96.893310546875</v>
          </cell>
          <cell r="P43">
            <v>-97.0458984375</v>
          </cell>
          <cell r="R43">
            <v>-96.923828125</v>
          </cell>
          <cell r="T43">
            <v>-96.893310546875</v>
          </cell>
          <cell r="V43">
            <v>-97.076416015625</v>
          </cell>
          <cell r="X43">
            <v>-97.10693359375</v>
          </cell>
          <cell r="Z43">
            <v>-96.8017578125</v>
          </cell>
          <cell r="AB43">
            <v>-97.0458984375</v>
          </cell>
          <cell r="AD43">
            <v>-97.320556640625</v>
          </cell>
          <cell r="AF43">
            <v>-97.137451171875</v>
          </cell>
          <cell r="AH43">
            <v>-97.076416015625</v>
          </cell>
          <cell r="AJ43">
            <v>-96.954345703125</v>
          </cell>
          <cell r="AL43">
            <v>-97.198486328125</v>
          </cell>
          <cell r="AN43">
            <v>-97.381591796875</v>
          </cell>
          <cell r="AP43">
            <v>-97.16796875</v>
          </cell>
          <cell r="AR43">
            <v>-97.381591796875</v>
          </cell>
          <cell r="AT43">
            <v>-97.35107421875</v>
          </cell>
          <cell r="AV43">
            <v>-96.832275390625</v>
          </cell>
          <cell r="AX43">
            <v>-97.10693359375</v>
          </cell>
          <cell r="AZ43">
            <v>-96.954345703125</v>
          </cell>
          <cell r="BB43">
            <v>-97.0458984375</v>
          </cell>
          <cell r="BD43">
            <v>-97.10693359375</v>
          </cell>
          <cell r="BF43">
            <v>-97.22900390625</v>
          </cell>
          <cell r="BH43">
            <v>-97.137451171875</v>
          </cell>
          <cell r="BJ43">
            <v>-96.893310546875</v>
          </cell>
          <cell r="BK43">
            <v>-97.137451171875</v>
          </cell>
          <cell r="BL43">
            <v>-96.98486328125</v>
          </cell>
          <cell r="BP43">
            <v>-96.98486328125</v>
          </cell>
          <cell r="BQ43">
            <v>-97.0458984375</v>
          </cell>
          <cell r="BR43">
            <v>-97.137451171875</v>
          </cell>
          <cell r="BV43">
            <v>-97.198486328125</v>
          </cell>
          <cell r="BW43">
            <v>-97.076416015625</v>
          </cell>
          <cell r="BX43">
            <v>-97.10693359375</v>
          </cell>
          <cell r="CB43">
            <v>-96.954345703125</v>
          </cell>
          <cell r="CC43">
            <v>-96.771240234375</v>
          </cell>
          <cell r="CD43">
            <v>-97.198486328125</v>
          </cell>
          <cell r="CH43">
            <v>-97.015380859375</v>
          </cell>
          <cell r="CI43">
            <v>-97.076416015625</v>
          </cell>
          <cell r="CJ43">
            <v>-96.771240234375</v>
          </cell>
          <cell r="CN43">
            <v>-97.137451171875</v>
          </cell>
          <cell r="CO43">
            <v>-97.137451171875</v>
          </cell>
          <cell r="CP43">
            <v>-96.893310546875</v>
          </cell>
          <cell r="CT43">
            <v>-97.10693359375</v>
          </cell>
          <cell r="CU43">
            <v>-97.137451171875</v>
          </cell>
          <cell r="CV43">
            <v>-97.16796875</v>
          </cell>
          <cell r="CZ43">
            <v>-97.10693359375</v>
          </cell>
          <cell r="DA43">
            <v>-97.22900390625</v>
          </cell>
          <cell r="DB43">
            <v>-97.198486328125</v>
          </cell>
          <cell r="DF43">
            <v>-97.259521484375</v>
          </cell>
          <cell r="DG43">
            <v>-97.198486328125</v>
          </cell>
          <cell r="DH43">
            <v>-97.10693359375</v>
          </cell>
          <cell r="DL43">
            <v>-96.8017578125</v>
          </cell>
          <cell r="DM43">
            <v>-97.2900390625</v>
          </cell>
          <cell r="DN43">
            <v>-96.98486328125</v>
          </cell>
          <cell r="DR43">
            <v>-96.923828125</v>
          </cell>
          <cell r="DS43">
            <v>-97.259521484375</v>
          </cell>
          <cell r="DT43">
            <v>-97.198486328125</v>
          </cell>
          <cell r="DX43">
            <v>-97.137451171875</v>
          </cell>
          <cell r="DY43">
            <v>-96.98486328125</v>
          </cell>
          <cell r="DZ43">
            <v>-97.015380859375</v>
          </cell>
          <cell r="ED43">
            <v>-97.015380859375</v>
          </cell>
          <cell r="EE43">
            <v>-96.8017578125</v>
          </cell>
          <cell r="EF43">
            <v>-97.16796875</v>
          </cell>
          <cell r="EJ43">
            <v>-97.259521484375</v>
          </cell>
          <cell r="EK43">
            <v>-96.893310546875</v>
          </cell>
          <cell r="EL43">
            <v>-97.0458984375</v>
          </cell>
          <cell r="EP43">
            <v>-97.0458984375</v>
          </cell>
          <cell r="EQ43">
            <v>-96.893310546875</v>
          </cell>
          <cell r="ER43">
            <v>-96.893310546875</v>
          </cell>
          <cell r="EV43">
            <v>-97.015380859375</v>
          </cell>
          <cell r="EW43">
            <v>-97.10693359375</v>
          </cell>
          <cell r="EX43">
            <v>-97.10693359375</v>
          </cell>
        </row>
        <row r="44">
          <cell r="B44">
            <v>-96.19140625</v>
          </cell>
          <cell r="D44">
            <v>-96.61865234375</v>
          </cell>
          <cell r="F44">
            <v>-96.649169921875</v>
          </cell>
          <cell r="H44">
            <v>-96.099853515625</v>
          </cell>
          <cell r="J44">
            <v>-96.343994140625</v>
          </cell>
          <cell r="L44">
            <v>-96.5576171875</v>
          </cell>
          <cell r="N44">
            <v>-96.527099609375</v>
          </cell>
          <cell r="P44">
            <v>-96.466064453125</v>
          </cell>
          <cell r="R44">
            <v>-96.49658203125</v>
          </cell>
          <cell r="T44">
            <v>-96.19140625</v>
          </cell>
          <cell r="V44">
            <v>-96.61865234375</v>
          </cell>
          <cell r="X44">
            <v>-96.405029296875</v>
          </cell>
          <cell r="Z44">
            <v>-96.25244140625</v>
          </cell>
          <cell r="AB44">
            <v>-96.710205078125</v>
          </cell>
          <cell r="AD44">
            <v>-96.3134765625</v>
          </cell>
          <cell r="AF44">
            <v>-96.49658203125</v>
          </cell>
          <cell r="AH44">
            <v>-96.405029296875</v>
          </cell>
          <cell r="AJ44">
            <v>-96.343994140625</v>
          </cell>
          <cell r="AL44">
            <v>-96.6796875</v>
          </cell>
          <cell r="AN44">
            <v>-96.588134765625</v>
          </cell>
          <cell r="AP44">
            <v>-96.435546875</v>
          </cell>
          <cell r="AR44">
            <v>-96.588134765625</v>
          </cell>
          <cell r="AT44">
            <v>-96.3134765625</v>
          </cell>
          <cell r="AV44">
            <v>-96.6796875</v>
          </cell>
          <cell r="AX44">
            <v>-96.3134765625</v>
          </cell>
          <cell r="AZ44">
            <v>-96.5576171875</v>
          </cell>
          <cell r="BB44">
            <v>-96.282958984375</v>
          </cell>
          <cell r="BD44">
            <v>-96.466064453125</v>
          </cell>
          <cell r="BF44">
            <v>-96.343994140625</v>
          </cell>
          <cell r="BH44">
            <v>-96.710205078125</v>
          </cell>
          <cell r="BJ44">
            <v>-96.527099609375</v>
          </cell>
          <cell r="BK44">
            <v>-96.19140625</v>
          </cell>
          <cell r="BL44">
            <v>-96.282958984375</v>
          </cell>
          <cell r="BP44">
            <v>-96.343994140625</v>
          </cell>
          <cell r="BQ44">
            <v>-96.49658203125</v>
          </cell>
          <cell r="BR44">
            <v>-96.405029296875</v>
          </cell>
          <cell r="BV44">
            <v>-96.13037109375</v>
          </cell>
          <cell r="BW44">
            <v>-96.527099609375</v>
          </cell>
          <cell r="BX44">
            <v>-96.771240234375</v>
          </cell>
          <cell r="CB44">
            <v>-96.588134765625</v>
          </cell>
          <cell r="CC44">
            <v>-96.25244140625</v>
          </cell>
          <cell r="CD44">
            <v>-96.649169921875</v>
          </cell>
          <cell r="CH44">
            <v>-96.771240234375</v>
          </cell>
          <cell r="CI44">
            <v>-96.282958984375</v>
          </cell>
          <cell r="CJ44">
            <v>-96.649169921875</v>
          </cell>
          <cell r="CN44">
            <v>-96.710205078125</v>
          </cell>
          <cell r="CO44">
            <v>-96.5576171875</v>
          </cell>
          <cell r="CP44">
            <v>-96.49658203125</v>
          </cell>
          <cell r="CT44">
            <v>-96.466064453125</v>
          </cell>
          <cell r="CU44">
            <v>-96.466064453125</v>
          </cell>
          <cell r="CV44">
            <v>-96.466064453125</v>
          </cell>
          <cell r="CZ44">
            <v>-96.466064453125</v>
          </cell>
          <cell r="DA44">
            <v>-96.25244140625</v>
          </cell>
          <cell r="DB44">
            <v>-96.282958984375</v>
          </cell>
          <cell r="DF44">
            <v>-96.588134765625</v>
          </cell>
          <cell r="DG44">
            <v>-96.527099609375</v>
          </cell>
          <cell r="DH44">
            <v>-96.282958984375</v>
          </cell>
          <cell r="DL44">
            <v>-96.435546875</v>
          </cell>
          <cell r="DM44">
            <v>-96.588134765625</v>
          </cell>
          <cell r="DN44">
            <v>-96.3134765625</v>
          </cell>
          <cell r="DR44">
            <v>-96.13037109375</v>
          </cell>
          <cell r="DS44">
            <v>-96.74072265625</v>
          </cell>
          <cell r="DT44">
            <v>-96.5576171875</v>
          </cell>
          <cell r="DX44">
            <v>-96.61865234375</v>
          </cell>
          <cell r="DY44">
            <v>-96.343994140625</v>
          </cell>
          <cell r="DZ44">
            <v>-96.649169921875</v>
          </cell>
          <cell r="ED44">
            <v>-96.6796875</v>
          </cell>
          <cell r="EE44">
            <v>-96.038818359375</v>
          </cell>
          <cell r="EF44">
            <v>-96.527099609375</v>
          </cell>
          <cell r="EJ44">
            <v>-96.49658203125</v>
          </cell>
          <cell r="EK44">
            <v>-96.6796875</v>
          </cell>
          <cell r="EL44">
            <v>-96.343994140625</v>
          </cell>
          <cell r="EP44">
            <v>-96.435546875</v>
          </cell>
          <cell r="EQ44">
            <v>-96.405029296875</v>
          </cell>
          <cell r="ER44">
            <v>-96.343994140625</v>
          </cell>
          <cell r="EV44">
            <v>-96.588134765625</v>
          </cell>
          <cell r="EW44">
            <v>-96.527099609375</v>
          </cell>
          <cell r="EX44">
            <v>-96.588134765625</v>
          </cell>
        </row>
        <row r="45">
          <cell r="B45">
            <v>-96.038818359375</v>
          </cell>
          <cell r="D45">
            <v>-96.099853515625</v>
          </cell>
          <cell r="F45">
            <v>-95.76416015625</v>
          </cell>
          <cell r="H45">
            <v>-95.76416015625</v>
          </cell>
          <cell r="J45">
            <v>-95.794677734375</v>
          </cell>
          <cell r="L45">
            <v>-96.00830078125</v>
          </cell>
          <cell r="N45">
            <v>-96.038818359375</v>
          </cell>
          <cell r="P45">
            <v>-95.855712890625</v>
          </cell>
          <cell r="R45">
            <v>-95.855712890625</v>
          </cell>
          <cell r="T45">
            <v>-95.794677734375</v>
          </cell>
          <cell r="V45">
            <v>-95.703125</v>
          </cell>
          <cell r="X45">
            <v>-95.733642578125</v>
          </cell>
          <cell r="Z45">
            <v>-95.977783203125</v>
          </cell>
          <cell r="AB45">
            <v>-95.947265625</v>
          </cell>
          <cell r="AD45">
            <v>-95.855712890625</v>
          </cell>
          <cell r="AF45">
            <v>-96.00830078125</v>
          </cell>
          <cell r="AH45">
            <v>-95.733642578125</v>
          </cell>
          <cell r="AJ45">
            <v>-95.88623046875</v>
          </cell>
          <cell r="AL45">
            <v>-95.672607421875</v>
          </cell>
          <cell r="AN45">
            <v>-95.611572265625</v>
          </cell>
          <cell r="AP45">
            <v>-96.038818359375</v>
          </cell>
          <cell r="AR45">
            <v>-95.611572265625</v>
          </cell>
          <cell r="AT45">
            <v>-95.76416015625</v>
          </cell>
          <cell r="AV45">
            <v>-96.00830078125</v>
          </cell>
          <cell r="AX45">
            <v>-95.916748046875</v>
          </cell>
          <cell r="AZ45">
            <v>-96.0693359375</v>
          </cell>
          <cell r="BB45">
            <v>-95.76416015625</v>
          </cell>
          <cell r="BD45">
            <v>-95.8251953125</v>
          </cell>
          <cell r="BF45">
            <v>-95.733642578125</v>
          </cell>
          <cell r="BH45">
            <v>-95.947265625</v>
          </cell>
          <cell r="BJ45">
            <v>-95.794677734375</v>
          </cell>
          <cell r="BK45">
            <v>-95.855712890625</v>
          </cell>
          <cell r="BL45">
            <v>-95.76416015625</v>
          </cell>
          <cell r="BP45">
            <v>-96.00830078125</v>
          </cell>
          <cell r="BQ45">
            <v>-95.8251953125</v>
          </cell>
          <cell r="BR45">
            <v>-95.733642578125</v>
          </cell>
          <cell r="BV45">
            <v>-96.00830078125</v>
          </cell>
          <cell r="BW45">
            <v>-95.977783203125</v>
          </cell>
          <cell r="BX45">
            <v>-95.855712890625</v>
          </cell>
          <cell r="CB45">
            <v>-95.947265625</v>
          </cell>
          <cell r="CC45">
            <v>-95.5810546875</v>
          </cell>
          <cell r="CD45">
            <v>-95.855712890625</v>
          </cell>
          <cell r="CH45">
            <v>-95.672607421875</v>
          </cell>
          <cell r="CI45">
            <v>-96.0693359375</v>
          </cell>
          <cell r="CJ45">
            <v>-95.916748046875</v>
          </cell>
          <cell r="CN45">
            <v>-96.0693359375</v>
          </cell>
          <cell r="CO45">
            <v>-95.76416015625</v>
          </cell>
          <cell r="CP45">
            <v>-95.916748046875</v>
          </cell>
          <cell r="CT45">
            <v>-95.855712890625</v>
          </cell>
          <cell r="CU45">
            <v>-95.916748046875</v>
          </cell>
          <cell r="CV45">
            <v>-95.794677734375</v>
          </cell>
          <cell r="CZ45">
            <v>-95.794677734375</v>
          </cell>
          <cell r="DA45">
            <v>-95.88623046875</v>
          </cell>
          <cell r="DB45">
            <v>-95.76416015625</v>
          </cell>
          <cell r="DF45">
            <v>-95.947265625</v>
          </cell>
          <cell r="DG45">
            <v>-96.00830078125</v>
          </cell>
          <cell r="DH45">
            <v>-95.611572265625</v>
          </cell>
          <cell r="DL45">
            <v>-95.88623046875</v>
          </cell>
          <cell r="DM45">
            <v>-95.88623046875</v>
          </cell>
          <cell r="DN45">
            <v>-95.5810546875</v>
          </cell>
          <cell r="DR45">
            <v>-95.5810546875</v>
          </cell>
          <cell r="DS45">
            <v>-96.19140625</v>
          </cell>
          <cell r="DT45">
            <v>-95.76416015625</v>
          </cell>
          <cell r="DX45">
            <v>-95.916748046875</v>
          </cell>
          <cell r="DY45">
            <v>-96.0693359375</v>
          </cell>
          <cell r="DZ45">
            <v>-95.76416015625</v>
          </cell>
          <cell r="ED45">
            <v>-95.947265625</v>
          </cell>
          <cell r="EE45">
            <v>-95.489501953125</v>
          </cell>
          <cell r="EF45">
            <v>-95.855712890625</v>
          </cell>
          <cell r="EJ45">
            <v>-95.947265625</v>
          </cell>
          <cell r="EK45">
            <v>-96.038818359375</v>
          </cell>
          <cell r="EL45">
            <v>-95.855712890625</v>
          </cell>
          <cell r="EP45">
            <v>-95.5810546875</v>
          </cell>
          <cell r="EQ45">
            <v>-95.88623046875</v>
          </cell>
          <cell r="ER45">
            <v>-95.733642578125</v>
          </cell>
          <cell r="EV45">
            <v>-95.916748046875</v>
          </cell>
          <cell r="EW45">
            <v>-95.916748046875</v>
          </cell>
          <cell r="EX45">
            <v>-95.76416015625</v>
          </cell>
        </row>
        <row r="46">
          <cell r="B46">
            <v>-95.367431640625</v>
          </cell>
          <cell r="D46">
            <v>-95.458984375</v>
          </cell>
          <cell r="F46">
            <v>-95.367431640625</v>
          </cell>
          <cell r="H46">
            <v>-95.062255859375</v>
          </cell>
          <cell r="J46">
            <v>-95.3369140625</v>
          </cell>
          <cell r="L46">
            <v>-95.306396484375</v>
          </cell>
          <cell r="N46">
            <v>-95.184326171875</v>
          </cell>
          <cell r="P46">
            <v>-95.184326171875</v>
          </cell>
          <cell r="R46">
            <v>-95.15380859375</v>
          </cell>
          <cell r="T46">
            <v>-95.15380859375</v>
          </cell>
          <cell r="V46">
            <v>-95.062255859375</v>
          </cell>
          <cell r="X46">
            <v>-95.123291015625</v>
          </cell>
          <cell r="Z46">
            <v>-95.39794921875</v>
          </cell>
          <cell r="AB46">
            <v>-95.306396484375</v>
          </cell>
          <cell r="AD46">
            <v>-95.184326171875</v>
          </cell>
          <cell r="AF46">
            <v>-95.458984375</v>
          </cell>
          <cell r="AH46">
            <v>-95.39794921875</v>
          </cell>
          <cell r="AJ46">
            <v>-95.21484375</v>
          </cell>
          <cell r="AL46">
            <v>-95.062255859375</v>
          </cell>
          <cell r="AN46">
            <v>-95.03173828125</v>
          </cell>
          <cell r="AP46">
            <v>-95.184326171875</v>
          </cell>
          <cell r="AR46">
            <v>-95.03173828125</v>
          </cell>
          <cell r="AT46">
            <v>-95.27587890625</v>
          </cell>
          <cell r="AV46">
            <v>-95.27587890625</v>
          </cell>
          <cell r="AX46">
            <v>-95.428466796875</v>
          </cell>
          <cell r="AZ46">
            <v>-95.39794921875</v>
          </cell>
          <cell r="BB46">
            <v>-95.0927734375</v>
          </cell>
          <cell r="BD46">
            <v>-95.184326171875</v>
          </cell>
          <cell r="BF46">
            <v>-95.001220703125</v>
          </cell>
          <cell r="BH46">
            <v>-95.306396484375</v>
          </cell>
          <cell r="BJ46">
            <v>-95.184326171875</v>
          </cell>
          <cell r="BK46">
            <v>-94.970703125</v>
          </cell>
          <cell r="BL46">
            <v>-95.367431640625</v>
          </cell>
          <cell r="BP46">
            <v>-95.367431640625</v>
          </cell>
          <cell r="BQ46">
            <v>-95.0927734375</v>
          </cell>
          <cell r="BR46">
            <v>-95.52001953125</v>
          </cell>
          <cell r="BV46">
            <v>-95.306396484375</v>
          </cell>
          <cell r="BW46">
            <v>-95.428466796875</v>
          </cell>
          <cell r="BX46">
            <v>-95.15380859375</v>
          </cell>
          <cell r="CB46">
            <v>-95.489501953125</v>
          </cell>
          <cell r="CC46">
            <v>-95.123291015625</v>
          </cell>
          <cell r="CD46">
            <v>-95.245361328125</v>
          </cell>
          <cell r="CH46">
            <v>-95.428466796875</v>
          </cell>
          <cell r="CI46">
            <v>-95.306396484375</v>
          </cell>
          <cell r="CJ46">
            <v>-95.245361328125</v>
          </cell>
          <cell r="CN46">
            <v>-95.306396484375</v>
          </cell>
          <cell r="CO46">
            <v>-95.184326171875</v>
          </cell>
          <cell r="CP46">
            <v>-95.21484375</v>
          </cell>
          <cell r="CT46">
            <v>-95.21484375</v>
          </cell>
          <cell r="CU46">
            <v>-95.39794921875</v>
          </cell>
          <cell r="CV46">
            <v>-95.062255859375</v>
          </cell>
          <cell r="CZ46">
            <v>-95.27587890625</v>
          </cell>
          <cell r="DA46">
            <v>-95.39794921875</v>
          </cell>
          <cell r="DB46">
            <v>-95.245361328125</v>
          </cell>
          <cell r="DF46">
            <v>-95.306396484375</v>
          </cell>
          <cell r="DG46">
            <v>-95.458984375</v>
          </cell>
          <cell r="DH46">
            <v>-95.184326171875</v>
          </cell>
          <cell r="DL46">
            <v>-95.367431640625</v>
          </cell>
          <cell r="DM46">
            <v>-95.062255859375</v>
          </cell>
          <cell r="DN46">
            <v>-95.0927734375</v>
          </cell>
          <cell r="DR46">
            <v>-95.123291015625</v>
          </cell>
          <cell r="DS46">
            <v>-95.428466796875</v>
          </cell>
          <cell r="DT46">
            <v>-95.184326171875</v>
          </cell>
          <cell r="DX46">
            <v>-95.3369140625</v>
          </cell>
          <cell r="DY46">
            <v>-95.3369140625</v>
          </cell>
          <cell r="DZ46">
            <v>-95.062255859375</v>
          </cell>
          <cell r="ED46">
            <v>-95.367431640625</v>
          </cell>
          <cell r="EE46">
            <v>-95.062255859375</v>
          </cell>
          <cell r="EF46">
            <v>-95.39794921875</v>
          </cell>
          <cell r="EJ46">
            <v>-95.3369140625</v>
          </cell>
          <cell r="EK46">
            <v>-95.21484375</v>
          </cell>
          <cell r="EL46">
            <v>-95.27587890625</v>
          </cell>
          <cell r="EP46">
            <v>-95.306396484375</v>
          </cell>
          <cell r="EQ46">
            <v>-95.27587890625</v>
          </cell>
          <cell r="ER46">
            <v>-94.940185546875</v>
          </cell>
          <cell r="EV46">
            <v>-95.458984375</v>
          </cell>
          <cell r="EW46">
            <v>-95.21484375</v>
          </cell>
          <cell r="EX46">
            <v>-95.0927734375</v>
          </cell>
        </row>
        <row r="47">
          <cell r="B47">
            <v>-94.54345703125</v>
          </cell>
          <cell r="D47">
            <v>-94.696044921875</v>
          </cell>
          <cell r="F47">
            <v>-94.818115234375</v>
          </cell>
          <cell r="H47">
            <v>-94.3603515625</v>
          </cell>
          <cell r="J47">
            <v>-94.879150390625</v>
          </cell>
          <cell r="L47">
            <v>-94.54345703125</v>
          </cell>
          <cell r="N47">
            <v>-94.66552734375</v>
          </cell>
          <cell r="P47">
            <v>-94.879150390625</v>
          </cell>
          <cell r="R47">
            <v>-94.635009765625</v>
          </cell>
          <cell r="T47">
            <v>-94.66552734375</v>
          </cell>
          <cell r="V47">
            <v>-94.390869140625</v>
          </cell>
          <cell r="X47">
            <v>-94.635009765625</v>
          </cell>
          <cell r="Z47">
            <v>-94.8486328125</v>
          </cell>
          <cell r="AB47">
            <v>-94.573974609375</v>
          </cell>
          <cell r="AD47">
            <v>-94.6044921875</v>
          </cell>
          <cell r="AF47">
            <v>-94.54345703125</v>
          </cell>
          <cell r="AH47">
            <v>-94.6044921875</v>
          </cell>
          <cell r="AJ47">
            <v>-94.635009765625</v>
          </cell>
          <cell r="AL47">
            <v>-94.90966796875</v>
          </cell>
          <cell r="AN47">
            <v>-94.90966796875</v>
          </cell>
          <cell r="AP47">
            <v>-94.451904296875</v>
          </cell>
          <cell r="AR47">
            <v>-94.90966796875</v>
          </cell>
          <cell r="AT47">
            <v>-94.78759765625</v>
          </cell>
          <cell r="AV47">
            <v>-94.78759765625</v>
          </cell>
          <cell r="AX47">
            <v>-94.451904296875</v>
          </cell>
          <cell r="AZ47">
            <v>-94.482421875</v>
          </cell>
          <cell r="BB47">
            <v>-94.390869140625</v>
          </cell>
          <cell r="BD47">
            <v>-94.573974609375</v>
          </cell>
          <cell r="BF47">
            <v>-94.7265625</v>
          </cell>
          <cell r="BH47">
            <v>-94.635009765625</v>
          </cell>
          <cell r="BJ47">
            <v>-94.757080078125</v>
          </cell>
          <cell r="BK47">
            <v>-94.78759765625</v>
          </cell>
          <cell r="BL47">
            <v>-94.757080078125</v>
          </cell>
          <cell r="BP47">
            <v>-94.54345703125</v>
          </cell>
          <cell r="BQ47">
            <v>-94.696044921875</v>
          </cell>
          <cell r="BR47">
            <v>-94.757080078125</v>
          </cell>
          <cell r="BV47">
            <v>-94.696044921875</v>
          </cell>
          <cell r="BW47">
            <v>-94.635009765625</v>
          </cell>
          <cell r="BX47">
            <v>-94.7265625</v>
          </cell>
          <cell r="CB47">
            <v>-94.7265625</v>
          </cell>
          <cell r="CC47">
            <v>-94.818115234375</v>
          </cell>
          <cell r="CD47">
            <v>-94.7265625</v>
          </cell>
          <cell r="CH47">
            <v>-94.7265625</v>
          </cell>
          <cell r="CI47">
            <v>-94.635009765625</v>
          </cell>
          <cell r="CJ47">
            <v>-94.573974609375</v>
          </cell>
          <cell r="CN47">
            <v>-94.696044921875</v>
          </cell>
          <cell r="CO47">
            <v>-94.7265625</v>
          </cell>
          <cell r="CP47">
            <v>-94.78759765625</v>
          </cell>
          <cell r="CT47">
            <v>-94.696044921875</v>
          </cell>
          <cell r="CU47">
            <v>-94.90966796875</v>
          </cell>
          <cell r="CV47">
            <v>-94.6044921875</v>
          </cell>
          <cell r="CZ47">
            <v>-94.6044921875</v>
          </cell>
          <cell r="DA47">
            <v>-94.696044921875</v>
          </cell>
          <cell r="DB47">
            <v>-94.7265625</v>
          </cell>
          <cell r="DF47">
            <v>-94.78759765625</v>
          </cell>
          <cell r="DG47">
            <v>-94.696044921875</v>
          </cell>
          <cell r="DH47">
            <v>-94.7265625</v>
          </cell>
          <cell r="DL47">
            <v>-94.818115234375</v>
          </cell>
          <cell r="DM47">
            <v>-94.635009765625</v>
          </cell>
          <cell r="DN47">
            <v>-94.54345703125</v>
          </cell>
          <cell r="DR47">
            <v>-94.482421875</v>
          </cell>
          <cell r="DS47">
            <v>-94.7265625</v>
          </cell>
          <cell r="DT47">
            <v>-94.66552734375</v>
          </cell>
          <cell r="DX47">
            <v>-94.818115234375</v>
          </cell>
          <cell r="DY47">
            <v>-94.512939453125</v>
          </cell>
          <cell r="DZ47">
            <v>-94.66552734375</v>
          </cell>
          <cell r="ED47">
            <v>-94.54345703125</v>
          </cell>
          <cell r="EE47">
            <v>-94.512939453125</v>
          </cell>
          <cell r="EF47">
            <v>-94.482421875</v>
          </cell>
          <cell r="EJ47">
            <v>-94.635009765625</v>
          </cell>
          <cell r="EK47">
            <v>-94.90966796875</v>
          </cell>
          <cell r="EL47">
            <v>-94.90966796875</v>
          </cell>
          <cell r="EP47">
            <v>-94.7265625</v>
          </cell>
          <cell r="EQ47">
            <v>-94.7265625</v>
          </cell>
          <cell r="ER47">
            <v>-94.482421875</v>
          </cell>
          <cell r="EV47">
            <v>-94.7265625</v>
          </cell>
          <cell r="EW47">
            <v>-94.482421875</v>
          </cell>
          <cell r="EX47">
            <v>-94.7265625</v>
          </cell>
        </row>
        <row r="48">
          <cell r="B48">
            <v>-94.23828125</v>
          </cell>
          <cell r="D48">
            <v>-94.29931640625</v>
          </cell>
          <cell r="F48">
            <v>-94.268798828125</v>
          </cell>
          <cell r="H48">
            <v>-93.902587890625</v>
          </cell>
          <cell r="J48">
            <v>-94.024658203125</v>
          </cell>
          <cell r="L48">
            <v>-94.329833984375</v>
          </cell>
          <cell r="N48">
            <v>-93.963623046875</v>
          </cell>
          <cell r="P48">
            <v>-94.207763671875</v>
          </cell>
          <cell r="R48">
            <v>-94.146728515625</v>
          </cell>
          <cell r="T48">
            <v>-94.17724609375</v>
          </cell>
          <cell r="V48">
            <v>-93.841552734375</v>
          </cell>
          <cell r="X48">
            <v>-94.17724609375</v>
          </cell>
          <cell r="Z48">
            <v>-94.024658203125</v>
          </cell>
          <cell r="AB48">
            <v>-94.207763671875</v>
          </cell>
          <cell r="AD48">
            <v>-93.8720703125</v>
          </cell>
          <cell r="AF48">
            <v>-93.93310546875</v>
          </cell>
          <cell r="AH48">
            <v>-94.17724609375</v>
          </cell>
          <cell r="AJ48">
            <v>-94.207763671875</v>
          </cell>
          <cell r="AL48">
            <v>-94.1162109375</v>
          </cell>
          <cell r="AN48">
            <v>-94.29931640625</v>
          </cell>
          <cell r="AP48">
            <v>-94.085693359375</v>
          </cell>
          <cell r="AR48">
            <v>-94.29931640625</v>
          </cell>
          <cell r="AT48">
            <v>-94.146728515625</v>
          </cell>
          <cell r="AV48">
            <v>-94.05517578125</v>
          </cell>
          <cell r="AX48">
            <v>-94.17724609375</v>
          </cell>
          <cell r="AZ48">
            <v>-94.085693359375</v>
          </cell>
          <cell r="BB48">
            <v>-94.05517578125</v>
          </cell>
          <cell r="BD48">
            <v>-94.05517578125</v>
          </cell>
          <cell r="BF48">
            <v>-94.085693359375</v>
          </cell>
          <cell r="BH48">
            <v>-93.780517578125</v>
          </cell>
          <cell r="BJ48">
            <v>-93.902587890625</v>
          </cell>
          <cell r="BK48">
            <v>-94.05517578125</v>
          </cell>
          <cell r="BL48">
            <v>-93.994140625</v>
          </cell>
          <cell r="BP48">
            <v>-94.207763671875</v>
          </cell>
          <cell r="BQ48">
            <v>-94.085693359375</v>
          </cell>
          <cell r="BR48">
            <v>-94.329833984375</v>
          </cell>
          <cell r="BV48">
            <v>-94.17724609375</v>
          </cell>
          <cell r="BW48">
            <v>-94.085693359375</v>
          </cell>
          <cell r="BX48">
            <v>-93.963623046875</v>
          </cell>
          <cell r="CB48">
            <v>-94.207763671875</v>
          </cell>
          <cell r="CC48">
            <v>-93.994140625</v>
          </cell>
          <cell r="CD48">
            <v>-94.23828125</v>
          </cell>
          <cell r="CH48">
            <v>-93.93310546875</v>
          </cell>
          <cell r="CI48">
            <v>-93.81103515625</v>
          </cell>
          <cell r="CJ48">
            <v>-94.207763671875</v>
          </cell>
          <cell r="CN48">
            <v>-93.902587890625</v>
          </cell>
          <cell r="CO48">
            <v>-93.93310546875</v>
          </cell>
          <cell r="CP48">
            <v>-94.29931640625</v>
          </cell>
          <cell r="CT48">
            <v>-94.207763671875</v>
          </cell>
          <cell r="CU48">
            <v>-94.207763671875</v>
          </cell>
          <cell r="CV48">
            <v>-94.05517578125</v>
          </cell>
          <cell r="CZ48">
            <v>-93.81103515625</v>
          </cell>
          <cell r="DA48">
            <v>-94.085693359375</v>
          </cell>
          <cell r="DB48">
            <v>-94.23828125</v>
          </cell>
          <cell r="DF48">
            <v>-94.17724609375</v>
          </cell>
          <cell r="DG48">
            <v>-94.085693359375</v>
          </cell>
          <cell r="DH48">
            <v>-94.29931640625</v>
          </cell>
          <cell r="DL48">
            <v>-94.146728515625</v>
          </cell>
          <cell r="DM48">
            <v>-94.05517578125</v>
          </cell>
          <cell r="DN48">
            <v>-93.902587890625</v>
          </cell>
          <cell r="DR48">
            <v>-93.93310546875</v>
          </cell>
          <cell r="DS48">
            <v>-94.29931640625</v>
          </cell>
          <cell r="DT48">
            <v>-94.05517578125</v>
          </cell>
          <cell r="DX48">
            <v>-94.17724609375</v>
          </cell>
          <cell r="DY48">
            <v>-94.146728515625</v>
          </cell>
          <cell r="DZ48">
            <v>-94.146728515625</v>
          </cell>
          <cell r="ED48">
            <v>-94.1162109375</v>
          </cell>
          <cell r="EE48">
            <v>-93.93310546875</v>
          </cell>
          <cell r="EF48">
            <v>-93.963623046875</v>
          </cell>
          <cell r="EJ48">
            <v>-94.146728515625</v>
          </cell>
          <cell r="EK48">
            <v>-94.1162109375</v>
          </cell>
          <cell r="EL48">
            <v>-94.29931640625</v>
          </cell>
          <cell r="EP48">
            <v>-94.1162109375</v>
          </cell>
          <cell r="EQ48">
            <v>-94.268798828125</v>
          </cell>
          <cell r="ER48">
            <v>-93.8720703125</v>
          </cell>
          <cell r="EV48">
            <v>-94.146728515625</v>
          </cell>
          <cell r="EW48">
            <v>-93.902587890625</v>
          </cell>
          <cell r="EX48">
            <v>-94.146728515625</v>
          </cell>
        </row>
        <row r="49">
          <cell r="B49">
            <v>-93.32275390625</v>
          </cell>
          <cell r="D49">
            <v>-93.68896484375</v>
          </cell>
          <cell r="F49">
            <v>-93.353271484375</v>
          </cell>
          <cell r="H49">
            <v>-93.292236328125</v>
          </cell>
          <cell r="J49">
            <v>-93.719482421875</v>
          </cell>
          <cell r="L49">
            <v>-93.44482421875</v>
          </cell>
          <cell r="N49">
            <v>-93.505859375</v>
          </cell>
          <cell r="P49">
            <v>-93.56689453125</v>
          </cell>
          <cell r="R49">
            <v>-93.292236328125</v>
          </cell>
          <cell r="T49">
            <v>-93.6279296875</v>
          </cell>
          <cell r="V49">
            <v>-93.231201171875</v>
          </cell>
          <cell r="X49">
            <v>-93.353271484375</v>
          </cell>
          <cell r="Z49">
            <v>-93.109130859375</v>
          </cell>
          <cell r="AB49">
            <v>-93.68896484375</v>
          </cell>
          <cell r="AD49">
            <v>-93.20068359375</v>
          </cell>
          <cell r="AF49">
            <v>-93.475341796875</v>
          </cell>
          <cell r="AH49">
            <v>-93.597412109375</v>
          </cell>
          <cell r="AJ49">
            <v>-93.56689453125</v>
          </cell>
          <cell r="AL49">
            <v>-93.658447265625</v>
          </cell>
          <cell r="AN49">
            <v>-93.505859375</v>
          </cell>
          <cell r="AP49">
            <v>-93.597412109375</v>
          </cell>
          <cell r="AR49">
            <v>-93.505859375</v>
          </cell>
          <cell r="AT49">
            <v>-93.719482421875</v>
          </cell>
          <cell r="AV49">
            <v>-93.597412109375</v>
          </cell>
          <cell r="AX49">
            <v>-93.56689453125</v>
          </cell>
          <cell r="AZ49">
            <v>-93.536376953125</v>
          </cell>
          <cell r="BB49">
            <v>-93.597412109375</v>
          </cell>
          <cell r="BD49">
            <v>-93.6279296875</v>
          </cell>
          <cell r="BF49">
            <v>-93.353271484375</v>
          </cell>
          <cell r="BH49">
            <v>-93.44482421875</v>
          </cell>
          <cell r="BJ49">
            <v>-93.505859375</v>
          </cell>
          <cell r="BK49">
            <v>-93.32275390625</v>
          </cell>
          <cell r="BL49">
            <v>-93.44482421875</v>
          </cell>
          <cell r="BP49">
            <v>-93.536376953125</v>
          </cell>
          <cell r="BQ49">
            <v>-93.44482421875</v>
          </cell>
          <cell r="BR49">
            <v>-93.56689453125</v>
          </cell>
          <cell r="BV49">
            <v>-93.3837890625</v>
          </cell>
          <cell r="BW49">
            <v>-93.68896484375</v>
          </cell>
          <cell r="BX49">
            <v>-93.475341796875</v>
          </cell>
          <cell r="CB49">
            <v>-93.475341796875</v>
          </cell>
          <cell r="CC49">
            <v>-93.56689453125</v>
          </cell>
          <cell r="CD49">
            <v>-93.505859375</v>
          </cell>
          <cell r="CH49">
            <v>-93.475341796875</v>
          </cell>
          <cell r="CI49">
            <v>-93.32275390625</v>
          </cell>
          <cell r="CJ49">
            <v>-93.3837890625</v>
          </cell>
          <cell r="CN49">
            <v>-93.292236328125</v>
          </cell>
          <cell r="CO49">
            <v>-93.353271484375</v>
          </cell>
          <cell r="CP49">
            <v>-93.597412109375</v>
          </cell>
          <cell r="CT49">
            <v>-93.68896484375</v>
          </cell>
          <cell r="CU49">
            <v>-93.658447265625</v>
          </cell>
          <cell r="CV49">
            <v>-93.719482421875</v>
          </cell>
          <cell r="CZ49">
            <v>-93.475341796875</v>
          </cell>
          <cell r="DA49">
            <v>-93.3837890625</v>
          </cell>
          <cell r="DB49">
            <v>-93.505859375</v>
          </cell>
          <cell r="DF49">
            <v>-93.44482421875</v>
          </cell>
          <cell r="DG49">
            <v>-93.20068359375</v>
          </cell>
          <cell r="DH49">
            <v>-93.56689453125</v>
          </cell>
          <cell r="DL49">
            <v>-93.353271484375</v>
          </cell>
          <cell r="DM49">
            <v>-93.353271484375</v>
          </cell>
          <cell r="DN49">
            <v>-93.3837890625</v>
          </cell>
          <cell r="DR49">
            <v>-93.20068359375</v>
          </cell>
          <cell r="DS49">
            <v>-93.658447265625</v>
          </cell>
          <cell r="DT49">
            <v>-93.3837890625</v>
          </cell>
          <cell r="DX49">
            <v>-93.32275390625</v>
          </cell>
          <cell r="DY49">
            <v>-93.536376953125</v>
          </cell>
          <cell r="DZ49">
            <v>-93.75</v>
          </cell>
          <cell r="ED49">
            <v>-93.536376953125</v>
          </cell>
          <cell r="EE49">
            <v>-93.597412109375</v>
          </cell>
          <cell r="EF49">
            <v>-93.353271484375</v>
          </cell>
          <cell r="EJ49">
            <v>-93.658447265625</v>
          </cell>
          <cell r="EK49">
            <v>-93.231201171875</v>
          </cell>
          <cell r="EL49">
            <v>-93.3837890625</v>
          </cell>
          <cell r="EP49">
            <v>-93.353271484375</v>
          </cell>
          <cell r="EQ49">
            <v>-93.6279296875</v>
          </cell>
          <cell r="ER49">
            <v>-93.353271484375</v>
          </cell>
          <cell r="EV49">
            <v>-93.20068359375</v>
          </cell>
          <cell r="EW49">
            <v>-93.597412109375</v>
          </cell>
          <cell r="EX49">
            <v>-93.56689453125</v>
          </cell>
        </row>
        <row r="50">
          <cell r="B50">
            <v>-92.742919921875</v>
          </cell>
          <cell r="D50">
            <v>-92.864990234375</v>
          </cell>
          <cell r="F50">
            <v>-92.987060546875</v>
          </cell>
          <cell r="H50">
            <v>-92.71240234375</v>
          </cell>
          <cell r="J50">
            <v>-92.8955078125</v>
          </cell>
          <cell r="L50">
            <v>-92.498779296875</v>
          </cell>
          <cell r="N50">
            <v>-92.620849609375</v>
          </cell>
          <cell r="P50">
            <v>-92.987060546875</v>
          </cell>
          <cell r="R50">
            <v>-92.926025390625</v>
          </cell>
          <cell r="T50">
            <v>-92.95654296875</v>
          </cell>
          <cell r="V50">
            <v>-92.71240234375</v>
          </cell>
          <cell r="X50">
            <v>-92.8955078125</v>
          </cell>
          <cell r="Z50">
            <v>-92.83447265625</v>
          </cell>
          <cell r="AB50">
            <v>-92.559814453125</v>
          </cell>
          <cell r="AD50">
            <v>-93.048095703125</v>
          </cell>
          <cell r="AF50">
            <v>-92.559814453125</v>
          </cell>
          <cell r="AH50">
            <v>-92.559814453125</v>
          </cell>
          <cell r="AJ50">
            <v>-92.987060546875</v>
          </cell>
          <cell r="AL50">
            <v>-92.95654296875</v>
          </cell>
          <cell r="AN50">
            <v>-92.71240234375</v>
          </cell>
          <cell r="AP50">
            <v>-92.926025390625</v>
          </cell>
          <cell r="AR50">
            <v>-92.71240234375</v>
          </cell>
          <cell r="AT50">
            <v>-92.926025390625</v>
          </cell>
          <cell r="AV50">
            <v>-92.987060546875</v>
          </cell>
          <cell r="AX50">
            <v>-92.803955078125</v>
          </cell>
          <cell r="AZ50">
            <v>-92.681884765625</v>
          </cell>
          <cell r="BB50">
            <v>-93.048095703125</v>
          </cell>
          <cell r="BD50">
            <v>-92.8955078125</v>
          </cell>
          <cell r="BF50">
            <v>-92.681884765625</v>
          </cell>
          <cell r="BH50">
            <v>-93.109130859375</v>
          </cell>
          <cell r="BJ50">
            <v>-92.742919921875</v>
          </cell>
          <cell r="BK50">
            <v>-92.529296875</v>
          </cell>
          <cell r="BL50">
            <v>-92.864990234375</v>
          </cell>
          <cell r="BP50">
            <v>-92.71240234375</v>
          </cell>
          <cell r="BQ50">
            <v>-92.7734375</v>
          </cell>
          <cell r="BR50">
            <v>-92.8955078125</v>
          </cell>
          <cell r="BV50">
            <v>-92.864990234375</v>
          </cell>
          <cell r="BW50">
            <v>-92.803955078125</v>
          </cell>
          <cell r="BX50">
            <v>-92.95654296875</v>
          </cell>
          <cell r="CB50">
            <v>-92.803955078125</v>
          </cell>
          <cell r="CC50">
            <v>-92.95654296875</v>
          </cell>
          <cell r="CD50">
            <v>-92.6513671875</v>
          </cell>
          <cell r="CH50">
            <v>-92.803955078125</v>
          </cell>
          <cell r="CI50">
            <v>-92.926025390625</v>
          </cell>
          <cell r="CJ50">
            <v>-92.7734375</v>
          </cell>
          <cell r="CN50">
            <v>-92.8955078125</v>
          </cell>
          <cell r="CO50">
            <v>-92.987060546875</v>
          </cell>
          <cell r="CP50">
            <v>-92.864990234375</v>
          </cell>
          <cell r="CT50">
            <v>-92.987060546875</v>
          </cell>
          <cell r="CU50">
            <v>-92.8955078125</v>
          </cell>
          <cell r="CV50">
            <v>-92.8955078125</v>
          </cell>
          <cell r="CZ50">
            <v>-92.987060546875</v>
          </cell>
          <cell r="DA50">
            <v>-93.048095703125</v>
          </cell>
          <cell r="DB50">
            <v>-92.71240234375</v>
          </cell>
          <cell r="DF50">
            <v>-92.742919921875</v>
          </cell>
          <cell r="DG50">
            <v>-92.742919921875</v>
          </cell>
          <cell r="DH50">
            <v>-92.864990234375</v>
          </cell>
          <cell r="DL50">
            <v>-92.6513671875</v>
          </cell>
          <cell r="DM50">
            <v>-92.742919921875</v>
          </cell>
          <cell r="DN50">
            <v>-92.71240234375</v>
          </cell>
          <cell r="DR50">
            <v>-92.71240234375</v>
          </cell>
          <cell r="DS50">
            <v>-92.926025390625</v>
          </cell>
          <cell r="DT50">
            <v>-92.864990234375</v>
          </cell>
          <cell r="DX50">
            <v>-92.8955078125</v>
          </cell>
          <cell r="DY50">
            <v>-92.742919921875</v>
          </cell>
          <cell r="DZ50">
            <v>-92.95654296875</v>
          </cell>
          <cell r="ED50">
            <v>-92.926025390625</v>
          </cell>
          <cell r="EE50">
            <v>-92.681884765625</v>
          </cell>
          <cell r="EF50">
            <v>-92.987060546875</v>
          </cell>
          <cell r="EJ50">
            <v>-92.742919921875</v>
          </cell>
          <cell r="EK50">
            <v>-92.926025390625</v>
          </cell>
          <cell r="EL50">
            <v>-92.987060546875</v>
          </cell>
          <cell r="EP50">
            <v>-92.987060546875</v>
          </cell>
          <cell r="EQ50">
            <v>-92.620849609375</v>
          </cell>
          <cell r="ER50">
            <v>-92.803955078125</v>
          </cell>
          <cell r="EV50">
            <v>-92.926025390625</v>
          </cell>
          <cell r="EW50">
            <v>-92.926025390625</v>
          </cell>
          <cell r="EX50">
            <v>-92.681884765625</v>
          </cell>
        </row>
        <row r="51">
          <cell r="B51">
            <v>-92.254638671875</v>
          </cell>
          <cell r="D51">
            <v>-92.437744140625</v>
          </cell>
          <cell r="F51">
            <v>-92.22412109375</v>
          </cell>
          <cell r="H51">
            <v>-92.28515625</v>
          </cell>
          <cell r="J51">
            <v>-92.315673828125</v>
          </cell>
          <cell r="L51">
            <v>-91.97998046875</v>
          </cell>
          <cell r="N51">
            <v>-92.376708984375</v>
          </cell>
          <cell r="P51">
            <v>-92.254638671875</v>
          </cell>
          <cell r="R51">
            <v>-92.193603515625</v>
          </cell>
          <cell r="T51">
            <v>-92.315673828125</v>
          </cell>
          <cell r="V51">
            <v>-92.34619140625</v>
          </cell>
          <cell r="X51">
            <v>-92.559814453125</v>
          </cell>
          <cell r="Z51">
            <v>-91.97998046875</v>
          </cell>
          <cell r="AB51">
            <v>-92.254638671875</v>
          </cell>
          <cell r="AD51">
            <v>-92.559814453125</v>
          </cell>
          <cell r="AF51">
            <v>-92.10205078125</v>
          </cell>
          <cell r="AH51">
            <v>-92.071533203125</v>
          </cell>
          <cell r="AJ51">
            <v>-92.437744140625</v>
          </cell>
          <cell r="AL51">
            <v>-92.010498046875</v>
          </cell>
          <cell r="AN51">
            <v>-92.4072265625</v>
          </cell>
          <cell r="AP51">
            <v>-92.041015625</v>
          </cell>
          <cell r="AR51">
            <v>-92.4072265625</v>
          </cell>
          <cell r="AT51">
            <v>-92.132568359375</v>
          </cell>
          <cell r="AV51">
            <v>-92.041015625</v>
          </cell>
          <cell r="AX51">
            <v>-92.34619140625</v>
          </cell>
          <cell r="AZ51">
            <v>-92.4072265625</v>
          </cell>
          <cell r="BB51">
            <v>-92.254638671875</v>
          </cell>
          <cell r="BD51">
            <v>-92.28515625</v>
          </cell>
          <cell r="BF51">
            <v>-92.34619140625</v>
          </cell>
          <cell r="BH51">
            <v>-92.437744140625</v>
          </cell>
          <cell r="BJ51">
            <v>-92.4072265625</v>
          </cell>
          <cell r="BK51">
            <v>-91.97998046875</v>
          </cell>
          <cell r="BL51">
            <v>-92.315673828125</v>
          </cell>
          <cell r="BP51">
            <v>-92.46826171875</v>
          </cell>
          <cell r="BQ51">
            <v>-92.315673828125</v>
          </cell>
          <cell r="BR51">
            <v>-92.46826171875</v>
          </cell>
          <cell r="BV51">
            <v>-92.315673828125</v>
          </cell>
          <cell r="BW51">
            <v>-92.193603515625</v>
          </cell>
          <cell r="BX51">
            <v>-92.22412109375</v>
          </cell>
          <cell r="CB51">
            <v>-92.193603515625</v>
          </cell>
          <cell r="CC51">
            <v>-92.193603515625</v>
          </cell>
          <cell r="CD51">
            <v>-92.071533203125</v>
          </cell>
          <cell r="CH51">
            <v>-92.071533203125</v>
          </cell>
          <cell r="CI51">
            <v>-92.315673828125</v>
          </cell>
          <cell r="CJ51">
            <v>-92.34619140625</v>
          </cell>
          <cell r="CN51">
            <v>-92.34619140625</v>
          </cell>
          <cell r="CO51">
            <v>-92.254638671875</v>
          </cell>
          <cell r="CP51">
            <v>-92.315673828125</v>
          </cell>
          <cell r="CT51">
            <v>-92.4072265625</v>
          </cell>
          <cell r="CU51">
            <v>-92.28515625</v>
          </cell>
          <cell r="CV51">
            <v>-92.376708984375</v>
          </cell>
          <cell r="CZ51">
            <v>-92.34619140625</v>
          </cell>
          <cell r="DA51">
            <v>-92.498779296875</v>
          </cell>
          <cell r="DB51">
            <v>-92.22412109375</v>
          </cell>
          <cell r="DF51">
            <v>-92.1630859375</v>
          </cell>
          <cell r="DG51">
            <v>-91.949462890625</v>
          </cell>
          <cell r="DH51">
            <v>-92.071533203125</v>
          </cell>
          <cell r="DL51">
            <v>-92.193603515625</v>
          </cell>
          <cell r="DM51">
            <v>-92.376708984375</v>
          </cell>
          <cell r="DN51">
            <v>-92.132568359375</v>
          </cell>
          <cell r="DR51">
            <v>-92.1630859375</v>
          </cell>
          <cell r="DS51">
            <v>-92.437744140625</v>
          </cell>
          <cell r="DT51">
            <v>-92.376708984375</v>
          </cell>
          <cell r="DX51">
            <v>-91.949462890625</v>
          </cell>
          <cell r="DY51">
            <v>-92.4072265625</v>
          </cell>
          <cell r="DZ51">
            <v>-92.34619140625</v>
          </cell>
          <cell r="ED51">
            <v>-92.34619140625</v>
          </cell>
          <cell r="EE51">
            <v>-92.22412109375</v>
          </cell>
          <cell r="EF51">
            <v>-92.254638671875</v>
          </cell>
          <cell r="EJ51">
            <v>-92.315673828125</v>
          </cell>
          <cell r="EK51">
            <v>-92.4072265625</v>
          </cell>
          <cell r="EL51">
            <v>-92.437744140625</v>
          </cell>
          <cell r="EP51">
            <v>-92.4072265625</v>
          </cell>
          <cell r="EQ51">
            <v>-92.22412109375</v>
          </cell>
          <cell r="ER51">
            <v>-92.010498046875</v>
          </cell>
          <cell r="EV51">
            <v>-92.46826171875</v>
          </cell>
          <cell r="EW51">
            <v>-92.315673828125</v>
          </cell>
          <cell r="EX51">
            <v>-92.071533203125</v>
          </cell>
        </row>
        <row r="52">
          <cell r="B52">
            <v>-91.644287109375</v>
          </cell>
          <cell r="D52">
            <v>-92.010498046875</v>
          </cell>
          <cell r="F52">
            <v>-91.827392578125</v>
          </cell>
          <cell r="H52">
            <v>-91.949462890625</v>
          </cell>
          <cell r="J52">
            <v>-91.796875</v>
          </cell>
          <cell r="L52">
            <v>-91.583251953125</v>
          </cell>
          <cell r="N52">
            <v>-91.400146484375</v>
          </cell>
          <cell r="P52">
            <v>-91.36962890625</v>
          </cell>
          <cell r="R52">
            <v>-91.85791015625</v>
          </cell>
          <cell r="T52">
            <v>-91.705322265625</v>
          </cell>
          <cell r="V52">
            <v>-91.9189453125</v>
          </cell>
          <cell r="X52">
            <v>-91.796875</v>
          </cell>
          <cell r="Z52">
            <v>-91.522216796875</v>
          </cell>
          <cell r="AB52">
            <v>-91.949462890625</v>
          </cell>
          <cell r="AD52">
            <v>-91.827392578125</v>
          </cell>
          <cell r="AF52">
            <v>-91.49169921875</v>
          </cell>
          <cell r="AH52">
            <v>-91.583251953125</v>
          </cell>
          <cell r="AJ52">
            <v>-91.552734375</v>
          </cell>
          <cell r="AL52">
            <v>-91.6748046875</v>
          </cell>
          <cell r="AN52">
            <v>-91.888427734375</v>
          </cell>
          <cell r="AP52">
            <v>-91.766357421875</v>
          </cell>
          <cell r="AR52">
            <v>-91.888427734375</v>
          </cell>
          <cell r="AT52">
            <v>-91.522216796875</v>
          </cell>
          <cell r="AV52">
            <v>-91.49169921875</v>
          </cell>
          <cell r="AX52">
            <v>-91.61376953125</v>
          </cell>
          <cell r="AZ52">
            <v>-91.827392578125</v>
          </cell>
          <cell r="BB52">
            <v>-91.552734375</v>
          </cell>
          <cell r="BD52">
            <v>-91.49169921875</v>
          </cell>
          <cell r="BF52">
            <v>-91.766357421875</v>
          </cell>
          <cell r="BH52">
            <v>-91.49169921875</v>
          </cell>
          <cell r="BJ52">
            <v>-91.583251953125</v>
          </cell>
          <cell r="BK52">
            <v>-91.49169921875</v>
          </cell>
          <cell r="BL52">
            <v>-91.49169921875</v>
          </cell>
          <cell r="BP52">
            <v>-91.49169921875</v>
          </cell>
          <cell r="BQ52">
            <v>-91.796875</v>
          </cell>
          <cell r="BR52">
            <v>-91.85791015625</v>
          </cell>
          <cell r="BV52">
            <v>-91.73583984375</v>
          </cell>
          <cell r="BW52">
            <v>-91.552734375</v>
          </cell>
          <cell r="BX52">
            <v>-91.949462890625</v>
          </cell>
          <cell r="CB52">
            <v>-91.644287109375</v>
          </cell>
          <cell r="CC52">
            <v>-91.827392578125</v>
          </cell>
          <cell r="CD52">
            <v>-91.583251953125</v>
          </cell>
          <cell r="CH52">
            <v>-91.61376953125</v>
          </cell>
          <cell r="CI52">
            <v>-91.766357421875</v>
          </cell>
          <cell r="CJ52">
            <v>-91.796875</v>
          </cell>
          <cell r="CN52">
            <v>-91.583251953125</v>
          </cell>
          <cell r="CO52">
            <v>-91.522216796875</v>
          </cell>
          <cell r="CP52">
            <v>-91.827392578125</v>
          </cell>
          <cell r="CT52">
            <v>-91.705322265625</v>
          </cell>
          <cell r="CU52">
            <v>-91.6748046875</v>
          </cell>
          <cell r="CV52">
            <v>-91.9189453125</v>
          </cell>
          <cell r="CZ52">
            <v>-91.644287109375</v>
          </cell>
          <cell r="DA52">
            <v>-91.827392578125</v>
          </cell>
          <cell r="DB52">
            <v>-91.766357421875</v>
          </cell>
          <cell r="DF52">
            <v>-91.73583984375</v>
          </cell>
          <cell r="DG52">
            <v>-91.4306640625</v>
          </cell>
          <cell r="DH52">
            <v>-91.827392578125</v>
          </cell>
          <cell r="DL52">
            <v>-91.705322265625</v>
          </cell>
          <cell r="DM52">
            <v>-91.705322265625</v>
          </cell>
          <cell r="DN52">
            <v>-91.522216796875</v>
          </cell>
          <cell r="DR52">
            <v>-91.766357421875</v>
          </cell>
          <cell r="DS52">
            <v>-91.6748046875</v>
          </cell>
          <cell r="DT52">
            <v>-91.30859375</v>
          </cell>
          <cell r="DX52">
            <v>-91.796875</v>
          </cell>
          <cell r="DY52">
            <v>-91.766357421875</v>
          </cell>
          <cell r="DZ52">
            <v>-91.827392578125</v>
          </cell>
          <cell r="ED52">
            <v>-91.85791015625</v>
          </cell>
          <cell r="EE52">
            <v>-91.6748046875</v>
          </cell>
          <cell r="EF52">
            <v>-91.97998046875</v>
          </cell>
          <cell r="EJ52">
            <v>-91.796875</v>
          </cell>
          <cell r="EK52">
            <v>-91.6748046875</v>
          </cell>
          <cell r="EL52">
            <v>-91.49169921875</v>
          </cell>
          <cell r="EP52">
            <v>-91.766357421875</v>
          </cell>
          <cell r="EQ52">
            <v>-91.73583984375</v>
          </cell>
          <cell r="ER52">
            <v>-91.644287109375</v>
          </cell>
          <cell r="EV52">
            <v>-91.73583984375</v>
          </cell>
          <cell r="EW52">
            <v>-91.400146484375</v>
          </cell>
          <cell r="EX52">
            <v>-91.522216796875</v>
          </cell>
        </row>
        <row r="53">
          <cell r="B53">
            <v>-91.24755859375</v>
          </cell>
          <cell r="D53">
            <v>-91.339111328125</v>
          </cell>
          <cell r="F53">
            <v>-90.911865234375</v>
          </cell>
          <cell r="H53">
            <v>-91.033935546875</v>
          </cell>
          <cell r="J53">
            <v>-90.972900390625</v>
          </cell>
          <cell r="L53">
            <v>-91.094970703125</v>
          </cell>
          <cell r="N53">
            <v>-91.094970703125</v>
          </cell>
          <cell r="P53">
            <v>-90.911865234375</v>
          </cell>
          <cell r="R53">
            <v>-90.8203125</v>
          </cell>
          <cell r="T53">
            <v>-91.1865234375</v>
          </cell>
          <cell r="V53">
            <v>-91.24755859375</v>
          </cell>
          <cell r="X53">
            <v>-91.00341796875</v>
          </cell>
          <cell r="Z53">
            <v>-90.9423828125</v>
          </cell>
          <cell r="AB53">
            <v>-91.217041015625</v>
          </cell>
          <cell r="AD53">
            <v>-91.12548828125</v>
          </cell>
          <cell r="AF53">
            <v>-91.00341796875</v>
          </cell>
          <cell r="AH53">
            <v>-90.88134765625</v>
          </cell>
          <cell r="AJ53">
            <v>-90.75927734375</v>
          </cell>
          <cell r="AL53">
            <v>-91.033935546875</v>
          </cell>
          <cell r="AN53">
            <v>-91.12548828125</v>
          </cell>
          <cell r="AP53">
            <v>-91.156005859375</v>
          </cell>
          <cell r="AR53">
            <v>-91.12548828125</v>
          </cell>
          <cell r="AT53">
            <v>-91.094970703125</v>
          </cell>
          <cell r="AV53">
            <v>-91.156005859375</v>
          </cell>
          <cell r="AX53">
            <v>-90.850830078125</v>
          </cell>
          <cell r="AZ53">
            <v>-91.217041015625</v>
          </cell>
          <cell r="BB53">
            <v>-91.064453125</v>
          </cell>
          <cell r="BD53">
            <v>-90.911865234375</v>
          </cell>
          <cell r="BF53">
            <v>-90.88134765625</v>
          </cell>
          <cell r="BH53">
            <v>-91.12548828125</v>
          </cell>
          <cell r="BJ53">
            <v>-91.278076171875</v>
          </cell>
          <cell r="BK53">
            <v>-90.850830078125</v>
          </cell>
          <cell r="BL53">
            <v>-90.88134765625</v>
          </cell>
          <cell r="BP53">
            <v>-91.1865234375</v>
          </cell>
          <cell r="BQ53">
            <v>-91.24755859375</v>
          </cell>
          <cell r="BR53">
            <v>-91.00341796875</v>
          </cell>
          <cell r="BV53">
            <v>-90.88134765625</v>
          </cell>
          <cell r="BW53">
            <v>-91.033935546875</v>
          </cell>
          <cell r="BX53">
            <v>-90.8203125</v>
          </cell>
          <cell r="CB53">
            <v>-91.033935546875</v>
          </cell>
          <cell r="CC53">
            <v>-91.156005859375</v>
          </cell>
          <cell r="CD53">
            <v>-91.00341796875</v>
          </cell>
          <cell r="CH53">
            <v>-91.00341796875</v>
          </cell>
          <cell r="CI53">
            <v>-91.339111328125</v>
          </cell>
          <cell r="CJ53">
            <v>-90.9423828125</v>
          </cell>
          <cell r="CN53">
            <v>-91.12548828125</v>
          </cell>
          <cell r="CO53">
            <v>-91.064453125</v>
          </cell>
          <cell r="CP53">
            <v>-91.1865234375</v>
          </cell>
          <cell r="CT53">
            <v>-91.24755859375</v>
          </cell>
          <cell r="CU53">
            <v>-90.850830078125</v>
          </cell>
          <cell r="CV53">
            <v>-91.1865234375</v>
          </cell>
          <cell r="CZ53">
            <v>-90.88134765625</v>
          </cell>
          <cell r="DA53">
            <v>-90.88134765625</v>
          </cell>
          <cell r="DB53">
            <v>-91.1865234375</v>
          </cell>
          <cell r="DF53">
            <v>-91.30859375</v>
          </cell>
          <cell r="DG53">
            <v>-90.911865234375</v>
          </cell>
          <cell r="DH53">
            <v>-91.24755859375</v>
          </cell>
          <cell r="DL53">
            <v>-91.094970703125</v>
          </cell>
          <cell r="DM53">
            <v>-90.850830078125</v>
          </cell>
          <cell r="DN53">
            <v>-90.911865234375</v>
          </cell>
          <cell r="DR53">
            <v>-91.12548828125</v>
          </cell>
          <cell r="DS53">
            <v>-91.1865234375</v>
          </cell>
          <cell r="DT53">
            <v>-91.033935546875</v>
          </cell>
          <cell r="DX53">
            <v>-90.972900390625</v>
          </cell>
          <cell r="DY53">
            <v>-91.033935546875</v>
          </cell>
          <cell r="DZ53">
            <v>-91.24755859375</v>
          </cell>
          <cell r="ED53">
            <v>-91.1865234375</v>
          </cell>
          <cell r="EE53">
            <v>-91.339111328125</v>
          </cell>
          <cell r="EF53">
            <v>-91.339111328125</v>
          </cell>
          <cell r="EJ53">
            <v>-91.094970703125</v>
          </cell>
          <cell r="EK53">
            <v>-91.217041015625</v>
          </cell>
          <cell r="EL53">
            <v>-91.00341796875</v>
          </cell>
          <cell r="EP53">
            <v>-90.9423828125</v>
          </cell>
          <cell r="EQ53">
            <v>-91.217041015625</v>
          </cell>
          <cell r="ER53">
            <v>-90.789794921875</v>
          </cell>
          <cell r="EV53">
            <v>-91.1865234375</v>
          </cell>
          <cell r="EW53">
            <v>-90.9423828125</v>
          </cell>
          <cell r="EX53">
            <v>-91.033935546875</v>
          </cell>
        </row>
        <row r="54">
          <cell r="B54">
            <v>-90.240478515625</v>
          </cell>
          <cell r="D54">
            <v>-90.63720703125</v>
          </cell>
          <cell r="F54">
            <v>-90.6982421875</v>
          </cell>
          <cell r="H54">
            <v>-90.33203125</v>
          </cell>
          <cell r="J54">
            <v>-90.6982421875</v>
          </cell>
          <cell r="L54">
            <v>-90.606689453125</v>
          </cell>
          <cell r="N54">
            <v>-90.606689453125</v>
          </cell>
          <cell r="P54">
            <v>-90.667724609375</v>
          </cell>
          <cell r="R54">
            <v>-90.728759765625</v>
          </cell>
          <cell r="T54">
            <v>-90.63720703125</v>
          </cell>
          <cell r="V54">
            <v>-90.63720703125</v>
          </cell>
          <cell r="X54">
            <v>-90.362548828125</v>
          </cell>
          <cell r="Z54">
            <v>-90.39306640625</v>
          </cell>
          <cell r="AB54">
            <v>-90.667724609375</v>
          </cell>
          <cell r="AD54">
            <v>-90.606689453125</v>
          </cell>
          <cell r="AF54">
            <v>-90.6982421875</v>
          </cell>
          <cell r="AH54">
            <v>-90.39306640625</v>
          </cell>
          <cell r="AJ54">
            <v>-90.27099609375</v>
          </cell>
          <cell r="AL54">
            <v>-90.728759765625</v>
          </cell>
          <cell r="AN54">
            <v>-90.362548828125</v>
          </cell>
          <cell r="AP54">
            <v>-90.63720703125</v>
          </cell>
          <cell r="AR54">
            <v>-90.362548828125</v>
          </cell>
          <cell r="AT54">
            <v>-90.63720703125</v>
          </cell>
          <cell r="AV54">
            <v>-90.63720703125</v>
          </cell>
          <cell r="AX54">
            <v>-90.423583984375</v>
          </cell>
          <cell r="AZ54">
            <v>-90.51513671875</v>
          </cell>
          <cell r="BB54">
            <v>-90.606689453125</v>
          </cell>
          <cell r="BD54">
            <v>-90.39306640625</v>
          </cell>
          <cell r="BF54">
            <v>-90.33203125</v>
          </cell>
          <cell r="BH54">
            <v>-90.667724609375</v>
          </cell>
          <cell r="BJ54">
            <v>-90.667724609375</v>
          </cell>
          <cell r="BK54">
            <v>-90.33203125</v>
          </cell>
          <cell r="BL54">
            <v>-90.75927734375</v>
          </cell>
          <cell r="BP54">
            <v>-90.39306640625</v>
          </cell>
          <cell r="BQ54">
            <v>-90.75927734375</v>
          </cell>
          <cell r="BR54">
            <v>-90.2099609375</v>
          </cell>
          <cell r="BV54">
            <v>-90.362548828125</v>
          </cell>
          <cell r="BW54">
            <v>-90.545654296875</v>
          </cell>
          <cell r="BX54">
            <v>-90.301513671875</v>
          </cell>
          <cell r="CB54">
            <v>-90.51513671875</v>
          </cell>
          <cell r="CC54">
            <v>-90.179443359375</v>
          </cell>
          <cell r="CD54">
            <v>-90.545654296875</v>
          </cell>
          <cell r="CH54">
            <v>-90.51513671875</v>
          </cell>
          <cell r="CI54">
            <v>-90.484619140625</v>
          </cell>
          <cell r="CJ54">
            <v>-90.606689453125</v>
          </cell>
          <cell r="CN54">
            <v>-90.2099609375</v>
          </cell>
          <cell r="CO54">
            <v>-90.606689453125</v>
          </cell>
          <cell r="CP54">
            <v>-90.606689453125</v>
          </cell>
          <cell r="CT54">
            <v>-90.484619140625</v>
          </cell>
          <cell r="CU54">
            <v>-90.423583984375</v>
          </cell>
          <cell r="CV54">
            <v>-90.606689453125</v>
          </cell>
          <cell r="CZ54">
            <v>-90.179443359375</v>
          </cell>
          <cell r="DA54">
            <v>-90.362548828125</v>
          </cell>
          <cell r="DB54">
            <v>-90.6982421875</v>
          </cell>
          <cell r="DF54">
            <v>-90.484619140625</v>
          </cell>
          <cell r="DG54">
            <v>-90.179443359375</v>
          </cell>
          <cell r="DH54">
            <v>-90.667724609375</v>
          </cell>
          <cell r="DL54">
            <v>-90.484619140625</v>
          </cell>
          <cell r="DM54">
            <v>-90.362548828125</v>
          </cell>
          <cell r="DN54">
            <v>-90.2099609375</v>
          </cell>
          <cell r="DR54">
            <v>-90.14892578125</v>
          </cell>
          <cell r="DS54">
            <v>-90.484619140625</v>
          </cell>
          <cell r="DT54">
            <v>-90.39306640625</v>
          </cell>
          <cell r="DX54">
            <v>-90.545654296875</v>
          </cell>
          <cell r="DY54">
            <v>-90.51513671875</v>
          </cell>
          <cell r="DZ54">
            <v>-90.63720703125</v>
          </cell>
          <cell r="ED54">
            <v>-90.484619140625</v>
          </cell>
          <cell r="EE54">
            <v>-90.545654296875</v>
          </cell>
          <cell r="EF54">
            <v>-90.14892578125</v>
          </cell>
          <cell r="EJ54">
            <v>-90.63720703125</v>
          </cell>
          <cell r="EK54">
            <v>-90.33203125</v>
          </cell>
          <cell r="EL54">
            <v>-90.606689453125</v>
          </cell>
          <cell r="EP54">
            <v>-90.2099609375</v>
          </cell>
          <cell r="EQ54">
            <v>-90.728759765625</v>
          </cell>
          <cell r="ER54">
            <v>-90.545654296875</v>
          </cell>
          <cell r="EV54">
            <v>-90.301513671875</v>
          </cell>
          <cell r="EW54">
            <v>-90.27099609375</v>
          </cell>
          <cell r="EX54">
            <v>-90.51513671875</v>
          </cell>
        </row>
        <row r="55">
          <cell r="B55">
            <v>-89.78271484375</v>
          </cell>
          <cell r="D55">
            <v>-89.9658203125</v>
          </cell>
          <cell r="F55">
            <v>-89.53857421875</v>
          </cell>
          <cell r="H55">
            <v>-90.02685546875</v>
          </cell>
          <cell r="J55">
            <v>-89.78271484375</v>
          </cell>
          <cell r="L55">
            <v>-89.813232421875</v>
          </cell>
          <cell r="N55">
            <v>-89.84375</v>
          </cell>
          <cell r="P55">
            <v>-89.996337890625</v>
          </cell>
          <cell r="R55">
            <v>-89.752197265625</v>
          </cell>
          <cell r="T55">
            <v>-89.996337890625</v>
          </cell>
          <cell r="V55">
            <v>-89.752197265625</v>
          </cell>
          <cell r="X55">
            <v>-90.087890625</v>
          </cell>
          <cell r="Z55">
            <v>-89.78271484375</v>
          </cell>
          <cell r="AB55">
            <v>-89.9658203125</v>
          </cell>
          <cell r="AD55">
            <v>-89.7216796875</v>
          </cell>
          <cell r="AF55">
            <v>-89.996337890625</v>
          </cell>
          <cell r="AH55">
            <v>-89.752197265625</v>
          </cell>
          <cell r="AJ55">
            <v>-89.630126953125</v>
          </cell>
          <cell r="AL55">
            <v>-89.935302734375</v>
          </cell>
          <cell r="AN55">
            <v>-89.874267578125</v>
          </cell>
          <cell r="AP55">
            <v>-89.84375</v>
          </cell>
          <cell r="AR55">
            <v>-89.874267578125</v>
          </cell>
          <cell r="AT55">
            <v>-89.90478515625</v>
          </cell>
          <cell r="AV55">
            <v>-90.087890625</v>
          </cell>
          <cell r="AX55">
            <v>-89.84375</v>
          </cell>
          <cell r="AZ55">
            <v>-89.84375</v>
          </cell>
          <cell r="BB55">
            <v>-89.66064453125</v>
          </cell>
          <cell r="BD55">
            <v>-90.14892578125</v>
          </cell>
          <cell r="BF55">
            <v>-89.691162109375</v>
          </cell>
          <cell r="BH55">
            <v>-89.7216796875</v>
          </cell>
          <cell r="BJ55">
            <v>-89.813232421875</v>
          </cell>
          <cell r="BK55">
            <v>-89.935302734375</v>
          </cell>
          <cell r="BL55">
            <v>-90.087890625</v>
          </cell>
          <cell r="BP55">
            <v>-89.935302734375</v>
          </cell>
          <cell r="BQ55">
            <v>-90.118408203125</v>
          </cell>
          <cell r="BR55">
            <v>-89.90478515625</v>
          </cell>
          <cell r="BV55">
            <v>-89.630126953125</v>
          </cell>
          <cell r="BW55">
            <v>-89.78271484375</v>
          </cell>
          <cell r="BX55">
            <v>-89.691162109375</v>
          </cell>
          <cell r="CB55">
            <v>-89.66064453125</v>
          </cell>
          <cell r="CC55">
            <v>-89.78271484375</v>
          </cell>
          <cell r="CD55">
            <v>-89.78271484375</v>
          </cell>
          <cell r="CH55">
            <v>-89.9658203125</v>
          </cell>
          <cell r="CI55">
            <v>-90.057373046875</v>
          </cell>
          <cell r="CJ55">
            <v>-89.752197265625</v>
          </cell>
          <cell r="CN55">
            <v>-89.599609375</v>
          </cell>
          <cell r="CO55">
            <v>-89.78271484375</v>
          </cell>
          <cell r="CP55">
            <v>-90.02685546875</v>
          </cell>
          <cell r="CT55">
            <v>-89.84375</v>
          </cell>
          <cell r="CU55">
            <v>-89.9658203125</v>
          </cell>
          <cell r="CV55">
            <v>-89.9658203125</v>
          </cell>
          <cell r="CZ55">
            <v>-89.599609375</v>
          </cell>
          <cell r="DA55">
            <v>-89.935302734375</v>
          </cell>
          <cell r="DB55">
            <v>-89.78271484375</v>
          </cell>
          <cell r="DF55">
            <v>-89.66064453125</v>
          </cell>
          <cell r="DG55">
            <v>-89.599609375</v>
          </cell>
          <cell r="DH55">
            <v>-90.087890625</v>
          </cell>
          <cell r="DL55">
            <v>-89.78271484375</v>
          </cell>
          <cell r="DM55">
            <v>-89.874267578125</v>
          </cell>
          <cell r="DN55">
            <v>-89.874267578125</v>
          </cell>
          <cell r="DR55">
            <v>-89.84375</v>
          </cell>
          <cell r="DS55">
            <v>-89.874267578125</v>
          </cell>
          <cell r="DT55">
            <v>-89.935302734375</v>
          </cell>
          <cell r="DX55">
            <v>-90.02685546875</v>
          </cell>
          <cell r="DY55">
            <v>-89.84375</v>
          </cell>
          <cell r="DZ55">
            <v>-89.874267578125</v>
          </cell>
          <cell r="ED55">
            <v>-89.935302734375</v>
          </cell>
          <cell r="EE55">
            <v>-89.752197265625</v>
          </cell>
          <cell r="EF55">
            <v>-90.02685546875</v>
          </cell>
          <cell r="EJ55">
            <v>-89.90478515625</v>
          </cell>
          <cell r="EK55">
            <v>-89.66064453125</v>
          </cell>
          <cell r="EL55">
            <v>-90.118408203125</v>
          </cell>
          <cell r="EP55">
            <v>-89.996337890625</v>
          </cell>
          <cell r="EQ55">
            <v>-89.9658203125</v>
          </cell>
          <cell r="ER55">
            <v>-90.118408203125</v>
          </cell>
          <cell r="EV55">
            <v>-89.996337890625</v>
          </cell>
          <cell r="EW55">
            <v>-89.874267578125</v>
          </cell>
          <cell r="EX55">
            <v>-89.90478515625</v>
          </cell>
        </row>
        <row r="56">
          <cell r="B56">
            <v>-89.29443359375</v>
          </cell>
          <cell r="D56">
            <v>-89.17236328125</v>
          </cell>
          <cell r="F56">
            <v>-89.17236328125</v>
          </cell>
          <cell r="H56">
            <v>-89.29443359375</v>
          </cell>
          <cell r="J56">
            <v>-89.447021484375</v>
          </cell>
          <cell r="L56">
            <v>-89.141845703125</v>
          </cell>
          <cell r="N56">
            <v>-89.41650390625</v>
          </cell>
          <cell r="P56">
            <v>-89.141845703125</v>
          </cell>
          <cell r="R56">
            <v>-89.41650390625</v>
          </cell>
          <cell r="T56">
            <v>-89.35546875</v>
          </cell>
          <cell r="V56">
            <v>-89.141845703125</v>
          </cell>
          <cell r="X56">
            <v>-89.41650390625</v>
          </cell>
          <cell r="Z56">
            <v>-89.41650390625</v>
          </cell>
          <cell r="AB56">
            <v>-89.41650390625</v>
          </cell>
          <cell r="AD56">
            <v>-89.41650390625</v>
          </cell>
          <cell r="AF56">
            <v>-89.385986328125</v>
          </cell>
          <cell r="AH56">
            <v>-88.92822265625</v>
          </cell>
          <cell r="AJ56">
            <v>-89.080810546875</v>
          </cell>
          <cell r="AL56">
            <v>-89.35546875</v>
          </cell>
          <cell r="AN56">
            <v>-89.385986328125</v>
          </cell>
          <cell r="AP56">
            <v>-89.17236328125</v>
          </cell>
          <cell r="AR56">
            <v>-89.385986328125</v>
          </cell>
          <cell r="AT56">
            <v>-88.8671875</v>
          </cell>
          <cell r="AV56">
            <v>-89.385986328125</v>
          </cell>
          <cell r="AX56">
            <v>-89.111328125</v>
          </cell>
          <cell r="AZ56">
            <v>-89.111328125</v>
          </cell>
          <cell r="BB56">
            <v>-89.080810546875</v>
          </cell>
          <cell r="BD56">
            <v>-89.53857421875</v>
          </cell>
          <cell r="BF56">
            <v>-89.35546875</v>
          </cell>
          <cell r="BH56">
            <v>-89.447021484375</v>
          </cell>
          <cell r="BJ56">
            <v>-89.385986328125</v>
          </cell>
          <cell r="BK56">
            <v>-89.447021484375</v>
          </cell>
          <cell r="BL56">
            <v>-89.35546875</v>
          </cell>
          <cell r="BP56">
            <v>-89.35546875</v>
          </cell>
          <cell r="BQ56">
            <v>-89.4775390625</v>
          </cell>
          <cell r="BR56">
            <v>-89.447021484375</v>
          </cell>
          <cell r="BV56">
            <v>-89.2333984375</v>
          </cell>
          <cell r="BW56">
            <v>-89.111328125</v>
          </cell>
          <cell r="BX56">
            <v>-88.9892578125</v>
          </cell>
          <cell r="CB56">
            <v>-89.202880859375</v>
          </cell>
          <cell r="CC56">
            <v>-89.41650390625</v>
          </cell>
          <cell r="CD56">
            <v>-89.141845703125</v>
          </cell>
          <cell r="CH56">
            <v>-89.41650390625</v>
          </cell>
          <cell r="CI56">
            <v>-89.2333984375</v>
          </cell>
          <cell r="CJ56">
            <v>-89.385986328125</v>
          </cell>
          <cell r="CN56">
            <v>-89.263916015625</v>
          </cell>
          <cell r="CO56">
            <v>-89.2333984375</v>
          </cell>
          <cell r="CP56">
            <v>-89.2333984375</v>
          </cell>
          <cell r="CT56">
            <v>-89.324951171875</v>
          </cell>
          <cell r="CU56">
            <v>-89.4775390625</v>
          </cell>
          <cell r="CV56">
            <v>-89.35546875</v>
          </cell>
          <cell r="CZ56">
            <v>-89.35546875</v>
          </cell>
          <cell r="DA56">
            <v>-89.35546875</v>
          </cell>
          <cell r="DB56">
            <v>-89.05029296875</v>
          </cell>
          <cell r="DF56">
            <v>-89.53857421875</v>
          </cell>
          <cell r="DG56">
            <v>-89.324951171875</v>
          </cell>
          <cell r="DH56">
            <v>-89.41650390625</v>
          </cell>
          <cell r="DL56">
            <v>-89.141845703125</v>
          </cell>
          <cell r="DM56">
            <v>-89.4775390625</v>
          </cell>
          <cell r="DN56">
            <v>-89.447021484375</v>
          </cell>
          <cell r="DR56">
            <v>-89.41650390625</v>
          </cell>
          <cell r="DS56">
            <v>-89.385986328125</v>
          </cell>
          <cell r="DT56">
            <v>-89.35546875</v>
          </cell>
          <cell r="DX56">
            <v>-89.141845703125</v>
          </cell>
          <cell r="DY56">
            <v>-89.324951171875</v>
          </cell>
          <cell r="DZ56">
            <v>-89.141845703125</v>
          </cell>
          <cell r="ED56">
            <v>-89.29443359375</v>
          </cell>
          <cell r="EE56">
            <v>-89.35546875</v>
          </cell>
          <cell r="EF56">
            <v>-89.53857421875</v>
          </cell>
          <cell r="EJ56">
            <v>-89.29443359375</v>
          </cell>
          <cell r="EK56">
            <v>-89.17236328125</v>
          </cell>
          <cell r="EL56">
            <v>-89.2333984375</v>
          </cell>
          <cell r="EP56">
            <v>-89.447021484375</v>
          </cell>
          <cell r="EQ56">
            <v>-89.202880859375</v>
          </cell>
          <cell r="ER56">
            <v>-89.202880859375</v>
          </cell>
          <cell r="EV56">
            <v>-89.35546875</v>
          </cell>
          <cell r="EW56">
            <v>-89.35546875</v>
          </cell>
          <cell r="EX56">
            <v>-89.385986328125</v>
          </cell>
        </row>
        <row r="57">
          <cell r="B57">
            <v>-88.68408203125</v>
          </cell>
          <cell r="D57">
            <v>-88.7451171875</v>
          </cell>
          <cell r="F57">
            <v>-88.714599609375</v>
          </cell>
          <cell r="H57">
            <v>-88.653564453125</v>
          </cell>
          <cell r="J57">
            <v>-88.531494140625</v>
          </cell>
          <cell r="L57">
            <v>-88.68408203125</v>
          </cell>
          <cell r="N57">
            <v>-88.714599609375</v>
          </cell>
          <cell r="P57">
            <v>-88.31787109375</v>
          </cell>
          <cell r="R57">
            <v>-88.80615234375</v>
          </cell>
          <cell r="T57">
            <v>-88.623046875</v>
          </cell>
          <cell r="V57">
            <v>-88.714599609375</v>
          </cell>
          <cell r="X57">
            <v>-88.775634765625</v>
          </cell>
          <cell r="Z57">
            <v>-88.897705078125</v>
          </cell>
          <cell r="AB57">
            <v>-88.714599609375</v>
          </cell>
          <cell r="AD57">
            <v>-88.897705078125</v>
          </cell>
          <cell r="AF57">
            <v>-88.5009765625</v>
          </cell>
          <cell r="AH57">
            <v>-88.68408203125</v>
          </cell>
          <cell r="AJ57">
            <v>-88.470458984375</v>
          </cell>
          <cell r="AL57">
            <v>-88.43994140625</v>
          </cell>
          <cell r="AN57">
            <v>-88.714599609375</v>
          </cell>
          <cell r="AP57">
            <v>-88.623046875</v>
          </cell>
          <cell r="AR57">
            <v>-88.714599609375</v>
          </cell>
          <cell r="AT57">
            <v>-88.8671875</v>
          </cell>
          <cell r="AV57">
            <v>-88.56201171875</v>
          </cell>
          <cell r="AX57">
            <v>-88.7451171875</v>
          </cell>
          <cell r="AZ57">
            <v>-88.653564453125</v>
          </cell>
          <cell r="BB57">
            <v>-88.7451171875</v>
          </cell>
          <cell r="BD57">
            <v>-88.714599609375</v>
          </cell>
          <cell r="BF57">
            <v>-88.775634765625</v>
          </cell>
          <cell r="BH57">
            <v>-88.92822265625</v>
          </cell>
          <cell r="BJ57">
            <v>-88.653564453125</v>
          </cell>
          <cell r="BK57">
            <v>-88.8671875</v>
          </cell>
          <cell r="BL57">
            <v>-88.68408203125</v>
          </cell>
          <cell r="BP57">
            <v>-88.592529296875</v>
          </cell>
          <cell r="BQ57">
            <v>-88.92822265625</v>
          </cell>
          <cell r="BR57">
            <v>-88.531494140625</v>
          </cell>
          <cell r="BV57">
            <v>-88.775634765625</v>
          </cell>
          <cell r="BW57">
            <v>-88.714599609375</v>
          </cell>
          <cell r="BX57">
            <v>-88.56201171875</v>
          </cell>
          <cell r="CB57">
            <v>-88.409423828125</v>
          </cell>
          <cell r="CC57">
            <v>-88.836669921875</v>
          </cell>
          <cell r="CD57">
            <v>-88.653564453125</v>
          </cell>
          <cell r="CH57">
            <v>-88.68408203125</v>
          </cell>
          <cell r="CI57">
            <v>-88.470458984375</v>
          </cell>
          <cell r="CJ57">
            <v>-88.897705078125</v>
          </cell>
          <cell r="CN57">
            <v>-88.653564453125</v>
          </cell>
          <cell r="CO57">
            <v>-88.56201171875</v>
          </cell>
          <cell r="CP57">
            <v>-88.409423828125</v>
          </cell>
          <cell r="CT57">
            <v>-88.68408203125</v>
          </cell>
          <cell r="CU57">
            <v>-88.714599609375</v>
          </cell>
          <cell r="CV57">
            <v>-88.68408203125</v>
          </cell>
          <cell r="CZ57">
            <v>-88.7451171875</v>
          </cell>
          <cell r="DA57">
            <v>-88.80615234375</v>
          </cell>
          <cell r="DB57">
            <v>-88.68408203125</v>
          </cell>
          <cell r="DF57">
            <v>-88.775634765625</v>
          </cell>
          <cell r="DG57">
            <v>-88.8671875</v>
          </cell>
          <cell r="DH57">
            <v>-88.5009765625</v>
          </cell>
          <cell r="DL57">
            <v>-88.5009765625</v>
          </cell>
          <cell r="DM57">
            <v>-88.623046875</v>
          </cell>
          <cell r="DN57">
            <v>-88.836669921875</v>
          </cell>
          <cell r="DR57">
            <v>-88.68408203125</v>
          </cell>
          <cell r="DS57">
            <v>-88.5009765625</v>
          </cell>
          <cell r="DT57">
            <v>-88.714599609375</v>
          </cell>
          <cell r="DX57">
            <v>-88.775634765625</v>
          </cell>
          <cell r="DY57">
            <v>-88.92822265625</v>
          </cell>
          <cell r="DZ57">
            <v>-88.56201171875</v>
          </cell>
          <cell r="ED57">
            <v>-88.7451171875</v>
          </cell>
          <cell r="EE57">
            <v>-88.80615234375</v>
          </cell>
          <cell r="EF57">
            <v>-88.56201171875</v>
          </cell>
          <cell r="EJ57">
            <v>-88.592529296875</v>
          </cell>
          <cell r="EK57">
            <v>-88.592529296875</v>
          </cell>
          <cell r="EL57">
            <v>-88.56201171875</v>
          </cell>
          <cell r="EP57">
            <v>-88.7451171875</v>
          </cell>
          <cell r="EQ57">
            <v>-88.531494140625</v>
          </cell>
          <cell r="ER57">
            <v>-88.68408203125</v>
          </cell>
          <cell r="EV57">
            <v>-88.43994140625</v>
          </cell>
          <cell r="EW57">
            <v>-88.623046875</v>
          </cell>
          <cell r="EX57">
            <v>-88.531494140625</v>
          </cell>
        </row>
        <row r="58">
          <cell r="B58">
            <v>-88.043212890625</v>
          </cell>
          <cell r="D58">
            <v>-88.226318359375</v>
          </cell>
          <cell r="F58">
            <v>-88.165283203125</v>
          </cell>
          <cell r="H58">
            <v>-88.226318359375</v>
          </cell>
          <cell r="J58">
            <v>-88.165283203125</v>
          </cell>
          <cell r="L58">
            <v>-87.860107421875</v>
          </cell>
          <cell r="N58">
            <v>-88.134765625</v>
          </cell>
          <cell r="P58">
            <v>-87.799072265625</v>
          </cell>
          <cell r="R58">
            <v>-88.19580078125</v>
          </cell>
          <cell r="T58">
            <v>-87.860107421875</v>
          </cell>
          <cell r="V58">
            <v>-88.2568359375</v>
          </cell>
          <cell r="X58">
            <v>-87.82958984375</v>
          </cell>
          <cell r="Z58">
            <v>-88.2568359375</v>
          </cell>
          <cell r="AB58">
            <v>-87.921142578125</v>
          </cell>
          <cell r="AD58">
            <v>-88.0126953125</v>
          </cell>
          <cell r="AF58">
            <v>-88.287353515625</v>
          </cell>
          <cell r="AH58">
            <v>-88.043212890625</v>
          </cell>
          <cell r="AJ58">
            <v>-87.7685546875</v>
          </cell>
          <cell r="AL58">
            <v>-87.70751953125</v>
          </cell>
          <cell r="AN58">
            <v>-88.07373046875</v>
          </cell>
          <cell r="AP58">
            <v>-88.287353515625</v>
          </cell>
          <cell r="AR58">
            <v>-88.07373046875</v>
          </cell>
          <cell r="AT58">
            <v>-88.226318359375</v>
          </cell>
          <cell r="AV58">
            <v>-87.921142578125</v>
          </cell>
          <cell r="AX58">
            <v>-88.134765625</v>
          </cell>
          <cell r="AZ58">
            <v>-87.95166015625</v>
          </cell>
          <cell r="BB58">
            <v>-87.982177734375</v>
          </cell>
          <cell r="BD58">
            <v>-87.95166015625</v>
          </cell>
          <cell r="BF58">
            <v>-88.2568359375</v>
          </cell>
          <cell r="BH58">
            <v>-88.226318359375</v>
          </cell>
          <cell r="BJ58">
            <v>-88.134765625</v>
          </cell>
          <cell r="BK58">
            <v>-88.2568359375</v>
          </cell>
          <cell r="BL58">
            <v>-88.19580078125</v>
          </cell>
          <cell r="BP58">
            <v>-88.134765625</v>
          </cell>
          <cell r="BQ58">
            <v>-88.165283203125</v>
          </cell>
          <cell r="BR58">
            <v>-87.982177734375</v>
          </cell>
          <cell r="BV58">
            <v>-88.2568359375</v>
          </cell>
          <cell r="BW58">
            <v>-88.134765625</v>
          </cell>
          <cell r="BX58">
            <v>-88.104248046875</v>
          </cell>
          <cell r="CB58">
            <v>-88.19580078125</v>
          </cell>
          <cell r="CC58">
            <v>-87.860107421875</v>
          </cell>
          <cell r="CD58">
            <v>-88.07373046875</v>
          </cell>
          <cell r="CH58">
            <v>-88.07373046875</v>
          </cell>
          <cell r="CI58">
            <v>-88.165283203125</v>
          </cell>
          <cell r="CJ58">
            <v>-88.07373046875</v>
          </cell>
          <cell r="CN58">
            <v>-88.19580078125</v>
          </cell>
          <cell r="CO58">
            <v>-87.890625</v>
          </cell>
          <cell r="CP58">
            <v>-88.07373046875</v>
          </cell>
          <cell r="CT58">
            <v>-87.82958984375</v>
          </cell>
          <cell r="CU58">
            <v>-87.95166015625</v>
          </cell>
          <cell r="CV58">
            <v>-88.134765625</v>
          </cell>
          <cell r="CZ58">
            <v>-87.799072265625</v>
          </cell>
          <cell r="DA58">
            <v>-88.165283203125</v>
          </cell>
          <cell r="DB58">
            <v>-88.0126953125</v>
          </cell>
          <cell r="DF58">
            <v>-88.165283203125</v>
          </cell>
          <cell r="DG58">
            <v>-88.043212890625</v>
          </cell>
          <cell r="DH58">
            <v>-88.165283203125</v>
          </cell>
          <cell r="DL58">
            <v>-88.226318359375</v>
          </cell>
          <cell r="DM58">
            <v>-88.226318359375</v>
          </cell>
          <cell r="DN58">
            <v>-88.134765625</v>
          </cell>
          <cell r="DR58">
            <v>-88.226318359375</v>
          </cell>
          <cell r="DS58">
            <v>-88.043212890625</v>
          </cell>
          <cell r="DT58">
            <v>-87.7685546875</v>
          </cell>
          <cell r="DX58">
            <v>-88.134765625</v>
          </cell>
          <cell r="DY58">
            <v>-88.165283203125</v>
          </cell>
          <cell r="DZ58">
            <v>-88.226318359375</v>
          </cell>
          <cell r="ED58">
            <v>-87.982177734375</v>
          </cell>
          <cell r="EE58">
            <v>-87.982177734375</v>
          </cell>
          <cell r="EF58">
            <v>-88.134765625</v>
          </cell>
          <cell r="EJ58">
            <v>-88.043212890625</v>
          </cell>
          <cell r="EK58">
            <v>-88.07373046875</v>
          </cell>
          <cell r="EL58">
            <v>-87.982177734375</v>
          </cell>
          <cell r="EP58">
            <v>-87.95166015625</v>
          </cell>
          <cell r="EQ58">
            <v>-88.287353515625</v>
          </cell>
          <cell r="ER58">
            <v>-87.982177734375</v>
          </cell>
          <cell r="EV58">
            <v>-88.07373046875</v>
          </cell>
          <cell r="EW58">
            <v>-87.860107421875</v>
          </cell>
          <cell r="EX58">
            <v>-87.921142578125</v>
          </cell>
        </row>
        <row r="59">
          <cell r="B59">
            <v>-87.46337890625</v>
          </cell>
          <cell r="D59">
            <v>-87.70751953125</v>
          </cell>
          <cell r="F59">
            <v>-87.46337890625</v>
          </cell>
          <cell r="H59">
            <v>-87.677001953125</v>
          </cell>
          <cell r="J59">
            <v>-87.371826171875</v>
          </cell>
          <cell r="L59">
            <v>-87.2802734375</v>
          </cell>
          <cell r="N59">
            <v>-87.677001953125</v>
          </cell>
          <cell r="P59">
            <v>-87.371826171875</v>
          </cell>
          <cell r="R59">
            <v>-87.5244140625</v>
          </cell>
          <cell r="T59">
            <v>-87.677001953125</v>
          </cell>
          <cell r="V59">
            <v>-87.40234375</v>
          </cell>
          <cell r="X59">
            <v>-87.310791015625</v>
          </cell>
          <cell r="Z59">
            <v>-87.58544921875</v>
          </cell>
          <cell r="AB59">
            <v>-87.46337890625</v>
          </cell>
          <cell r="AD59">
            <v>-87.554931640625</v>
          </cell>
          <cell r="AF59">
            <v>-87.677001953125</v>
          </cell>
          <cell r="AH59">
            <v>-87.5244140625</v>
          </cell>
          <cell r="AJ59">
            <v>-87.554931640625</v>
          </cell>
          <cell r="AL59">
            <v>-87.310791015625</v>
          </cell>
          <cell r="AN59">
            <v>-87.21923828125</v>
          </cell>
          <cell r="AP59">
            <v>-87.677001953125</v>
          </cell>
          <cell r="AR59">
            <v>-87.21923828125</v>
          </cell>
          <cell r="AT59">
            <v>-87.188720703125</v>
          </cell>
          <cell r="AV59">
            <v>-87.21923828125</v>
          </cell>
          <cell r="AX59">
            <v>-87.5244140625</v>
          </cell>
          <cell r="AZ59">
            <v>-87.371826171875</v>
          </cell>
          <cell r="BB59">
            <v>-87.554931640625</v>
          </cell>
          <cell r="BD59">
            <v>-87.58544921875</v>
          </cell>
          <cell r="BF59">
            <v>-87.615966796875</v>
          </cell>
          <cell r="BH59">
            <v>-87.21923828125</v>
          </cell>
          <cell r="BJ59">
            <v>-87.310791015625</v>
          </cell>
          <cell r="BK59">
            <v>-87.432861328125</v>
          </cell>
          <cell r="BL59">
            <v>-87.40234375</v>
          </cell>
          <cell r="BP59">
            <v>-87.70751953125</v>
          </cell>
          <cell r="BQ59">
            <v>-87.677001953125</v>
          </cell>
          <cell r="BR59">
            <v>-87.7685546875</v>
          </cell>
          <cell r="BV59">
            <v>-87.371826171875</v>
          </cell>
          <cell r="BW59">
            <v>-87.432861328125</v>
          </cell>
          <cell r="BX59">
            <v>-87.46337890625</v>
          </cell>
          <cell r="CB59">
            <v>-87.554931640625</v>
          </cell>
          <cell r="CC59">
            <v>-87.249755859375</v>
          </cell>
          <cell r="CD59">
            <v>-87.371826171875</v>
          </cell>
          <cell r="CH59">
            <v>-87.432861328125</v>
          </cell>
          <cell r="CI59">
            <v>-87.70751953125</v>
          </cell>
          <cell r="CJ59">
            <v>-87.371826171875</v>
          </cell>
          <cell r="CN59">
            <v>-87.249755859375</v>
          </cell>
          <cell r="CO59">
            <v>-87.58544921875</v>
          </cell>
          <cell r="CP59">
            <v>-87.70751953125</v>
          </cell>
          <cell r="CT59">
            <v>-87.2802734375</v>
          </cell>
          <cell r="CU59">
            <v>-87.70751953125</v>
          </cell>
          <cell r="CV59">
            <v>-87.34130859375</v>
          </cell>
          <cell r="CZ59">
            <v>-87.127685546875</v>
          </cell>
          <cell r="DA59">
            <v>-87.5244140625</v>
          </cell>
          <cell r="DB59">
            <v>-87.46337890625</v>
          </cell>
          <cell r="DF59">
            <v>-87.58544921875</v>
          </cell>
          <cell r="DG59">
            <v>-87.40234375</v>
          </cell>
          <cell r="DH59">
            <v>-87.646484375</v>
          </cell>
          <cell r="DL59">
            <v>-87.82958984375</v>
          </cell>
          <cell r="DM59">
            <v>-87.7685546875</v>
          </cell>
          <cell r="DN59">
            <v>-87.371826171875</v>
          </cell>
          <cell r="DR59">
            <v>-87.40234375</v>
          </cell>
          <cell r="DS59">
            <v>-87.21923828125</v>
          </cell>
          <cell r="DT59">
            <v>-87.371826171875</v>
          </cell>
          <cell r="DX59">
            <v>-87.249755859375</v>
          </cell>
          <cell r="DY59">
            <v>-87.46337890625</v>
          </cell>
          <cell r="DZ59">
            <v>-87.158203125</v>
          </cell>
          <cell r="ED59">
            <v>-87.09716796875</v>
          </cell>
          <cell r="EE59">
            <v>-87.5244140625</v>
          </cell>
          <cell r="EF59">
            <v>-87.58544921875</v>
          </cell>
          <cell r="EJ59">
            <v>-87.5244140625</v>
          </cell>
          <cell r="EK59">
            <v>-87.310791015625</v>
          </cell>
          <cell r="EL59">
            <v>-87.40234375</v>
          </cell>
          <cell r="EP59">
            <v>-87.21923828125</v>
          </cell>
          <cell r="EQ59">
            <v>-87.615966796875</v>
          </cell>
          <cell r="ER59">
            <v>-87.2802734375</v>
          </cell>
          <cell r="EV59">
            <v>-87.677001953125</v>
          </cell>
          <cell r="EW59">
            <v>-87.432861328125</v>
          </cell>
          <cell r="EX59">
            <v>-87.188720703125</v>
          </cell>
        </row>
        <row r="60">
          <cell r="B60">
            <v>-87.0361328125</v>
          </cell>
          <cell r="D60">
            <v>-87.066650390625</v>
          </cell>
          <cell r="F60">
            <v>-86.97509765625</v>
          </cell>
          <cell r="H60">
            <v>-87.066650390625</v>
          </cell>
          <cell r="J60">
            <v>-86.944580078125</v>
          </cell>
          <cell r="L60">
            <v>-87.066650390625</v>
          </cell>
          <cell r="N60">
            <v>-87.005615234375</v>
          </cell>
          <cell r="P60">
            <v>-86.944580078125</v>
          </cell>
          <cell r="R60">
            <v>-86.9140625</v>
          </cell>
          <cell r="T60">
            <v>-87.0361328125</v>
          </cell>
          <cell r="V60">
            <v>-86.761474609375</v>
          </cell>
          <cell r="X60">
            <v>-86.700439453125</v>
          </cell>
          <cell r="Z60">
            <v>-86.85302734375</v>
          </cell>
          <cell r="AB60">
            <v>-87.0361328125</v>
          </cell>
          <cell r="AD60">
            <v>-86.97509765625</v>
          </cell>
          <cell r="AF60">
            <v>-86.7919921875</v>
          </cell>
          <cell r="AH60">
            <v>-86.7919921875</v>
          </cell>
          <cell r="AJ60">
            <v>-87.005615234375</v>
          </cell>
          <cell r="AL60">
            <v>-86.669921875</v>
          </cell>
          <cell r="AN60">
            <v>-86.761474609375</v>
          </cell>
          <cell r="AP60">
            <v>-86.9140625</v>
          </cell>
          <cell r="AR60">
            <v>-86.761474609375</v>
          </cell>
          <cell r="AT60">
            <v>-87.0361328125</v>
          </cell>
          <cell r="AV60">
            <v>-86.822509765625</v>
          </cell>
          <cell r="AX60">
            <v>-86.700439453125</v>
          </cell>
          <cell r="AZ60">
            <v>-86.761474609375</v>
          </cell>
          <cell r="BB60">
            <v>-87.066650390625</v>
          </cell>
          <cell r="BD60">
            <v>-86.73095703125</v>
          </cell>
          <cell r="BF60">
            <v>-86.7919921875</v>
          </cell>
          <cell r="BH60">
            <v>-86.7919921875</v>
          </cell>
          <cell r="BJ60">
            <v>-86.60888671875</v>
          </cell>
          <cell r="BK60">
            <v>-86.7919921875</v>
          </cell>
          <cell r="BL60">
            <v>-87.005615234375</v>
          </cell>
          <cell r="BP60">
            <v>-86.9140625</v>
          </cell>
          <cell r="BQ60">
            <v>-86.761474609375</v>
          </cell>
          <cell r="BR60">
            <v>-86.822509765625</v>
          </cell>
          <cell r="BV60">
            <v>-86.669921875</v>
          </cell>
          <cell r="BW60">
            <v>-86.7919921875</v>
          </cell>
          <cell r="BX60">
            <v>-87.005615234375</v>
          </cell>
          <cell r="CB60">
            <v>-86.669921875</v>
          </cell>
          <cell r="CC60">
            <v>-86.9140625</v>
          </cell>
          <cell r="CD60">
            <v>-86.85302734375</v>
          </cell>
          <cell r="CH60">
            <v>-86.944580078125</v>
          </cell>
          <cell r="CI60">
            <v>-86.73095703125</v>
          </cell>
          <cell r="CJ60">
            <v>-86.578369140625</v>
          </cell>
          <cell r="CN60">
            <v>-86.883544921875</v>
          </cell>
          <cell r="CO60">
            <v>-86.9140625</v>
          </cell>
          <cell r="CP60">
            <v>-87.066650390625</v>
          </cell>
          <cell r="CT60">
            <v>-86.700439453125</v>
          </cell>
          <cell r="CU60">
            <v>-86.9140625</v>
          </cell>
          <cell r="CV60">
            <v>-86.639404296875</v>
          </cell>
          <cell r="CZ60">
            <v>-86.822509765625</v>
          </cell>
          <cell r="DA60">
            <v>-87.066650390625</v>
          </cell>
          <cell r="DB60">
            <v>-86.7919921875</v>
          </cell>
          <cell r="DF60">
            <v>-86.669921875</v>
          </cell>
          <cell r="DG60">
            <v>-86.822509765625</v>
          </cell>
          <cell r="DH60">
            <v>-86.97509765625</v>
          </cell>
          <cell r="DL60">
            <v>-87.09716796875</v>
          </cell>
          <cell r="DM60">
            <v>-87.0361328125</v>
          </cell>
          <cell r="DN60">
            <v>-86.669921875</v>
          </cell>
          <cell r="DR60">
            <v>-87.005615234375</v>
          </cell>
          <cell r="DS60">
            <v>-86.85302734375</v>
          </cell>
          <cell r="DT60">
            <v>-86.60888671875</v>
          </cell>
          <cell r="DX60">
            <v>-86.73095703125</v>
          </cell>
          <cell r="DY60">
            <v>-86.7919921875</v>
          </cell>
          <cell r="DZ60">
            <v>-86.9140625</v>
          </cell>
          <cell r="ED60">
            <v>-87.005615234375</v>
          </cell>
          <cell r="EE60">
            <v>-87.127685546875</v>
          </cell>
          <cell r="EF60">
            <v>-87.09716796875</v>
          </cell>
          <cell r="EJ60">
            <v>-86.883544921875</v>
          </cell>
          <cell r="EK60">
            <v>-87.005615234375</v>
          </cell>
          <cell r="EL60">
            <v>-86.822509765625</v>
          </cell>
          <cell r="EP60">
            <v>-86.9140625</v>
          </cell>
          <cell r="EQ60">
            <v>-86.700439453125</v>
          </cell>
          <cell r="ER60">
            <v>-87.0361328125</v>
          </cell>
          <cell r="EV60">
            <v>-86.85302734375</v>
          </cell>
          <cell r="EW60">
            <v>-86.97509765625</v>
          </cell>
          <cell r="EX60">
            <v>-86.639404296875</v>
          </cell>
        </row>
        <row r="61">
          <cell r="B61">
            <v>-86.151123046875</v>
          </cell>
          <cell r="D61">
            <v>-86.36474609375</v>
          </cell>
          <cell r="F61">
            <v>-86.273193359375</v>
          </cell>
          <cell r="H61">
            <v>-86.334228515625</v>
          </cell>
          <cell r="J61">
            <v>-86.273193359375</v>
          </cell>
          <cell r="L61">
            <v>-86.456298828125</v>
          </cell>
          <cell r="N61">
            <v>-86.5478515625</v>
          </cell>
          <cell r="P61">
            <v>-86.48681640625</v>
          </cell>
          <cell r="R61">
            <v>-86.212158203125</v>
          </cell>
          <cell r="T61">
            <v>-86.181640625</v>
          </cell>
          <cell r="V61">
            <v>-86.334228515625</v>
          </cell>
          <cell r="X61">
            <v>-86.029052734375</v>
          </cell>
          <cell r="Z61">
            <v>-86.181640625</v>
          </cell>
          <cell r="AB61">
            <v>-86.273193359375</v>
          </cell>
          <cell r="AD61">
            <v>-86.029052734375</v>
          </cell>
          <cell r="AF61">
            <v>-86.456298828125</v>
          </cell>
          <cell r="AH61">
            <v>-86.36474609375</v>
          </cell>
          <cell r="AJ61">
            <v>-86.395263671875</v>
          </cell>
          <cell r="AL61">
            <v>-86.151123046875</v>
          </cell>
          <cell r="AN61">
            <v>-86.273193359375</v>
          </cell>
          <cell r="AP61">
            <v>-86.273193359375</v>
          </cell>
          <cell r="AR61">
            <v>-86.273193359375</v>
          </cell>
          <cell r="AT61">
            <v>-86.0595703125</v>
          </cell>
          <cell r="AV61">
            <v>-86.090087890625</v>
          </cell>
          <cell r="AX61">
            <v>-86.151123046875</v>
          </cell>
          <cell r="AZ61">
            <v>-86.151123046875</v>
          </cell>
          <cell r="BB61">
            <v>-86.181640625</v>
          </cell>
          <cell r="BD61">
            <v>-85.99853515625</v>
          </cell>
          <cell r="BF61">
            <v>-86.395263671875</v>
          </cell>
          <cell r="BH61">
            <v>-86.090087890625</v>
          </cell>
          <cell r="BJ61">
            <v>-86.3037109375</v>
          </cell>
          <cell r="BK61">
            <v>-86.456298828125</v>
          </cell>
          <cell r="BL61">
            <v>-86.151123046875</v>
          </cell>
          <cell r="BP61">
            <v>-86.456298828125</v>
          </cell>
          <cell r="BQ61">
            <v>-86.517333984375</v>
          </cell>
          <cell r="BR61">
            <v>-86.334228515625</v>
          </cell>
          <cell r="BV61">
            <v>-86.24267578125</v>
          </cell>
          <cell r="BW61">
            <v>-86.12060546875</v>
          </cell>
          <cell r="BX61">
            <v>-86.334228515625</v>
          </cell>
          <cell r="CB61">
            <v>-86.273193359375</v>
          </cell>
          <cell r="CC61">
            <v>-86.24267578125</v>
          </cell>
          <cell r="CD61">
            <v>-86.212158203125</v>
          </cell>
          <cell r="CH61">
            <v>-86.029052734375</v>
          </cell>
          <cell r="CI61">
            <v>-86.212158203125</v>
          </cell>
          <cell r="CJ61">
            <v>-86.090087890625</v>
          </cell>
          <cell r="CN61">
            <v>-86.3037109375</v>
          </cell>
          <cell r="CO61">
            <v>-86.273193359375</v>
          </cell>
          <cell r="CP61">
            <v>-86.36474609375</v>
          </cell>
          <cell r="CT61">
            <v>-86.42578125</v>
          </cell>
          <cell r="CU61">
            <v>-86.090087890625</v>
          </cell>
          <cell r="CV61">
            <v>-86.395263671875</v>
          </cell>
          <cell r="CZ61">
            <v>-86.3037109375</v>
          </cell>
          <cell r="DA61">
            <v>-86.395263671875</v>
          </cell>
          <cell r="DB61">
            <v>-86.3037109375</v>
          </cell>
          <cell r="DF61">
            <v>-86.090087890625</v>
          </cell>
          <cell r="DG61">
            <v>-86.090087890625</v>
          </cell>
          <cell r="DH61">
            <v>-86.273193359375</v>
          </cell>
          <cell r="DL61">
            <v>-86.42578125</v>
          </cell>
          <cell r="DM61">
            <v>-86.395263671875</v>
          </cell>
          <cell r="DN61">
            <v>-86.395263671875</v>
          </cell>
          <cell r="DR61">
            <v>-86.0595703125</v>
          </cell>
          <cell r="DS61">
            <v>-86.395263671875</v>
          </cell>
          <cell r="DT61">
            <v>-86.029052734375</v>
          </cell>
          <cell r="DX61">
            <v>-86.273193359375</v>
          </cell>
          <cell r="DY61">
            <v>-86.212158203125</v>
          </cell>
          <cell r="DZ61">
            <v>-86.273193359375</v>
          </cell>
          <cell r="ED61">
            <v>-86.181640625</v>
          </cell>
          <cell r="EE61">
            <v>-86.517333984375</v>
          </cell>
          <cell r="EF61">
            <v>-86.151123046875</v>
          </cell>
          <cell r="EJ61">
            <v>-86.273193359375</v>
          </cell>
          <cell r="EK61">
            <v>-86.334228515625</v>
          </cell>
          <cell r="EL61">
            <v>-86.456298828125</v>
          </cell>
          <cell r="EP61">
            <v>-86.212158203125</v>
          </cell>
          <cell r="EQ61">
            <v>-85.99853515625</v>
          </cell>
          <cell r="ER61">
            <v>-86.395263671875</v>
          </cell>
          <cell r="EV61">
            <v>-86.273193359375</v>
          </cell>
          <cell r="EW61">
            <v>-86.334228515625</v>
          </cell>
          <cell r="EX61">
            <v>-86.456298828125</v>
          </cell>
        </row>
        <row r="62">
          <cell r="B62">
            <v>-85.601806640625</v>
          </cell>
          <cell r="D62">
            <v>-85.845947265625</v>
          </cell>
          <cell r="F62">
            <v>-85.601806640625</v>
          </cell>
          <cell r="H62">
            <v>-85.5712890625</v>
          </cell>
          <cell r="J62">
            <v>-85.540771484375</v>
          </cell>
          <cell r="L62">
            <v>-85.9375</v>
          </cell>
          <cell r="N62">
            <v>-85.784912109375</v>
          </cell>
          <cell r="P62">
            <v>-85.662841796875</v>
          </cell>
          <cell r="R62">
            <v>-85.540771484375</v>
          </cell>
          <cell r="T62">
            <v>-85.44921875</v>
          </cell>
          <cell r="V62">
            <v>-85.693359375</v>
          </cell>
          <cell r="X62">
            <v>-85.63232421875</v>
          </cell>
          <cell r="Z62">
            <v>-85.540771484375</v>
          </cell>
          <cell r="AB62">
            <v>-85.693359375</v>
          </cell>
          <cell r="AD62">
            <v>-85.540771484375</v>
          </cell>
          <cell r="AF62">
            <v>-85.601806640625</v>
          </cell>
          <cell r="AH62">
            <v>-85.906982421875</v>
          </cell>
          <cell r="AJ62">
            <v>-85.723876953125</v>
          </cell>
          <cell r="AL62">
            <v>-85.601806640625</v>
          </cell>
          <cell r="AN62">
            <v>-85.5712890625</v>
          </cell>
          <cell r="AP62">
            <v>-85.8154296875</v>
          </cell>
          <cell r="AR62">
            <v>-85.5712890625</v>
          </cell>
          <cell r="AT62">
            <v>-85.845947265625</v>
          </cell>
          <cell r="AV62">
            <v>-85.5712890625</v>
          </cell>
          <cell r="AX62">
            <v>-85.540771484375</v>
          </cell>
          <cell r="AZ62">
            <v>-85.75439453125</v>
          </cell>
          <cell r="BB62">
            <v>-85.662841796875</v>
          </cell>
          <cell r="BD62">
            <v>-85.51025390625</v>
          </cell>
          <cell r="BF62">
            <v>-85.75439453125</v>
          </cell>
          <cell r="BH62">
            <v>-85.662841796875</v>
          </cell>
          <cell r="BJ62">
            <v>-85.723876953125</v>
          </cell>
          <cell r="BK62">
            <v>-85.75439453125</v>
          </cell>
          <cell r="BL62">
            <v>-85.540771484375</v>
          </cell>
          <cell r="BP62">
            <v>-85.968017578125</v>
          </cell>
          <cell r="BQ62">
            <v>-85.784912109375</v>
          </cell>
          <cell r="BR62">
            <v>-85.8154296875</v>
          </cell>
          <cell r="BV62">
            <v>-85.8154296875</v>
          </cell>
          <cell r="BW62">
            <v>-85.44921875</v>
          </cell>
          <cell r="BX62">
            <v>-85.693359375</v>
          </cell>
          <cell r="CB62">
            <v>-85.723876953125</v>
          </cell>
          <cell r="CC62">
            <v>-85.75439453125</v>
          </cell>
          <cell r="CD62">
            <v>-85.418701171875</v>
          </cell>
          <cell r="CH62">
            <v>-85.418701171875</v>
          </cell>
          <cell r="CI62">
            <v>-85.845947265625</v>
          </cell>
          <cell r="CJ62">
            <v>-85.5712890625</v>
          </cell>
          <cell r="CN62">
            <v>-85.75439453125</v>
          </cell>
          <cell r="CO62">
            <v>-85.87646484375</v>
          </cell>
          <cell r="CP62">
            <v>-85.845947265625</v>
          </cell>
          <cell r="CT62">
            <v>-85.63232421875</v>
          </cell>
          <cell r="CU62">
            <v>-85.5712890625</v>
          </cell>
          <cell r="CV62">
            <v>-85.693359375</v>
          </cell>
          <cell r="CZ62">
            <v>-85.845947265625</v>
          </cell>
          <cell r="DA62">
            <v>-85.8154296875</v>
          </cell>
          <cell r="DB62">
            <v>-85.662841796875</v>
          </cell>
          <cell r="DF62">
            <v>-85.784912109375</v>
          </cell>
          <cell r="DG62">
            <v>-85.662841796875</v>
          </cell>
          <cell r="DH62">
            <v>-85.44921875</v>
          </cell>
          <cell r="DL62">
            <v>-85.75439453125</v>
          </cell>
          <cell r="DM62">
            <v>-85.845947265625</v>
          </cell>
          <cell r="DN62">
            <v>-85.784912109375</v>
          </cell>
          <cell r="DR62">
            <v>-85.784912109375</v>
          </cell>
          <cell r="DS62">
            <v>-85.44921875</v>
          </cell>
          <cell r="DT62">
            <v>-85.5712890625</v>
          </cell>
          <cell r="DX62">
            <v>-85.723876953125</v>
          </cell>
          <cell r="DY62">
            <v>-85.3271484375</v>
          </cell>
          <cell r="DZ62">
            <v>-85.9375</v>
          </cell>
          <cell r="ED62">
            <v>-85.601806640625</v>
          </cell>
          <cell r="EE62">
            <v>-85.357666015625</v>
          </cell>
          <cell r="EF62">
            <v>-85.540771484375</v>
          </cell>
          <cell r="EJ62">
            <v>-85.601806640625</v>
          </cell>
          <cell r="EK62">
            <v>-85.540771484375</v>
          </cell>
          <cell r="EL62">
            <v>-85.662841796875</v>
          </cell>
          <cell r="EP62">
            <v>-85.845947265625</v>
          </cell>
          <cell r="EQ62">
            <v>-85.87646484375</v>
          </cell>
          <cell r="ER62">
            <v>-85.693359375</v>
          </cell>
          <cell r="EV62">
            <v>-85.693359375</v>
          </cell>
          <cell r="EW62">
            <v>-85.723876953125</v>
          </cell>
          <cell r="EX62">
            <v>-85.723876953125</v>
          </cell>
        </row>
        <row r="63">
          <cell r="B63">
            <v>-84.808349609375</v>
          </cell>
          <cell r="D63">
            <v>-85.052490234375</v>
          </cell>
          <cell r="F63">
            <v>-84.869384765625</v>
          </cell>
          <cell r="H63">
            <v>-85.113525390625</v>
          </cell>
          <cell r="J63">
            <v>-84.8388671875</v>
          </cell>
          <cell r="L63">
            <v>-85.052490234375</v>
          </cell>
          <cell r="N63">
            <v>-85.0830078125</v>
          </cell>
          <cell r="P63">
            <v>-84.89990234375</v>
          </cell>
          <cell r="R63">
            <v>-84.930419921875</v>
          </cell>
          <cell r="T63">
            <v>-84.77783203125</v>
          </cell>
          <cell r="V63">
            <v>-85.174560546875</v>
          </cell>
          <cell r="X63">
            <v>-84.930419921875</v>
          </cell>
          <cell r="Z63">
            <v>-85.26611328125</v>
          </cell>
          <cell r="AB63">
            <v>-85.205078125</v>
          </cell>
          <cell r="AD63">
            <v>-84.991455078125</v>
          </cell>
          <cell r="AF63">
            <v>-85.235595703125</v>
          </cell>
          <cell r="AH63">
            <v>-84.9609375</v>
          </cell>
          <cell r="AJ63">
            <v>-84.9609375</v>
          </cell>
          <cell r="AL63">
            <v>-84.930419921875</v>
          </cell>
          <cell r="AN63">
            <v>-85.052490234375</v>
          </cell>
          <cell r="AP63">
            <v>-85.235595703125</v>
          </cell>
          <cell r="AR63">
            <v>-85.052490234375</v>
          </cell>
          <cell r="AT63">
            <v>-85.113525390625</v>
          </cell>
          <cell r="AV63">
            <v>-85.14404296875</v>
          </cell>
          <cell r="AX63">
            <v>-85.052490234375</v>
          </cell>
          <cell r="AZ63">
            <v>-85.174560546875</v>
          </cell>
          <cell r="BB63">
            <v>-85.0830078125</v>
          </cell>
          <cell r="BD63">
            <v>-84.8388671875</v>
          </cell>
          <cell r="BF63">
            <v>-84.991455078125</v>
          </cell>
          <cell r="BH63">
            <v>-85.0830078125</v>
          </cell>
          <cell r="BJ63">
            <v>-85.26611328125</v>
          </cell>
          <cell r="BK63">
            <v>-84.808349609375</v>
          </cell>
          <cell r="BL63">
            <v>-85.0830078125</v>
          </cell>
          <cell r="BP63">
            <v>-85.3271484375</v>
          </cell>
          <cell r="BQ63">
            <v>-84.991455078125</v>
          </cell>
          <cell r="BR63">
            <v>-85.052490234375</v>
          </cell>
          <cell r="BV63">
            <v>-84.8388671875</v>
          </cell>
          <cell r="BW63">
            <v>-85.0830078125</v>
          </cell>
          <cell r="BX63">
            <v>-85.052490234375</v>
          </cell>
          <cell r="CB63">
            <v>-84.8388671875</v>
          </cell>
          <cell r="CC63">
            <v>-85.0830078125</v>
          </cell>
          <cell r="CD63">
            <v>-85.26611328125</v>
          </cell>
          <cell r="CH63">
            <v>-85.205078125</v>
          </cell>
          <cell r="CI63">
            <v>-85.174560546875</v>
          </cell>
          <cell r="CJ63">
            <v>-85.113525390625</v>
          </cell>
          <cell r="CN63">
            <v>-85.113525390625</v>
          </cell>
          <cell r="CO63">
            <v>-85.174560546875</v>
          </cell>
          <cell r="CP63">
            <v>-84.808349609375</v>
          </cell>
          <cell r="CT63">
            <v>-85.14404296875</v>
          </cell>
          <cell r="CU63">
            <v>-84.930419921875</v>
          </cell>
          <cell r="CV63">
            <v>-84.991455078125</v>
          </cell>
          <cell r="CZ63">
            <v>-84.991455078125</v>
          </cell>
          <cell r="DA63">
            <v>-85.113525390625</v>
          </cell>
          <cell r="DB63">
            <v>-85.0830078125</v>
          </cell>
          <cell r="DF63">
            <v>-85.052490234375</v>
          </cell>
          <cell r="DG63">
            <v>-85.296630859375</v>
          </cell>
          <cell r="DH63">
            <v>-84.930419921875</v>
          </cell>
          <cell r="DL63">
            <v>-85.205078125</v>
          </cell>
          <cell r="DM63">
            <v>-85.235595703125</v>
          </cell>
          <cell r="DN63">
            <v>-84.869384765625</v>
          </cell>
          <cell r="DR63">
            <v>-85.113525390625</v>
          </cell>
          <cell r="DS63">
            <v>-85.113525390625</v>
          </cell>
          <cell r="DT63">
            <v>-85.052490234375</v>
          </cell>
          <cell r="DX63">
            <v>-84.808349609375</v>
          </cell>
          <cell r="DY63">
            <v>-84.686279296875</v>
          </cell>
          <cell r="DZ63">
            <v>-85.052490234375</v>
          </cell>
          <cell r="ED63">
            <v>-85.113525390625</v>
          </cell>
          <cell r="EE63">
            <v>-84.930419921875</v>
          </cell>
          <cell r="EF63">
            <v>-85.235595703125</v>
          </cell>
          <cell r="EJ63">
            <v>-85.174560546875</v>
          </cell>
          <cell r="EK63">
            <v>-85.174560546875</v>
          </cell>
          <cell r="EL63">
            <v>-84.9609375</v>
          </cell>
          <cell r="EP63">
            <v>-85.052490234375</v>
          </cell>
          <cell r="EQ63">
            <v>-85.205078125</v>
          </cell>
          <cell r="ER63">
            <v>-84.991455078125</v>
          </cell>
          <cell r="EV63">
            <v>-84.991455078125</v>
          </cell>
          <cell r="EW63">
            <v>-85.14404296875</v>
          </cell>
          <cell r="EX63">
            <v>-85.235595703125</v>
          </cell>
        </row>
        <row r="64">
          <cell r="B64">
            <v>-84.47265625</v>
          </cell>
          <cell r="D64">
            <v>-84.503173828125</v>
          </cell>
          <cell r="F64">
            <v>-84.47265625</v>
          </cell>
          <cell r="H64">
            <v>-84.716796875</v>
          </cell>
          <cell r="J64">
            <v>-84.228515625</v>
          </cell>
          <cell r="L64">
            <v>-84.28955078125</v>
          </cell>
          <cell r="N64">
            <v>-84.259033203125</v>
          </cell>
          <cell r="P64">
            <v>-84.3505859375</v>
          </cell>
          <cell r="R64">
            <v>-84.228515625</v>
          </cell>
          <cell r="T64">
            <v>-84.320068359375</v>
          </cell>
          <cell r="V64">
            <v>-84.716796875</v>
          </cell>
          <cell r="X64">
            <v>-84.47265625</v>
          </cell>
          <cell r="Z64">
            <v>-84.503173828125</v>
          </cell>
          <cell r="AB64">
            <v>-84.564208984375</v>
          </cell>
          <cell r="AD64">
            <v>-84.747314453125</v>
          </cell>
          <cell r="AF64">
            <v>-84.65576171875</v>
          </cell>
          <cell r="AH64">
            <v>-84.442138671875</v>
          </cell>
          <cell r="AJ64">
            <v>-84.381103515625</v>
          </cell>
          <cell r="AL64">
            <v>-84.503173828125</v>
          </cell>
          <cell r="AN64">
            <v>-84.197998046875</v>
          </cell>
          <cell r="AP64">
            <v>-84.625244140625</v>
          </cell>
          <cell r="AR64">
            <v>-84.197998046875</v>
          </cell>
          <cell r="AT64">
            <v>-84.41162109375</v>
          </cell>
          <cell r="AV64">
            <v>-84.77783203125</v>
          </cell>
          <cell r="AX64">
            <v>-84.625244140625</v>
          </cell>
          <cell r="AZ64">
            <v>-84.47265625</v>
          </cell>
          <cell r="BB64">
            <v>-84.320068359375</v>
          </cell>
          <cell r="BD64">
            <v>-84.259033203125</v>
          </cell>
          <cell r="BF64">
            <v>-84.259033203125</v>
          </cell>
          <cell r="BH64">
            <v>-84.5947265625</v>
          </cell>
          <cell r="BJ64">
            <v>-84.47265625</v>
          </cell>
          <cell r="BK64">
            <v>-84.442138671875</v>
          </cell>
          <cell r="BL64">
            <v>-84.5947265625</v>
          </cell>
          <cell r="BP64">
            <v>-84.442138671875</v>
          </cell>
          <cell r="BQ64">
            <v>-84.259033203125</v>
          </cell>
          <cell r="BR64">
            <v>-84.625244140625</v>
          </cell>
          <cell r="BV64">
            <v>-84.5947265625</v>
          </cell>
          <cell r="BW64">
            <v>-84.686279296875</v>
          </cell>
          <cell r="BX64">
            <v>-84.442138671875</v>
          </cell>
          <cell r="CB64">
            <v>-84.3505859375</v>
          </cell>
          <cell r="CC64">
            <v>-84.47265625</v>
          </cell>
          <cell r="CD64">
            <v>-84.320068359375</v>
          </cell>
          <cell r="CH64">
            <v>-84.503173828125</v>
          </cell>
          <cell r="CI64">
            <v>-84.28955078125</v>
          </cell>
          <cell r="CJ64">
            <v>-84.28955078125</v>
          </cell>
          <cell r="CN64">
            <v>-84.625244140625</v>
          </cell>
          <cell r="CO64">
            <v>-84.5947265625</v>
          </cell>
          <cell r="CP64">
            <v>-84.442138671875</v>
          </cell>
          <cell r="CT64">
            <v>-84.228515625</v>
          </cell>
          <cell r="CU64">
            <v>-84.259033203125</v>
          </cell>
          <cell r="CV64">
            <v>-84.442138671875</v>
          </cell>
          <cell r="CZ64">
            <v>-84.503173828125</v>
          </cell>
          <cell r="DA64">
            <v>-84.381103515625</v>
          </cell>
          <cell r="DB64">
            <v>-84.320068359375</v>
          </cell>
          <cell r="DF64">
            <v>-84.47265625</v>
          </cell>
          <cell r="DG64">
            <v>-84.686279296875</v>
          </cell>
          <cell r="DH64">
            <v>-84.47265625</v>
          </cell>
          <cell r="DL64">
            <v>-84.503173828125</v>
          </cell>
          <cell r="DM64">
            <v>-84.5947265625</v>
          </cell>
          <cell r="DN64">
            <v>-84.381103515625</v>
          </cell>
          <cell r="DR64">
            <v>-84.381103515625</v>
          </cell>
          <cell r="DS64">
            <v>-84.442138671875</v>
          </cell>
          <cell r="DT64">
            <v>-84.625244140625</v>
          </cell>
          <cell r="DX64">
            <v>-84.41162109375</v>
          </cell>
          <cell r="DY64">
            <v>-84.16748046875</v>
          </cell>
          <cell r="DZ64">
            <v>-84.503173828125</v>
          </cell>
          <cell r="ED64">
            <v>-84.259033203125</v>
          </cell>
          <cell r="EE64">
            <v>-84.503173828125</v>
          </cell>
          <cell r="EF64">
            <v>-84.47265625</v>
          </cell>
          <cell r="EJ64">
            <v>-84.625244140625</v>
          </cell>
          <cell r="EK64">
            <v>-84.41162109375</v>
          </cell>
          <cell r="EL64">
            <v>-84.228515625</v>
          </cell>
          <cell r="EP64">
            <v>-84.716796875</v>
          </cell>
          <cell r="EQ64">
            <v>-84.65576171875</v>
          </cell>
          <cell r="ER64">
            <v>-84.442138671875</v>
          </cell>
          <cell r="EV64">
            <v>-84.47265625</v>
          </cell>
          <cell r="EW64">
            <v>-84.716796875</v>
          </cell>
          <cell r="EX64">
            <v>-84.442138671875</v>
          </cell>
        </row>
        <row r="65">
          <cell r="B65">
            <v>-83.8623046875</v>
          </cell>
          <cell r="D65">
            <v>-83.892822265625</v>
          </cell>
          <cell r="F65">
            <v>-84.014892578125</v>
          </cell>
          <cell r="H65">
            <v>-84.075927734375</v>
          </cell>
          <cell r="J65">
            <v>-83.648681640625</v>
          </cell>
          <cell r="L65">
            <v>-83.740234375</v>
          </cell>
          <cell r="N65">
            <v>-83.92333984375</v>
          </cell>
          <cell r="P65">
            <v>-83.892822265625</v>
          </cell>
          <cell r="R65">
            <v>-83.740234375</v>
          </cell>
          <cell r="T65">
            <v>-83.953857421875</v>
          </cell>
          <cell r="V65">
            <v>-84.04541015625</v>
          </cell>
          <cell r="X65">
            <v>-83.80126953125</v>
          </cell>
          <cell r="Z65">
            <v>-83.740234375</v>
          </cell>
          <cell r="AB65">
            <v>-83.892822265625</v>
          </cell>
          <cell r="AD65">
            <v>-83.8623046875</v>
          </cell>
          <cell r="AF65">
            <v>-83.709716796875</v>
          </cell>
          <cell r="AH65">
            <v>-84.014892578125</v>
          </cell>
          <cell r="AJ65">
            <v>-83.740234375</v>
          </cell>
          <cell r="AL65">
            <v>-83.831787109375</v>
          </cell>
          <cell r="AN65">
            <v>-83.709716796875</v>
          </cell>
          <cell r="AP65">
            <v>-84.014892578125</v>
          </cell>
          <cell r="AR65">
            <v>-83.709716796875</v>
          </cell>
          <cell r="AT65">
            <v>-83.6181640625</v>
          </cell>
          <cell r="AV65">
            <v>-84.075927734375</v>
          </cell>
          <cell r="AX65">
            <v>-83.984375</v>
          </cell>
          <cell r="AZ65">
            <v>-83.740234375</v>
          </cell>
          <cell r="BB65">
            <v>-83.526611328125</v>
          </cell>
          <cell r="BD65">
            <v>-83.8623046875</v>
          </cell>
          <cell r="BF65">
            <v>-83.709716796875</v>
          </cell>
          <cell r="BH65">
            <v>-84.16748046875</v>
          </cell>
          <cell r="BJ65">
            <v>-83.740234375</v>
          </cell>
          <cell r="BK65">
            <v>-83.740234375</v>
          </cell>
          <cell r="BL65">
            <v>-84.014892578125</v>
          </cell>
          <cell r="BP65">
            <v>-83.648681640625</v>
          </cell>
          <cell r="BQ65">
            <v>-83.984375</v>
          </cell>
          <cell r="BR65">
            <v>-83.8623046875</v>
          </cell>
          <cell r="BV65">
            <v>-83.92333984375</v>
          </cell>
          <cell r="BW65">
            <v>-84.1064453125</v>
          </cell>
          <cell r="BX65">
            <v>-83.55712890625</v>
          </cell>
          <cell r="CB65">
            <v>-83.953857421875</v>
          </cell>
          <cell r="CC65">
            <v>-83.984375</v>
          </cell>
          <cell r="CD65">
            <v>-83.831787109375</v>
          </cell>
          <cell r="CH65">
            <v>-84.014892578125</v>
          </cell>
          <cell r="CI65">
            <v>-83.709716796875</v>
          </cell>
          <cell r="CJ65">
            <v>-83.709716796875</v>
          </cell>
          <cell r="CN65">
            <v>-84.014892578125</v>
          </cell>
          <cell r="CO65">
            <v>-83.984375</v>
          </cell>
          <cell r="CP65">
            <v>-83.892822265625</v>
          </cell>
          <cell r="CT65">
            <v>-84.075927734375</v>
          </cell>
          <cell r="CU65">
            <v>-83.953857421875</v>
          </cell>
          <cell r="CV65">
            <v>-83.55712890625</v>
          </cell>
          <cell r="CZ65">
            <v>-83.80126953125</v>
          </cell>
          <cell r="DA65">
            <v>-83.831787109375</v>
          </cell>
          <cell r="DB65">
            <v>-83.984375</v>
          </cell>
          <cell r="DF65">
            <v>-83.80126953125</v>
          </cell>
          <cell r="DG65">
            <v>-83.648681640625</v>
          </cell>
          <cell r="DH65">
            <v>-83.831787109375</v>
          </cell>
          <cell r="DL65">
            <v>-83.740234375</v>
          </cell>
          <cell r="DM65">
            <v>-84.075927734375</v>
          </cell>
          <cell r="DN65">
            <v>-84.014892578125</v>
          </cell>
          <cell r="DR65">
            <v>-84.014892578125</v>
          </cell>
          <cell r="DS65">
            <v>-83.831787109375</v>
          </cell>
          <cell r="DT65">
            <v>-83.709716796875</v>
          </cell>
          <cell r="DX65">
            <v>-83.892822265625</v>
          </cell>
          <cell r="DY65">
            <v>-84.075927734375</v>
          </cell>
          <cell r="DZ65">
            <v>-84.1064453125</v>
          </cell>
          <cell r="ED65">
            <v>-83.984375</v>
          </cell>
          <cell r="EE65">
            <v>-83.953857421875</v>
          </cell>
          <cell r="EF65">
            <v>-84.04541015625</v>
          </cell>
          <cell r="EJ65">
            <v>-83.92333984375</v>
          </cell>
          <cell r="EK65">
            <v>-83.709716796875</v>
          </cell>
          <cell r="EL65">
            <v>-83.709716796875</v>
          </cell>
          <cell r="EP65">
            <v>-83.953857421875</v>
          </cell>
          <cell r="EQ65">
            <v>-83.831787109375</v>
          </cell>
          <cell r="ER65">
            <v>-84.014892578125</v>
          </cell>
          <cell r="EV65">
            <v>-83.67919921875</v>
          </cell>
          <cell r="EW65">
            <v>-84.014892578125</v>
          </cell>
          <cell r="EX65">
            <v>-83.740234375</v>
          </cell>
        </row>
        <row r="66">
          <cell r="B66">
            <v>-83.43505859375</v>
          </cell>
          <cell r="D66">
            <v>-83.3740234375</v>
          </cell>
          <cell r="F66">
            <v>-83.3740234375</v>
          </cell>
          <cell r="H66">
            <v>-83.251953125</v>
          </cell>
          <cell r="J66">
            <v>-83.1298828125</v>
          </cell>
          <cell r="L66">
            <v>-83.19091796875</v>
          </cell>
          <cell r="N66">
            <v>-83.251953125</v>
          </cell>
          <cell r="P66">
            <v>-83.43505859375</v>
          </cell>
          <cell r="R66">
            <v>-83.404541015625</v>
          </cell>
          <cell r="T66">
            <v>-83.49609375</v>
          </cell>
          <cell r="V66">
            <v>-83.343505859375</v>
          </cell>
          <cell r="X66">
            <v>-83.099365234375</v>
          </cell>
          <cell r="Z66">
            <v>-83.43505859375</v>
          </cell>
          <cell r="AB66">
            <v>-82.8857421875</v>
          </cell>
          <cell r="AD66">
            <v>-83.282470703125</v>
          </cell>
          <cell r="AF66">
            <v>-83.31298828125</v>
          </cell>
          <cell r="AH66">
            <v>-83.31298828125</v>
          </cell>
          <cell r="AJ66">
            <v>-83.251953125</v>
          </cell>
          <cell r="AL66">
            <v>-83.55712890625</v>
          </cell>
          <cell r="AN66">
            <v>-83.251953125</v>
          </cell>
          <cell r="AP66">
            <v>-83.343505859375</v>
          </cell>
          <cell r="AR66">
            <v>-83.251953125</v>
          </cell>
          <cell r="AT66">
            <v>-83.221435546875</v>
          </cell>
          <cell r="AV66">
            <v>-83.465576171875</v>
          </cell>
          <cell r="AX66">
            <v>-83.251953125</v>
          </cell>
          <cell r="AZ66">
            <v>-83.19091796875</v>
          </cell>
          <cell r="BB66">
            <v>-83.06884765625</v>
          </cell>
          <cell r="BD66">
            <v>-83.343505859375</v>
          </cell>
          <cell r="BF66">
            <v>-83.282470703125</v>
          </cell>
          <cell r="BH66">
            <v>-83.526611328125</v>
          </cell>
          <cell r="BJ66">
            <v>-83.343505859375</v>
          </cell>
          <cell r="BK66">
            <v>-83.038330078125</v>
          </cell>
          <cell r="BL66">
            <v>-83.221435546875</v>
          </cell>
          <cell r="BP66">
            <v>-83.099365234375</v>
          </cell>
          <cell r="BQ66">
            <v>-83.221435546875</v>
          </cell>
          <cell r="BR66">
            <v>-83.43505859375</v>
          </cell>
          <cell r="BV66">
            <v>-83.31298828125</v>
          </cell>
          <cell r="BW66">
            <v>-83.343505859375</v>
          </cell>
          <cell r="BX66">
            <v>-83.1298828125</v>
          </cell>
          <cell r="CB66">
            <v>-83.3740234375</v>
          </cell>
          <cell r="CC66">
            <v>-83.099365234375</v>
          </cell>
          <cell r="CD66">
            <v>-83.43505859375</v>
          </cell>
          <cell r="CH66">
            <v>-83.31298828125</v>
          </cell>
          <cell r="CI66">
            <v>-83.465576171875</v>
          </cell>
          <cell r="CJ66">
            <v>-83.038330078125</v>
          </cell>
          <cell r="CN66">
            <v>-83.465576171875</v>
          </cell>
          <cell r="CO66">
            <v>-83.1298828125</v>
          </cell>
          <cell r="CP66">
            <v>-83.251953125</v>
          </cell>
          <cell r="CT66">
            <v>-83.49609375</v>
          </cell>
          <cell r="CU66">
            <v>-83.31298828125</v>
          </cell>
          <cell r="CV66">
            <v>-83.221435546875</v>
          </cell>
          <cell r="CZ66">
            <v>-83.251953125</v>
          </cell>
          <cell r="DA66">
            <v>-83.038330078125</v>
          </cell>
          <cell r="DB66">
            <v>-83.404541015625</v>
          </cell>
          <cell r="DF66">
            <v>-83.0078125</v>
          </cell>
          <cell r="DG66">
            <v>-83.251953125</v>
          </cell>
          <cell r="DH66">
            <v>-83.404541015625</v>
          </cell>
          <cell r="DL66">
            <v>-83.251953125</v>
          </cell>
          <cell r="DM66">
            <v>-83.49609375</v>
          </cell>
          <cell r="DN66">
            <v>-83.404541015625</v>
          </cell>
          <cell r="DR66">
            <v>-83.404541015625</v>
          </cell>
          <cell r="DS66">
            <v>-83.160400390625</v>
          </cell>
          <cell r="DT66">
            <v>-83.31298828125</v>
          </cell>
          <cell r="DX66">
            <v>-83.31298828125</v>
          </cell>
          <cell r="DY66">
            <v>-83.19091796875</v>
          </cell>
          <cell r="DZ66">
            <v>-83.19091796875</v>
          </cell>
          <cell r="ED66">
            <v>-83.3740234375</v>
          </cell>
          <cell r="EE66">
            <v>-83.55712890625</v>
          </cell>
          <cell r="EF66">
            <v>-83.31298828125</v>
          </cell>
          <cell r="EJ66">
            <v>-83.3740234375</v>
          </cell>
          <cell r="EK66">
            <v>-83.31298828125</v>
          </cell>
          <cell r="EL66">
            <v>-83.221435546875</v>
          </cell>
          <cell r="EP66">
            <v>-83.221435546875</v>
          </cell>
          <cell r="EQ66">
            <v>-83.343505859375</v>
          </cell>
          <cell r="ER66">
            <v>-83.038330078125</v>
          </cell>
          <cell r="EV66">
            <v>-83.038330078125</v>
          </cell>
          <cell r="EW66">
            <v>-83.3740234375</v>
          </cell>
          <cell r="EX66">
            <v>-83.31298828125</v>
          </cell>
        </row>
        <row r="67">
          <cell r="B67">
            <v>-82.3974609375</v>
          </cell>
          <cell r="D67">
            <v>-82.45849609375</v>
          </cell>
          <cell r="F67">
            <v>-82.489013671875</v>
          </cell>
          <cell r="H67">
            <v>-82.70263671875</v>
          </cell>
          <cell r="J67">
            <v>-82.855224609375</v>
          </cell>
          <cell r="L67">
            <v>-82.672119140625</v>
          </cell>
          <cell r="N67">
            <v>-82.733154296875</v>
          </cell>
          <cell r="P67">
            <v>-82.58056640625</v>
          </cell>
          <cell r="R67">
            <v>-82.763671875</v>
          </cell>
          <cell r="T67">
            <v>-82.51953125</v>
          </cell>
          <cell r="V67">
            <v>-82.8857421875</v>
          </cell>
          <cell r="X67">
            <v>-82.6416015625</v>
          </cell>
          <cell r="Z67">
            <v>-82.6416015625</v>
          </cell>
          <cell r="AB67">
            <v>-82.794189453125</v>
          </cell>
          <cell r="AD67">
            <v>-82.763671875</v>
          </cell>
          <cell r="AF67">
            <v>-82.8857421875</v>
          </cell>
          <cell r="AH67">
            <v>-82.672119140625</v>
          </cell>
          <cell r="AJ67">
            <v>-82.82470703125</v>
          </cell>
          <cell r="AL67">
            <v>-82.8857421875</v>
          </cell>
          <cell r="AN67">
            <v>-82.611083984375</v>
          </cell>
          <cell r="AP67">
            <v>-82.733154296875</v>
          </cell>
          <cell r="AR67">
            <v>-82.611083984375</v>
          </cell>
          <cell r="AT67">
            <v>-82.611083984375</v>
          </cell>
          <cell r="AV67">
            <v>-82.550048828125</v>
          </cell>
          <cell r="AX67">
            <v>-82.45849609375</v>
          </cell>
          <cell r="AZ67">
            <v>-82.763671875</v>
          </cell>
          <cell r="BB67">
            <v>-82.489013671875</v>
          </cell>
          <cell r="BD67">
            <v>-82.794189453125</v>
          </cell>
          <cell r="BF67">
            <v>-82.977294921875</v>
          </cell>
          <cell r="BH67">
            <v>-82.855224609375</v>
          </cell>
          <cell r="BJ67">
            <v>-82.794189453125</v>
          </cell>
          <cell r="BK67">
            <v>-82.70263671875</v>
          </cell>
          <cell r="BL67">
            <v>-82.94677734375</v>
          </cell>
          <cell r="BP67">
            <v>-82.794189453125</v>
          </cell>
          <cell r="BQ67">
            <v>-82.550048828125</v>
          </cell>
          <cell r="BR67">
            <v>-82.763671875</v>
          </cell>
          <cell r="BV67">
            <v>-82.763671875</v>
          </cell>
          <cell r="BW67">
            <v>-82.58056640625</v>
          </cell>
          <cell r="BX67">
            <v>-82.794189453125</v>
          </cell>
          <cell r="CB67">
            <v>-83.038330078125</v>
          </cell>
          <cell r="CC67">
            <v>-82.672119140625</v>
          </cell>
          <cell r="CD67">
            <v>-82.45849609375</v>
          </cell>
          <cell r="CH67">
            <v>-82.58056640625</v>
          </cell>
          <cell r="CI67">
            <v>-82.794189453125</v>
          </cell>
          <cell r="CJ67">
            <v>-82.489013671875</v>
          </cell>
          <cell r="CN67">
            <v>-82.855224609375</v>
          </cell>
          <cell r="CO67">
            <v>-82.611083984375</v>
          </cell>
          <cell r="CP67">
            <v>-82.550048828125</v>
          </cell>
          <cell r="CT67">
            <v>-82.672119140625</v>
          </cell>
          <cell r="CU67">
            <v>-82.6416015625</v>
          </cell>
          <cell r="CV67">
            <v>-82.70263671875</v>
          </cell>
          <cell r="CZ67">
            <v>-82.733154296875</v>
          </cell>
          <cell r="DA67">
            <v>-82.58056640625</v>
          </cell>
          <cell r="DB67">
            <v>-82.82470703125</v>
          </cell>
          <cell r="DF67">
            <v>-82.366943359375</v>
          </cell>
          <cell r="DG67">
            <v>-82.855224609375</v>
          </cell>
          <cell r="DH67">
            <v>-82.70263671875</v>
          </cell>
          <cell r="DL67">
            <v>-82.763671875</v>
          </cell>
          <cell r="DM67">
            <v>-82.794189453125</v>
          </cell>
          <cell r="DN67">
            <v>-82.550048828125</v>
          </cell>
          <cell r="DR67">
            <v>-82.794189453125</v>
          </cell>
          <cell r="DS67">
            <v>-82.794189453125</v>
          </cell>
          <cell r="DT67">
            <v>-82.427978515625</v>
          </cell>
          <cell r="DX67">
            <v>-82.611083984375</v>
          </cell>
          <cell r="DY67">
            <v>-82.58056640625</v>
          </cell>
          <cell r="DZ67">
            <v>-82.611083984375</v>
          </cell>
          <cell r="ED67">
            <v>-82.244873046875</v>
          </cell>
          <cell r="EE67">
            <v>-82.70263671875</v>
          </cell>
          <cell r="EF67">
            <v>-82.916259765625</v>
          </cell>
          <cell r="EJ67">
            <v>-82.611083984375</v>
          </cell>
          <cell r="EK67">
            <v>-82.733154296875</v>
          </cell>
          <cell r="EL67">
            <v>-82.6416015625</v>
          </cell>
          <cell r="EP67">
            <v>-82.45849609375</v>
          </cell>
          <cell r="EQ67">
            <v>-82.794189453125</v>
          </cell>
          <cell r="ER67">
            <v>-82.611083984375</v>
          </cell>
          <cell r="EV67">
            <v>-82.45849609375</v>
          </cell>
          <cell r="EW67">
            <v>-82.733154296875</v>
          </cell>
          <cell r="EX67">
            <v>-82.489013671875</v>
          </cell>
        </row>
        <row r="68">
          <cell r="B68">
            <v>-81.97021484375</v>
          </cell>
          <cell r="D68">
            <v>-81.787109375</v>
          </cell>
          <cell r="F68">
            <v>-82.21435546875</v>
          </cell>
          <cell r="H68">
            <v>-82.03125</v>
          </cell>
          <cell r="J68">
            <v>-82.000732421875</v>
          </cell>
          <cell r="L68">
            <v>-82.183837890625</v>
          </cell>
          <cell r="N68">
            <v>-81.939697265625</v>
          </cell>
          <cell r="P68">
            <v>-82.1533203125</v>
          </cell>
          <cell r="R68">
            <v>-82.09228515625</v>
          </cell>
          <cell r="T68">
            <v>-82.183837890625</v>
          </cell>
          <cell r="V68">
            <v>-82.000732421875</v>
          </cell>
          <cell r="X68">
            <v>-82.183837890625</v>
          </cell>
          <cell r="Z68">
            <v>-82.000732421875</v>
          </cell>
          <cell r="AB68">
            <v>-82.09228515625</v>
          </cell>
          <cell r="AD68">
            <v>-82.21435546875</v>
          </cell>
          <cell r="AF68">
            <v>-82.122802734375</v>
          </cell>
          <cell r="AH68">
            <v>-82.122802734375</v>
          </cell>
          <cell r="AJ68">
            <v>-81.84814453125</v>
          </cell>
          <cell r="AL68">
            <v>-82.061767578125</v>
          </cell>
          <cell r="AN68">
            <v>-82.09228515625</v>
          </cell>
          <cell r="AP68">
            <v>-81.9091796875</v>
          </cell>
          <cell r="AR68">
            <v>-82.09228515625</v>
          </cell>
          <cell r="AT68">
            <v>-81.9091796875</v>
          </cell>
          <cell r="AV68">
            <v>-81.9091796875</v>
          </cell>
          <cell r="AX68">
            <v>-82.244873046875</v>
          </cell>
          <cell r="AZ68">
            <v>-82.122802734375</v>
          </cell>
          <cell r="BB68">
            <v>-81.939697265625</v>
          </cell>
          <cell r="BD68">
            <v>-82.21435546875</v>
          </cell>
          <cell r="BF68">
            <v>-82.305908203125</v>
          </cell>
          <cell r="BH68">
            <v>-82.1533203125</v>
          </cell>
          <cell r="BJ68">
            <v>-81.787109375</v>
          </cell>
          <cell r="BK68">
            <v>-82.09228515625</v>
          </cell>
          <cell r="BL68">
            <v>-82.1533203125</v>
          </cell>
          <cell r="BP68">
            <v>-82.21435546875</v>
          </cell>
          <cell r="BQ68">
            <v>-82.122802734375</v>
          </cell>
          <cell r="BR68">
            <v>-82.1533203125</v>
          </cell>
          <cell r="BV68">
            <v>-82.1533203125</v>
          </cell>
          <cell r="BW68">
            <v>-81.939697265625</v>
          </cell>
          <cell r="BX68">
            <v>-82.1533203125</v>
          </cell>
          <cell r="CB68">
            <v>-82.09228515625</v>
          </cell>
          <cell r="CC68">
            <v>-82.122802734375</v>
          </cell>
          <cell r="CD68">
            <v>-82.1533203125</v>
          </cell>
          <cell r="CH68">
            <v>-82.122802734375</v>
          </cell>
          <cell r="CI68">
            <v>-82.1533203125</v>
          </cell>
          <cell r="CJ68">
            <v>-81.878662109375</v>
          </cell>
          <cell r="CN68">
            <v>-82.122802734375</v>
          </cell>
          <cell r="CO68">
            <v>-81.84814453125</v>
          </cell>
          <cell r="CP68">
            <v>-82.244873046875</v>
          </cell>
          <cell r="CT68">
            <v>-82.1533203125</v>
          </cell>
          <cell r="CU68">
            <v>-81.84814453125</v>
          </cell>
          <cell r="CV68">
            <v>-82.1533203125</v>
          </cell>
          <cell r="CZ68">
            <v>-82.122802734375</v>
          </cell>
          <cell r="DA68">
            <v>-82.183837890625</v>
          </cell>
          <cell r="DB68">
            <v>-82.122802734375</v>
          </cell>
          <cell r="DF68">
            <v>-81.9091796875</v>
          </cell>
          <cell r="DG68">
            <v>-82.21435546875</v>
          </cell>
          <cell r="DH68">
            <v>-82.122802734375</v>
          </cell>
          <cell r="DL68">
            <v>-82.1533203125</v>
          </cell>
          <cell r="DM68">
            <v>-82.21435546875</v>
          </cell>
          <cell r="DN68">
            <v>-82.000732421875</v>
          </cell>
          <cell r="DR68">
            <v>-82.000732421875</v>
          </cell>
          <cell r="DS68">
            <v>-82.244873046875</v>
          </cell>
          <cell r="DT68">
            <v>-82.122802734375</v>
          </cell>
          <cell r="DX68">
            <v>-82.21435546875</v>
          </cell>
          <cell r="DY68">
            <v>-81.97021484375</v>
          </cell>
          <cell r="DZ68">
            <v>-82.244873046875</v>
          </cell>
          <cell r="ED68">
            <v>-82.03125</v>
          </cell>
          <cell r="EE68">
            <v>-81.84814453125</v>
          </cell>
          <cell r="EF68">
            <v>-82.1533203125</v>
          </cell>
          <cell r="EJ68">
            <v>-81.84814453125</v>
          </cell>
          <cell r="EK68">
            <v>-81.97021484375</v>
          </cell>
          <cell r="EL68">
            <v>-82.122802734375</v>
          </cell>
          <cell r="EP68">
            <v>-82.03125</v>
          </cell>
          <cell r="EQ68">
            <v>-82.244873046875</v>
          </cell>
          <cell r="ER68">
            <v>-82.21435546875</v>
          </cell>
          <cell r="EV68">
            <v>-81.9091796875</v>
          </cell>
          <cell r="EW68">
            <v>-82.305908203125</v>
          </cell>
          <cell r="EX68">
            <v>-82.03125</v>
          </cell>
        </row>
        <row r="69">
          <cell r="B69">
            <v>-81.72607421875</v>
          </cell>
          <cell r="D69">
            <v>-81.451416015625</v>
          </cell>
          <cell r="F69">
            <v>-81.695556640625</v>
          </cell>
          <cell r="H69">
            <v>-81.207275390625</v>
          </cell>
          <cell r="J69">
            <v>-81.573486328125</v>
          </cell>
          <cell r="L69">
            <v>-81.817626953125</v>
          </cell>
          <cell r="N69">
            <v>-81.60400390625</v>
          </cell>
          <cell r="P69">
            <v>-81.695556640625</v>
          </cell>
          <cell r="R69">
            <v>-81.23779296875</v>
          </cell>
          <cell r="T69">
            <v>-81.60400390625</v>
          </cell>
          <cell r="V69">
            <v>-81.0546875</v>
          </cell>
          <cell r="X69">
            <v>-81.512451171875</v>
          </cell>
          <cell r="Z69">
            <v>-81.298828125</v>
          </cell>
          <cell r="AB69">
            <v>-81.634521484375</v>
          </cell>
          <cell r="AD69">
            <v>-81.573486328125</v>
          </cell>
          <cell r="AF69">
            <v>-81.268310546875</v>
          </cell>
          <cell r="AH69">
            <v>-81.787109375</v>
          </cell>
          <cell r="AJ69">
            <v>-81.72607421875</v>
          </cell>
          <cell r="AL69">
            <v>-81.48193359375</v>
          </cell>
          <cell r="AN69">
            <v>-81.512451171875</v>
          </cell>
          <cell r="AP69">
            <v>-81.512451171875</v>
          </cell>
          <cell r="AR69">
            <v>-81.512451171875</v>
          </cell>
          <cell r="AT69">
            <v>-81.390380859375</v>
          </cell>
          <cell r="AV69">
            <v>-81.390380859375</v>
          </cell>
          <cell r="AX69">
            <v>-81.72607421875</v>
          </cell>
          <cell r="AZ69">
            <v>-81.634521484375</v>
          </cell>
          <cell r="BB69">
            <v>-81.390380859375</v>
          </cell>
          <cell r="BD69">
            <v>-81.451416015625</v>
          </cell>
          <cell r="BF69">
            <v>-81.390380859375</v>
          </cell>
          <cell r="BH69">
            <v>-81.756591796875</v>
          </cell>
          <cell r="BJ69">
            <v>-81.695556640625</v>
          </cell>
          <cell r="BK69">
            <v>-81.573486328125</v>
          </cell>
          <cell r="BL69">
            <v>-81.634521484375</v>
          </cell>
          <cell r="BP69">
            <v>-81.329345703125</v>
          </cell>
          <cell r="BQ69">
            <v>-81.146240234375</v>
          </cell>
          <cell r="BR69">
            <v>-81.60400390625</v>
          </cell>
          <cell r="BV69">
            <v>-81.298828125</v>
          </cell>
          <cell r="BW69">
            <v>-81.298828125</v>
          </cell>
          <cell r="BX69">
            <v>-81.6650390625</v>
          </cell>
          <cell r="CB69">
            <v>-81.4208984375</v>
          </cell>
          <cell r="CC69">
            <v>-81.634521484375</v>
          </cell>
          <cell r="CD69">
            <v>-81.573486328125</v>
          </cell>
          <cell r="CH69">
            <v>-81.329345703125</v>
          </cell>
          <cell r="CI69">
            <v>-81.23779296875</v>
          </cell>
          <cell r="CJ69">
            <v>-81.48193359375</v>
          </cell>
          <cell r="CN69">
            <v>-81.390380859375</v>
          </cell>
          <cell r="CO69">
            <v>-81.390380859375</v>
          </cell>
          <cell r="CP69">
            <v>-81.48193359375</v>
          </cell>
          <cell r="CT69">
            <v>-81.6650390625</v>
          </cell>
          <cell r="CU69">
            <v>-81.1767578125</v>
          </cell>
          <cell r="CV69">
            <v>-81.329345703125</v>
          </cell>
          <cell r="CZ69">
            <v>-81.573486328125</v>
          </cell>
          <cell r="DA69">
            <v>-81.298828125</v>
          </cell>
          <cell r="DB69">
            <v>-81.4208984375</v>
          </cell>
          <cell r="DF69">
            <v>-81.11572265625</v>
          </cell>
          <cell r="DG69">
            <v>-81.35986328125</v>
          </cell>
          <cell r="DH69">
            <v>-81.298828125</v>
          </cell>
          <cell r="DL69">
            <v>-81.146240234375</v>
          </cell>
          <cell r="DM69">
            <v>-81.695556640625</v>
          </cell>
          <cell r="DN69">
            <v>-81.60400390625</v>
          </cell>
          <cell r="DR69">
            <v>-81.35986328125</v>
          </cell>
          <cell r="DS69">
            <v>-81.787109375</v>
          </cell>
          <cell r="DT69">
            <v>-81.390380859375</v>
          </cell>
          <cell r="DX69">
            <v>-81.35986328125</v>
          </cell>
          <cell r="DY69">
            <v>-81.512451171875</v>
          </cell>
          <cell r="DZ69">
            <v>-81.298828125</v>
          </cell>
          <cell r="ED69">
            <v>-81.60400390625</v>
          </cell>
          <cell r="EE69">
            <v>-81.48193359375</v>
          </cell>
          <cell r="EF69">
            <v>-81.6650390625</v>
          </cell>
          <cell r="EJ69">
            <v>-81.48193359375</v>
          </cell>
          <cell r="EK69">
            <v>-81.451416015625</v>
          </cell>
          <cell r="EL69">
            <v>-81.48193359375</v>
          </cell>
          <cell r="EP69">
            <v>-81.268310546875</v>
          </cell>
          <cell r="EQ69">
            <v>-81.756591796875</v>
          </cell>
          <cell r="ER69">
            <v>-81.6650390625</v>
          </cell>
          <cell r="EV69">
            <v>-81.451416015625</v>
          </cell>
          <cell r="EW69">
            <v>-81.60400390625</v>
          </cell>
          <cell r="EX69">
            <v>-81.634521484375</v>
          </cell>
        </row>
        <row r="70">
          <cell r="B70">
            <v>-80.902099609375</v>
          </cell>
          <cell r="D70">
            <v>-80.810546875</v>
          </cell>
          <cell r="F70">
            <v>-80.780029296875</v>
          </cell>
          <cell r="H70">
            <v>-80.6884765625</v>
          </cell>
          <cell r="J70">
            <v>-80.810546875</v>
          </cell>
          <cell r="L70">
            <v>-80.718994140625</v>
          </cell>
          <cell r="N70">
            <v>-80.87158203125</v>
          </cell>
          <cell r="P70">
            <v>-80.9326171875</v>
          </cell>
          <cell r="R70">
            <v>-81.024169921875</v>
          </cell>
          <cell r="T70">
            <v>-80.902099609375</v>
          </cell>
          <cell r="V70">
            <v>-80.780029296875</v>
          </cell>
          <cell r="X70">
            <v>-80.963134765625</v>
          </cell>
          <cell r="Z70">
            <v>-80.902099609375</v>
          </cell>
          <cell r="AB70">
            <v>-80.99365234375</v>
          </cell>
          <cell r="AD70">
            <v>-80.963134765625</v>
          </cell>
          <cell r="AF70">
            <v>-80.74951171875</v>
          </cell>
          <cell r="AH70">
            <v>-80.657958984375</v>
          </cell>
          <cell r="AJ70">
            <v>-80.902099609375</v>
          </cell>
          <cell r="AL70">
            <v>-80.902099609375</v>
          </cell>
          <cell r="AN70">
            <v>-81.329345703125</v>
          </cell>
          <cell r="AP70">
            <v>-80.963134765625</v>
          </cell>
          <cell r="AR70">
            <v>-81.329345703125</v>
          </cell>
          <cell r="AT70">
            <v>-80.50537109375</v>
          </cell>
          <cell r="AV70">
            <v>-80.963134765625</v>
          </cell>
          <cell r="AX70">
            <v>-80.810546875</v>
          </cell>
          <cell r="AZ70">
            <v>-80.780029296875</v>
          </cell>
          <cell r="BB70">
            <v>-80.56640625</v>
          </cell>
          <cell r="BD70">
            <v>-80.87158203125</v>
          </cell>
          <cell r="BF70">
            <v>-80.902099609375</v>
          </cell>
          <cell r="BH70">
            <v>-81.024169921875</v>
          </cell>
          <cell r="BJ70">
            <v>-80.963134765625</v>
          </cell>
          <cell r="BK70">
            <v>-81.024169921875</v>
          </cell>
          <cell r="BL70">
            <v>-80.87158203125</v>
          </cell>
          <cell r="BP70">
            <v>-80.74951171875</v>
          </cell>
          <cell r="BQ70">
            <v>-80.902099609375</v>
          </cell>
          <cell r="BR70">
            <v>-80.902099609375</v>
          </cell>
          <cell r="BV70">
            <v>-80.841064453125</v>
          </cell>
          <cell r="BW70">
            <v>-80.963134765625</v>
          </cell>
          <cell r="BX70">
            <v>-80.87158203125</v>
          </cell>
          <cell r="CB70">
            <v>-80.62744140625</v>
          </cell>
          <cell r="CC70">
            <v>-80.596923828125</v>
          </cell>
          <cell r="CD70">
            <v>-80.963134765625</v>
          </cell>
          <cell r="CH70">
            <v>-80.596923828125</v>
          </cell>
          <cell r="CI70">
            <v>-80.62744140625</v>
          </cell>
          <cell r="CJ70">
            <v>-80.99365234375</v>
          </cell>
          <cell r="CN70">
            <v>-80.87158203125</v>
          </cell>
          <cell r="CO70">
            <v>-80.902099609375</v>
          </cell>
          <cell r="CP70">
            <v>-80.87158203125</v>
          </cell>
          <cell r="CT70">
            <v>-80.99365234375</v>
          </cell>
          <cell r="CU70">
            <v>-80.810546875</v>
          </cell>
          <cell r="CV70">
            <v>-80.99365234375</v>
          </cell>
          <cell r="CZ70">
            <v>-80.841064453125</v>
          </cell>
          <cell r="DA70">
            <v>-80.902099609375</v>
          </cell>
          <cell r="DB70">
            <v>-80.9326171875</v>
          </cell>
          <cell r="DF70">
            <v>-80.657958984375</v>
          </cell>
          <cell r="DG70">
            <v>-80.841064453125</v>
          </cell>
          <cell r="DH70">
            <v>-80.780029296875</v>
          </cell>
          <cell r="DL70">
            <v>-80.780029296875</v>
          </cell>
          <cell r="DM70">
            <v>-80.6884765625</v>
          </cell>
          <cell r="DN70">
            <v>-80.963134765625</v>
          </cell>
          <cell r="DR70">
            <v>-80.780029296875</v>
          </cell>
          <cell r="DS70">
            <v>-81.085205078125</v>
          </cell>
          <cell r="DT70">
            <v>-80.963134765625</v>
          </cell>
          <cell r="DX70">
            <v>-80.902099609375</v>
          </cell>
          <cell r="DY70">
            <v>-80.74951171875</v>
          </cell>
          <cell r="DZ70">
            <v>-80.780029296875</v>
          </cell>
          <cell r="ED70">
            <v>-80.841064453125</v>
          </cell>
          <cell r="EE70">
            <v>-80.780029296875</v>
          </cell>
          <cell r="EF70">
            <v>-81.0546875</v>
          </cell>
          <cell r="EJ70">
            <v>-80.596923828125</v>
          </cell>
          <cell r="EK70">
            <v>-80.657958984375</v>
          </cell>
          <cell r="EL70">
            <v>-80.87158203125</v>
          </cell>
          <cell r="EP70">
            <v>-80.99365234375</v>
          </cell>
          <cell r="EQ70">
            <v>-80.87158203125</v>
          </cell>
          <cell r="ER70">
            <v>-80.780029296875</v>
          </cell>
          <cell r="EV70">
            <v>-80.87158203125</v>
          </cell>
          <cell r="EW70">
            <v>-80.902099609375</v>
          </cell>
          <cell r="EX70">
            <v>-80.6884765625</v>
          </cell>
        </row>
        <row r="71">
          <cell r="B71">
            <v>-79.925537109375</v>
          </cell>
          <cell r="D71">
            <v>-80.26123046875</v>
          </cell>
          <cell r="F71">
            <v>-80.291748046875</v>
          </cell>
          <cell r="H71">
            <v>-80.078125</v>
          </cell>
          <cell r="J71">
            <v>-80.230712890625</v>
          </cell>
          <cell r="L71">
            <v>-80.169677734375</v>
          </cell>
          <cell r="N71">
            <v>-80.230712890625</v>
          </cell>
          <cell r="P71">
            <v>-80.474853515625</v>
          </cell>
          <cell r="R71">
            <v>-80.4443359375</v>
          </cell>
          <cell r="T71">
            <v>-80.413818359375</v>
          </cell>
          <cell r="V71">
            <v>-80.291748046875</v>
          </cell>
          <cell r="X71">
            <v>-79.986572265625</v>
          </cell>
          <cell r="Z71">
            <v>-80.322265625</v>
          </cell>
          <cell r="AB71">
            <v>-80.078125</v>
          </cell>
          <cell r="AD71">
            <v>-80.26123046875</v>
          </cell>
          <cell r="AF71">
            <v>-80.230712890625</v>
          </cell>
          <cell r="AH71">
            <v>-80.26123046875</v>
          </cell>
          <cell r="AJ71">
            <v>-79.925537109375</v>
          </cell>
          <cell r="AL71">
            <v>-80.38330078125</v>
          </cell>
          <cell r="AN71">
            <v>-80.108642578125</v>
          </cell>
          <cell r="AP71">
            <v>-80.291748046875</v>
          </cell>
          <cell r="AR71">
            <v>-80.108642578125</v>
          </cell>
          <cell r="AT71">
            <v>-80.108642578125</v>
          </cell>
          <cell r="AV71">
            <v>-80.322265625</v>
          </cell>
          <cell r="AX71">
            <v>-80.230712890625</v>
          </cell>
          <cell r="AZ71">
            <v>-80.13916015625</v>
          </cell>
          <cell r="BB71">
            <v>-79.803466796875</v>
          </cell>
          <cell r="BD71">
            <v>-80.047607421875</v>
          </cell>
          <cell r="BF71">
            <v>-80.13916015625</v>
          </cell>
          <cell r="BH71">
            <v>-80.4443359375</v>
          </cell>
          <cell r="BJ71">
            <v>-80.108642578125</v>
          </cell>
          <cell r="BK71">
            <v>-80.322265625</v>
          </cell>
          <cell r="BL71">
            <v>-80.230712890625</v>
          </cell>
          <cell r="BP71">
            <v>-80.352783203125</v>
          </cell>
          <cell r="BQ71">
            <v>-80.413818359375</v>
          </cell>
          <cell r="BR71">
            <v>-80.291748046875</v>
          </cell>
          <cell r="BV71">
            <v>-80.230712890625</v>
          </cell>
          <cell r="BW71">
            <v>-80.4443359375</v>
          </cell>
          <cell r="BX71">
            <v>-80.078125</v>
          </cell>
          <cell r="CB71">
            <v>-80.01708984375</v>
          </cell>
          <cell r="CC71">
            <v>-80.26123046875</v>
          </cell>
          <cell r="CD71">
            <v>-80.108642578125</v>
          </cell>
          <cell r="CH71">
            <v>-80.322265625</v>
          </cell>
          <cell r="CI71">
            <v>-80.413818359375</v>
          </cell>
          <cell r="CJ71">
            <v>-80.291748046875</v>
          </cell>
          <cell r="CN71">
            <v>-80.108642578125</v>
          </cell>
          <cell r="CO71">
            <v>-80.13916015625</v>
          </cell>
          <cell r="CP71">
            <v>-80.322265625</v>
          </cell>
          <cell r="CT71">
            <v>-80.047607421875</v>
          </cell>
          <cell r="CU71">
            <v>-80.322265625</v>
          </cell>
          <cell r="CV71">
            <v>-80.50537109375</v>
          </cell>
          <cell r="CZ71">
            <v>-80.078125</v>
          </cell>
          <cell r="DA71">
            <v>-80.26123046875</v>
          </cell>
          <cell r="DB71">
            <v>-80.230712890625</v>
          </cell>
          <cell r="DF71">
            <v>-80.078125</v>
          </cell>
          <cell r="DG71">
            <v>-80.352783203125</v>
          </cell>
          <cell r="DH71">
            <v>-80.047607421875</v>
          </cell>
          <cell r="DL71">
            <v>-80.26123046875</v>
          </cell>
          <cell r="DM71">
            <v>-80.322265625</v>
          </cell>
          <cell r="DN71">
            <v>-80.352783203125</v>
          </cell>
          <cell r="DR71">
            <v>-80.352783203125</v>
          </cell>
          <cell r="DS71">
            <v>-80.26123046875</v>
          </cell>
          <cell r="DT71">
            <v>-80.078125</v>
          </cell>
          <cell r="DX71">
            <v>-80.26123046875</v>
          </cell>
          <cell r="DY71">
            <v>-80.322265625</v>
          </cell>
          <cell r="DZ71">
            <v>-80.291748046875</v>
          </cell>
          <cell r="ED71">
            <v>-80.352783203125</v>
          </cell>
          <cell r="EE71">
            <v>-80.322265625</v>
          </cell>
          <cell r="EF71">
            <v>-80.38330078125</v>
          </cell>
          <cell r="EJ71">
            <v>-80.474853515625</v>
          </cell>
          <cell r="EK71">
            <v>-80.413818359375</v>
          </cell>
          <cell r="EL71">
            <v>-80.38330078125</v>
          </cell>
          <cell r="EP71">
            <v>-80.291748046875</v>
          </cell>
          <cell r="EQ71">
            <v>-80.322265625</v>
          </cell>
          <cell r="ER71">
            <v>-79.986572265625</v>
          </cell>
          <cell r="EV71">
            <v>-80.322265625</v>
          </cell>
          <cell r="EW71">
            <v>-80.078125</v>
          </cell>
          <cell r="EX71">
            <v>-80.38330078125</v>
          </cell>
        </row>
        <row r="72">
          <cell r="B72">
            <v>-79.77294921875</v>
          </cell>
          <cell r="D72">
            <v>-79.681396484375</v>
          </cell>
          <cell r="F72">
            <v>-79.681396484375</v>
          </cell>
          <cell r="H72">
            <v>-79.620361328125</v>
          </cell>
          <cell r="J72">
            <v>-79.4677734375</v>
          </cell>
          <cell r="L72">
            <v>-79.742431640625</v>
          </cell>
          <cell r="N72">
            <v>-79.40673828125</v>
          </cell>
          <cell r="P72">
            <v>-79.77294921875</v>
          </cell>
          <cell r="R72">
            <v>-80.047607421875</v>
          </cell>
          <cell r="T72">
            <v>-79.65087890625</v>
          </cell>
          <cell r="V72">
            <v>-79.742431640625</v>
          </cell>
          <cell r="X72">
            <v>-79.77294921875</v>
          </cell>
          <cell r="Z72">
            <v>-79.77294921875</v>
          </cell>
          <cell r="AB72">
            <v>-79.681396484375</v>
          </cell>
          <cell r="AD72">
            <v>-80.01708984375</v>
          </cell>
          <cell r="AF72">
            <v>-79.77294921875</v>
          </cell>
          <cell r="AH72">
            <v>-79.58984375</v>
          </cell>
          <cell r="AJ72">
            <v>-79.620361328125</v>
          </cell>
          <cell r="AL72">
            <v>-79.65087890625</v>
          </cell>
          <cell r="AN72">
            <v>-79.4677734375</v>
          </cell>
          <cell r="AP72">
            <v>-79.559326171875</v>
          </cell>
          <cell r="AR72">
            <v>-79.4677734375</v>
          </cell>
          <cell r="AT72">
            <v>-79.52880859375</v>
          </cell>
          <cell r="AV72">
            <v>-79.559326171875</v>
          </cell>
          <cell r="AX72">
            <v>-79.559326171875</v>
          </cell>
          <cell r="AZ72">
            <v>-79.681396484375</v>
          </cell>
          <cell r="BB72">
            <v>-79.437255859375</v>
          </cell>
          <cell r="BD72">
            <v>-79.559326171875</v>
          </cell>
          <cell r="BF72">
            <v>-79.437255859375</v>
          </cell>
          <cell r="BH72">
            <v>-79.77294921875</v>
          </cell>
          <cell r="BJ72">
            <v>-79.77294921875</v>
          </cell>
          <cell r="BK72">
            <v>-79.864501953125</v>
          </cell>
          <cell r="BL72">
            <v>-79.65087890625</v>
          </cell>
          <cell r="BP72">
            <v>-79.65087890625</v>
          </cell>
          <cell r="BQ72">
            <v>-79.833984375</v>
          </cell>
          <cell r="BR72">
            <v>-79.864501953125</v>
          </cell>
          <cell r="BV72">
            <v>-79.77294921875</v>
          </cell>
          <cell r="BW72">
            <v>-79.77294921875</v>
          </cell>
          <cell r="BX72">
            <v>-79.40673828125</v>
          </cell>
          <cell r="CB72">
            <v>-79.498291015625</v>
          </cell>
          <cell r="CC72">
            <v>-79.498291015625</v>
          </cell>
          <cell r="CD72">
            <v>-79.58984375</v>
          </cell>
          <cell r="CH72">
            <v>-79.742431640625</v>
          </cell>
          <cell r="CI72">
            <v>-79.803466796875</v>
          </cell>
          <cell r="CJ72">
            <v>-79.833984375</v>
          </cell>
          <cell r="CN72">
            <v>-79.58984375</v>
          </cell>
          <cell r="CO72">
            <v>-79.65087890625</v>
          </cell>
          <cell r="CP72">
            <v>-79.681396484375</v>
          </cell>
          <cell r="CT72">
            <v>-79.437255859375</v>
          </cell>
          <cell r="CU72">
            <v>-79.742431640625</v>
          </cell>
          <cell r="CV72">
            <v>-79.77294921875</v>
          </cell>
          <cell r="CZ72">
            <v>-79.376220703125</v>
          </cell>
          <cell r="DA72">
            <v>-79.52880859375</v>
          </cell>
          <cell r="DB72">
            <v>-79.864501953125</v>
          </cell>
          <cell r="DF72">
            <v>-79.345703125</v>
          </cell>
          <cell r="DG72">
            <v>-79.925537109375</v>
          </cell>
          <cell r="DH72">
            <v>-79.77294921875</v>
          </cell>
          <cell r="DL72">
            <v>-79.803466796875</v>
          </cell>
          <cell r="DM72">
            <v>-79.437255859375</v>
          </cell>
          <cell r="DN72">
            <v>-79.742431640625</v>
          </cell>
          <cell r="DR72">
            <v>-79.7119140625</v>
          </cell>
          <cell r="DS72">
            <v>-79.498291015625</v>
          </cell>
          <cell r="DT72">
            <v>-79.803466796875</v>
          </cell>
          <cell r="DX72">
            <v>-79.559326171875</v>
          </cell>
          <cell r="DY72">
            <v>-79.7119140625</v>
          </cell>
          <cell r="DZ72">
            <v>-79.833984375</v>
          </cell>
          <cell r="ED72">
            <v>-79.437255859375</v>
          </cell>
          <cell r="EE72">
            <v>-79.498291015625</v>
          </cell>
          <cell r="EF72">
            <v>-79.925537109375</v>
          </cell>
          <cell r="EJ72">
            <v>-79.559326171875</v>
          </cell>
          <cell r="EK72">
            <v>-79.7119140625</v>
          </cell>
          <cell r="EL72">
            <v>-79.7119140625</v>
          </cell>
          <cell r="EP72">
            <v>-79.58984375</v>
          </cell>
          <cell r="EQ72">
            <v>-79.681396484375</v>
          </cell>
          <cell r="ER72">
            <v>-79.58984375</v>
          </cell>
          <cell r="EV72">
            <v>-79.58984375</v>
          </cell>
          <cell r="EW72">
            <v>-79.620361328125</v>
          </cell>
          <cell r="EX72">
            <v>-79.7119140625</v>
          </cell>
        </row>
        <row r="73">
          <cell r="B73">
            <v>-79.16259765625</v>
          </cell>
          <cell r="D73">
            <v>-79.16259765625</v>
          </cell>
          <cell r="F73">
            <v>-78.91845703125</v>
          </cell>
          <cell r="H73">
            <v>-79.071044921875</v>
          </cell>
          <cell r="J73">
            <v>-78.948974609375</v>
          </cell>
          <cell r="L73">
            <v>-79.254150390625</v>
          </cell>
          <cell r="N73">
            <v>-78.9794921875</v>
          </cell>
          <cell r="P73">
            <v>-79.071044921875</v>
          </cell>
          <cell r="R73">
            <v>-78.9794921875</v>
          </cell>
          <cell r="T73">
            <v>-78.948974609375</v>
          </cell>
          <cell r="V73">
            <v>-79.40673828125</v>
          </cell>
          <cell r="X73">
            <v>-79.345703125</v>
          </cell>
          <cell r="Z73">
            <v>-79.437255859375</v>
          </cell>
          <cell r="AB73">
            <v>-79.071044921875</v>
          </cell>
          <cell r="AD73">
            <v>-78.857421875</v>
          </cell>
          <cell r="AF73">
            <v>-78.9794921875</v>
          </cell>
          <cell r="AH73">
            <v>-79.1015625</v>
          </cell>
          <cell r="AJ73">
            <v>-79.16259765625</v>
          </cell>
          <cell r="AL73">
            <v>-78.7353515625</v>
          </cell>
          <cell r="AN73">
            <v>-79.071044921875</v>
          </cell>
          <cell r="AP73">
            <v>-79.254150390625</v>
          </cell>
          <cell r="AR73">
            <v>-79.071044921875</v>
          </cell>
          <cell r="AT73">
            <v>-78.857421875</v>
          </cell>
          <cell r="AV73">
            <v>-79.193115234375</v>
          </cell>
          <cell r="AX73">
            <v>-78.826904296875</v>
          </cell>
          <cell r="AZ73">
            <v>-78.765869140625</v>
          </cell>
          <cell r="BB73">
            <v>-79.010009765625</v>
          </cell>
          <cell r="BD73">
            <v>-79.2236328125</v>
          </cell>
          <cell r="BF73">
            <v>-78.826904296875</v>
          </cell>
          <cell r="BH73">
            <v>-79.071044921875</v>
          </cell>
          <cell r="BJ73">
            <v>-79.04052734375</v>
          </cell>
          <cell r="BK73">
            <v>-79.16259765625</v>
          </cell>
          <cell r="BL73">
            <v>-79.315185546875</v>
          </cell>
          <cell r="BP73">
            <v>-78.887939453125</v>
          </cell>
          <cell r="BQ73">
            <v>-79.010009765625</v>
          </cell>
          <cell r="BR73">
            <v>-79.010009765625</v>
          </cell>
          <cell r="BV73">
            <v>-78.826904296875</v>
          </cell>
          <cell r="BW73">
            <v>-79.254150390625</v>
          </cell>
          <cell r="BX73">
            <v>-78.948974609375</v>
          </cell>
          <cell r="CB73">
            <v>-79.1015625</v>
          </cell>
          <cell r="CC73">
            <v>-79.193115234375</v>
          </cell>
          <cell r="CD73">
            <v>-79.345703125</v>
          </cell>
          <cell r="CH73">
            <v>-78.826904296875</v>
          </cell>
          <cell r="CI73">
            <v>-79.28466796875</v>
          </cell>
          <cell r="CJ73">
            <v>-79.2236328125</v>
          </cell>
          <cell r="CN73">
            <v>-78.887939453125</v>
          </cell>
          <cell r="CO73">
            <v>-79.254150390625</v>
          </cell>
          <cell r="CP73">
            <v>-78.948974609375</v>
          </cell>
          <cell r="CT73">
            <v>-79.010009765625</v>
          </cell>
          <cell r="CU73">
            <v>-79.132080078125</v>
          </cell>
          <cell r="CV73">
            <v>-78.765869140625</v>
          </cell>
          <cell r="CZ73">
            <v>-78.857421875</v>
          </cell>
          <cell r="DA73">
            <v>-79.254150390625</v>
          </cell>
          <cell r="DB73">
            <v>-79.254150390625</v>
          </cell>
          <cell r="DF73">
            <v>-78.765869140625</v>
          </cell>
          <cell r="DG73">
            <v>-79.345703125</v>
          </cell>
          <cell r="DH73">
            <v>-79.04052734375</v>
          </cell>
          <cell r="DL73">
            <v>-78.9794921875</v>
          </cell>
          <cell r="DM73">
            <v>-79.1015625</v>
          </cell>
          <cell r="DN73">
            <v>-79.28466796875</v>
          </cell>
          <cell r="DR73">
            <v>-79.132080078125</v>
          </cell>
          <cell r="DS73">
            <v>-79.071044921875</v>
          </cell>
          <cell r="DT73">
            <v>-79.16259765625</v>
          </cell>
          <cell r="DX73">
            <v>-79.16259765625</v>
          </cell>
          <cell r="DY73">
            <v>-78.948974609375</v>
          </cell>
          <cell r="DZ73">
            <v>-79.16259765625</v>
          </cell>
          <cell r="ED73">
            <v>-78.948974609375</v>
          </cell>
          <cell r="EE73">
            <v>-79.071044921875</v>
          </cell>
          <cell r="EF73">
            <v>-78.91845703125</v>
          </cell>
          <cell r="EJ73">
            <v>-79.1015625</v>
          </cell>
          <cell r="EK73">
            <v>-78.887939453125</v>
          </cell>
          <cell r="EL73">
            <v>-79.193115234375</v>
          </cell>
          <cell r="EP73">
            <v>-78.887939453125</v>
          </cell>
          <cell r="EQ73">
            <v>-79.254150390625</v>
          </cell>
          <cell r="ER73">
            <v>-79.132080078125</v>
          </cell>
          <cell r="EV73">
            <v>-78.9794921875</v>
          </cell>
          <cell r="EW73">
            <v>-78.826904296875</v>
          </cell>
          <cell r="EX73">
            <v>-79.1015625</v>
          </cell>
        </row>
        <row r="74">
          <cell r="B74">
            <v>-78.43017578125</v>
          </cell>
          <cell r="D74">
            <v>-78.521728515625</v>
          </cell>
          <cell r="F74">
            <v>-78.43017578125</v>
          </cell>
          <cell r="H74">
            <v>-78.643798828125</v>
          </cell>
          <cell r="J74">
            <v>-78.521728515625</v>
          </cell>
          <cell r="L74">
            <v>-78.369140625</v>
          </cell>
          <cell r="N74">
            <v>-78.30810546875</v>
          </cell>
          <cell r="P74">
            <v>-78.43017578125</v>
          </cell>
          <cell r="R74">
            <v>-78.4912109375</v>
          </cell>
          <cell r="T74">
            <v>-78.18603515625</v>
          </cell>
          <cell r="V74">
            <v>-78.826904296875</v>
          </cell>
          <cell r="X74">
            <v>-78.277587890625</v>
          </cell>
          <cell r="Z74">
            <v>-78.7353515625</v>
          </cell>
          <cell r="AB74">
            <v>-78.338623046875</v>
          </cell>
          <cell r="AD74">
            <v>-78.369140625</v>
          </cell>
          <cell r="AF74">
            <v>-78.67431640625</v>
          </cell>
          <cell r="AH74">
            <v>-78.643798828125</v>
          </cell>
          <cell r="AJ74">
            <v>-78.704833984375</v>
          </cell>
          <cell r="AL74">
            <v>-78.521728515625</v>
          </cell>
          <cell r="AN74">
            <v>-78.2470703125</v>
          </cell>
          <cell r="AP74">
            <v>-78.369140625</v>
          </cell>
          <cell r="AR74">
            <v>-78.2470703125</v>
          </cell>
          <cell r="AT74">
            <v>-78.30810546875</v>
          </cell>
          <cell r="AV74">
            <v>-78.643798828125</v>
          </cell>
          <cell r="AX74">
            <v>-78.277587890625</v>
          </cell>
          <cell r="AZ74">
            <v>-78.216552734375</v>
          </cell>
          <cell r="BB74">
            <v>-78.79638671875</v>
          </cell>
          <cell r="BD74">
            <v>-78.765869140625</v>
          </cell>
          <cell r="BF74">
            <v>-78.521728515625</v>
          </cell>
          <cell r="BH74">
            <v>-78.460693359375</v>
          </cell>
          <cell r="BJ74">
            <v>-78.67431640625</v>
          </cell>
          <cell r="BK74">
            <v>-78.4912109375</v>
          </cell>
          <cell r="BL74">
            <v>-78.55224609375</v>
          </cell>
          <cell r="BP74">
            <v>-78.55224609375</v>
          </cell>
          <cell r="BQ74">
            <v>-78.43017578125</v>
          </cell>
          <cell r="BR74">
            <v>-78.55224609375</v>
          </cell>
          <cell r="BV74">
            <v>-78.369140625</v>
          </cell>
          <cell r="BW74">
            <v>-78.61328125</v>
          </cell>
          <cell r="BX74">
            <v>-78.125</v>
          </cell>
          <cell r="CB74">
            <v>-78.30810546875</v>
          </cell>
          <cell r="CC74">
            <v>-78.521728515625</v>
          </cell>
          <cell r="CD74">
            <v>-78.67431640625</v>
          </cell>
          <cell r="CH74">
            <v>-78.43017578125</v>
          </cell>
          <cell r="CI74">
            <v>-78.61328125</v>
          </cell>
          <cell r="CJ74">
            <v>-78.4912109375</v>
          </cell>
          <cell r="CN74">
            <v>-78.30810546875</v>
          </cell>
          <cell r="CO74">
            <v>-78.369140625</v>
          </cell>
          <cell r="CP74">
            <v>-78.2470703125</v>
          </cell>
          <cell r="CT74">
            <v>-78.399658203125</v>
          </cell>
          <cell r="CU74">
            <v>-78.704833984375</v>
          </cell>
          <cell r="CV74">
            <v>-78.155517578125</v>
          </cell>
          <cell r="CZ74">
            <v>-78.125</v>
          </cell>
          <cell r="DA74">
            <v>-78.55224609375</v>
          </cell>
          <cell r="DB74">
            <v>-78.399658203125</v>
          </cell>
          <cell r="DF74">
            <v>-78.369140625</v>
          </cell>
          <cell r="DG74">
            <v>-78.399658203125</v>
          </cell>
          <cell r="DH74">
            <v>-78.521728515625</v>
          </cell>
          <cell r="DL74">
            <v>-78.521728515625</v>
          </cell>
          <cell r="DM74">
            <v>-78.369140625</v>
          </cell>
          <cell r="DN74">
            <v>-78.521728515625</v>
          </cell>
          <cell r="DR74">
            <v>-78.2470703125</v>
          </cell>
          <cell r="DS74">
            <v>-78.643798828125</v>
          </cell>
          <cell r="DT74">
            <v>-78.43017578125</v>
          </cell>
          <cell r="DX74">
            <v>-78.277587890625</v>
          </cell>
          <cell r="DY74">
            <v>-78.521728515625</v>
          </cell>
          <cell r="DZ74">
            <v>-78.43017578125</v>
          </cell>
          <cell r="ED74">
            <v>-78.399658203125</v>
          </cell>
          <cell r="EE74">
            <v>-78.338623046875</v>
          </cell>
          <cell r="EF74">
            <v>-78.79638671875</v>
          </cell>
          <cell r="EJ74">
            <v>-78.521728515625</v>
          </cell>
          <cell r="EK74">
            <v>-78.43017578125</v>
          </cell>
          <cell r="EL74">
            <v>-78.30810546875</v>
          </cell>
          <cell r="EP74">
            <v>-78.61328125</v>
          </cell>
          <cell r="EQ74">
            <v>-78.55224609375</v>
          </cell>
          <cell r="ER74">
            <v>-78.4912109375</v>
          </cell>
          <cell r="EV74">
            <v>-78.4912109375</v>
          </cell>
          <cell r="EW74">
            <v>-78.704833984375</v>
          </cell>
          <cell r="EX74">
            <v>-78.399658203125</v>
          </cell>
        </row>
        <row r="75">
          <cell r="B75">
            <v>-77.63671875</v>
          </cell>
          <cell r="D75">
            <v>-77.94189453125</v>
          </cell>
          <cell r="F75">
            <v>-77.880859375</v>
          </cell>
          <cell r="H75">
            <v>-77.850341796875</v>
          </cell>
          <cell r="J75">
            <v>-77.81982421875</v>
          </cell>
          <cell r="L75">
            <v>-77.606201171875</v>
          </cell>
          <cell r="N75">
            <v>-77.911376953125</v>
          </cell>
          <cell r="P75">
            <v>-77.7587890625</v>
          </cell>
          <cell r="R75">
            <v>-78.094482421875</v>
          </cell>
          <cell r="T75">
            <v>-77.484130859375</v>
          </cell>
          <cell r="V75">
            <v>-78.033447265625</v>
          </cell>
          <cell r="X75">
            <v>-77.94189453125</v>
          </cell>
          <cell r="Z75">
            <v>-77.728271484375</v>
          </cell>
          <cell r="AB75">
            <v>-77.667236328125</v>
          </cell>
          <cell r="AD75">
            <v>-77.94189453125</v>
          </cell>
          <cell r="AF75">
            <v>-78.0029296875</v>
          </cell>
          <cell r="AH75">
            <v>-78.033447265625</v>
          </cell>
          <cell r="AJ75">
            <v>-78.06396484375</v>
          </cell>
          <cell r="AL75">
            <v>-78.06396484375</v>
          </cell>
          <cell r="AN75">
            <v>-78.0029296875</v>
          </cell>
          <cell r="AP75">
            <v>-78.06396484375</v>
          </cell>
          <cell r="AR75">
            <v>-78.0029296875</v>
          </cell>
          <cell r="AT75">
            <v>-77.850341796875</v>
          </cell>
          <cell r="AV75">
            <v>-77.850341796875</v>
          </cell>
          <cell r="AX75">
            <v>-78.033447265625</v>
          </cell>
          <cell r="AZ75">
            <v>-77.81982421875</v>
          </cell>
          <cell r="BB75">
            <v>-78.033447265625</v>
          </cell>
          <cell r="BD75">
            <v>-77.911376953125</v>
          </cell>
          <cell r="BF75">
            <v>-77.972412109375</v>
          </cell>
          <cell r="BH75">
            <v>-78.06396484375</v>
          </cell>
          <cell r="BJ75">
            <v>-77.94189453125</v>
          </cell>
          <cell r="BK75">
            <v>-77.63671875</v>
          </cell>
          <cell r="BL75">
            <v>-77.880859375</v>
          </cell>
          <cell r="BP75">
            <v>-77.972412109375</v>
          </cell>
          <cell r="BQ75">
            <v>-77.850341796875</v>
          </cell>
          <cell r="BR75">
            <v>-78.06396484375</v>
          </cell>
          <cell r="BV75">
            <v>-77.94189453125</v>
          </cell>
          <cell r="BW75">
            <v>-77.81982421875</v>
          </cell>
          <cell r="BX75">
            <v>-78.0029296875</v>
          </cell>
          <cell r="CB75">
            <v>-77.7587890625</v>
          </cell>
          <cell r="CC75">
            <v>-77.880859375</v>
          </cell>
          <cell r="CD75">
            <v>-78.094482421875</v>
          </cell>
          <cell r="CH75">
            <v>-77.94189453125</v>
          </cell>
          <cell r="CI75">
            <v>-77.911376953125</v>
          </cell>
          <cell r="CJ75">
            <v>-77.850341796875</v>
          </cell>
          <cell r="CN75">
            <v>-77.911376953125</v>
          </cell>
          <cell r="CO75">
            <v>-78.0029296875</v>
          </cell>
          <cell r="CP75">
            <v>-77.545166015625</v>
          </cell>
          <cell r="CT75">
            <v>-78.06396484375</v>
          </cell>
          <cell r="CU75">
            <v>-78.0029296875</v>
          </cell>
          <cell r="CV75">
            <v>-77.667236328125</v>
          </cell>
          <cell r="CZ75">
            <v>-77.63671875</v>
          </cell>
          <cell r="DA75">
            <v>-77.7587890625</v>
          </cell>
          <cell r="DB75">
            <v>-77.81982421875</v>
          </cell>
          <cell r="DF75">
            <v>-77.972412109375</v>
          </cell>
          <cell r="DG75">
            <v>-77.81982421875</v>
          </cell>
          <cell r="DH75">
            <v>-77.667236328125</v>
          </cell>
          <cell r="DL75">
            <v>-77.789306640625</v>
          </cell>
          <cell r="DM75">
            <v>-77.789306640625</v>
          </cell>
          <cell r="DN75">
            <v>-78.033447265625</v>
          </cell>
          <cell r="DR75">
            <v>-77.94189453125</v>
          </cell>
          <cell r="DS75">
            <v>-78.0029296875</v>
          </cell>
          <cell r="DT75">
            <v>-78.06396484375</v>
          </cell>
          <cell r="DX75">
            <v>-77.972412109375</v>
          </cell>
          <cell r="DY75">
            <v>-78.094482421875</v>
          </cell>
          <cell r="DZ75">
            <v>-77.63671875</v>
          </cell>
          <cell r="ED75">
            <v>-78.033447265625</v>
          </cell>
          <cell r="EE75">
            <v>-77.850341796875</v>
          </cell>
          <cell r="EF75">
            <v>-77.81982421875</v>
          </cell>
          <cell r="EJ75">
            <v>-77.911376953125</v>
          </cell>
          <cell r="EK75">
            <v>-78.0029296875</v>
          </cell>
          <cell r="EL75">
            <v>-77.880859375</v>
          </cell>
          <cell r="EP75">
            <v>-77.57568359375</v>
          </cell>
          <cell r="EQ75">
            <v>-77.789306640625</v>
          </cell>
          <cell r="ER75">
            <v>-78.033447265625</v>
          </cell>
          <cell r="EV75">
            <v>-77.63671875</v>
          </cell>
          <cell r="EW75">
            <v>-77.81982421875</v>
          </cell>
          <cell r="EX75">
            <v>-77.63671875</v>
          </cell>
        </row>
        <row r="76">
          <cell r="B76">
            <v>-77.301025390625</v>
          </cell>
          <cell r="D76">
            <v>-77.178955078125</v>
          </cell>
          <cell r="F76">
            <v>-77.178955078125</v>
          </cell>
          <cell r="H76">
            <v>-77.178955078125</v>
          </cell>
          <cell r="J76">
            <v>-77.301025390625</v>
          </cell>
          <cell r="L76">
            <v>-77.178955078125</v>
          </cell>
          <cell r="N76">
            <v>-77.45361328125</v>
          </cell>
          <cell r="P76">
            <v>-76.96533203125</v>
          </cell>
          <cell r="R76">
            <v>-77.362060546875</v>
          </cell>
          <cell r="T76">
            <v>-76.96533203125</v>
          </cell>
          <cell r="V76">
            <v>-77.45361328125</v>
          </cell>
          <cell r="X76">
            <v>-77.57568359375</v>
          </cell>
          <cell r="Z76">
            <v>-77.178955078125</v>
          </cell>
          <cell r="AB76">
            <v>-77.33154296875</v>
          </cell>
          <cell r="AD76">
            <v>-77.1484375</v>
          </cell>
          <cell r="AF76">
            <v>-77.239990234375</v>
          </cell>
          <cell r="AH76">
            <v>-77.301025390625</v>
          </cell>
          <cell r="AJ76">
            <v>-77.362060546875</v>
          </cell>
          <cell r="AL76">
            <v>-77.20947265625</v>
          </cell>
          <cell r="AN76">
            <v>-77.5146484375</v>
          </cell>
          <cell r="AP76">
            <v>-77.178955078125</v>
          </cell>
          <cell r="AR76">
            <v>-77.5146484375</v>
          </cell>
          <cell r="AT76">
            <v>-77.45361328125</v>
          </cell>
          <cell r="AV76">
            <v>-77.45361328125</v>
          </cell>
          <cell r="AX76">
            <v>-77.5146484375</v>
          </cell>
          <cell r="AZ76">
            <v>-77.301025390625</v>
          </cell>
          <cell r="BB76">
            <v>-77.545166015625</v>
          </cell>
          <cell r="BD76">
            <v>-77.33154296875</v>
          </cell>
          <cell r="BF76">
            <v>-77.1484375</v>
          </cell>
          <cell r="BH76">
            <v>-77.2705078125</v>
          </cell>
          <cell r="BJ76">
            <v>-77.5146484375</v>
          </cell>
          <cell r="BK76">
            <v>-77.0263671875</v>
          </cell>
          <cell r="BL76">
            <v>-77.20947265625</v>
          </cell>
          <cell r="BP76">
            <v>-77.33154296875</v>
          </cell>
          <cell r="BQ76">
            <v>-77.20947265625</v>
          </cell>
          <cell r="BR76">
            <v>-77.33154296875</v>
          </cell>
          <cell r="BV76">
            <v>-77.45361328125</v>
          </cell>
          <cell r="BW76">
            <v>-77.301025390625</v>
          </cell>
          <cell r="BX76">
            <v>-77.392578125</v>
          </cell>
          <cell r="CB76">
            <v>-77.08740234375</v>
          </cell>
          <cell r="CC76">
            <v>-77.45361328125</v>
          </cell>
          <cell r="CD76">
            <v>-77.545166015625</v>
          </cell>
          <cell r="CH76">
            <v>-77.239990234375</v>
          </cell>
          <cell r="CI76">
            <v>-77.33154296875</v>
          </cell>
          <cell r="CJ76">
            <v>-77.08740234375</v>
          </cell>
          <cell r="CN76">
            <v>-77.45361328125</v>
          </cell>
          <cell r="CO76">
            <v>-77.423095703125</v>
          </cell>
          <cell r="CP76">
            <v>-77.056884765625</v>
          </cell>
          <cell r="CT76">
            <v>-77.301025390625</v>
          </cell>
          <cell r="CU76">
            <v>-77.5146484375</v>
          </cell>
          <cell r="CV76">
            <v>-77.178955078125</v>
          </cell>
          <cell r="CZ76">
            <v>-77.301025390625</v>
          </cell>
          <cell r="DA76">
            <v>-77.178955078125</v>
          </cell>
          <cell r="DB76">
            <v>-77.45361328125</v>
          </cell>
          <cell r="DF76">
            <v>-77.362060546875</v>
          </cell>
          <cell r="DG76">
            <v>-77.056884765625</v>
          </cell>
          <cell r="DH76">
            <v>-77.5146484375</v>
          </cell>
          <cell r="DL76">
            <v>-77.20947265625</v>
          </cell>
          <cell r="DM76">
            <v>-76.995849609375</v>
          </cell>
          <cell r="DN76">
            <v>-77.45361328125</v>
          </cell>
          <cell r="DR76">
            <v>-77.33154296875</v>
          </cell>
          <cell r="DS76">
            <v>-77.08740234375</v>
          </cell>
          <cell r="DT76">
            <v>-77.1484375</v>
          </cell>
          <cell r="DX76">
            <v>-76.934814453125</v>
          </cell>
          <cell r="DY76">
            <v>-77.178955078125</v>
          </cell>
          <cell r="DZ76">
            <v>-77.1484375</v>
          </cell>
          <cell r="ED76">
            <v>-77.301025390625</v>
          </cell>
          <cell r="EE76">
            <v>-77.08740234375</v>
          </cell>
          <cell r="EF76">
            <v>-77.392578125</v>
          </cell>
          <cell r="EJ76">
            <v>-77.392578125</v>
          </cell>
          <cell r="EK76">
            <v>-77.484130859375</v>
          </cell>
          <cell r="EL76">
            <v>-77.392578125</v>
          </cell>
          <cell r="EP76">
            <v>-77.484130859375</v>
          </cell>
          <cell r="EQ76">
            <v>-77.117919921875</v>
          </cell>
          <cell r="ER76">
            <v>-77.239990234375</v>
          </cell>
          <cell r="EV76">
            <v>-77.606201171875</v>
          </cell>
          <cell r="EW76">
            <v>-77.117919921875</v>
          </cell>
          <cell r="EX76">
            <v>-77.056884765625</v>
          </cell>
        </row>
        <row r="77">
          <cell r="B77">
            <v>-76.72119140625</v>
          </cell>
          <cell r="D77">
            <v>-76.385498046875</v>
          </cell>
          <cell r="F77">
            <v>-76.47705078125</v>
          </cell>
          <cell r="H77">
            <v>-76.690673828125</v>
          </cell>
          <cell r="J77">
            <v>-76.568603515625</v>
          </cell>
          <cell r="L77">
            <v>-76.629638671875</v>
          </cell>
          <cell r="N77">
            <v>-76.568603515625</v>
          </cell>
          <cell r="P77">
            <v>-76.59912109375</v>
          </cell>
          <cell r="R77">
            <v>-76.59912109375</v>
          </cell>
          <cell r="T77">
            <v>-76.629638671875</v>
          </cell>
          <cell r="V77">
            <v>-76.812744140625</v>
          </cell>
          <cell r="X77">
            <v>-76.568603515625</v>
          </cell>
          <cell r="Z77">
            <v>-76.812744140625</v>
          </cell>
          <cell r="AB77">
            <v>-76.873779296875</v>
          </cell>
          <cell r="AD77">
            <v>-76.7822265625</v>
          </cell>
          <cell r="AF77">
            <v>-76.5380859375</v>
          </cell>
          <cell r="AH77">
            <v>-76.751708984375</v>
          </cell>
          <cell r="AJ77">
            <v>-76.72119140625</v>
          </cell>
          <cell r="AL77">
            <v>-76.5380859375</v>
          </cell>
          <cell r="AN77">
            <v>-76.416015625</v>
          </cell>
          <cell r="AP77">
            <v>-76.629638671875</v>
          </cell>
          <cell r="AR77">
            <v>-76.416015625</v>
          </cell>
          <cell r="AT77">
            <v>-76.96533203125</v>
          </cell>
          <cell r="AV77">
            <v>-76.812744140625</v>
          </cell>
          <cell r="AX77">
            <v>-76.873779296875</v>
          </cell>
          <cell r="AZ77">
            <v>-76.446533203125</v>
          </cell>
          <cell r="BB77">
            <v>-76.446533203125</v>
          </cell>
          <cell r="BD77">
            <v>-76.812744140625</v>
          </cell>
          <cell r="BF77">
            <v>-76.59912109375</v>
          </cell>
          <cell r="BH77">
            <v>-76.812744140625</v>
          </cell>
          <cell r="BJ77">
            <v>-76.873779296875</v>
          </cell>
          <cell r="BK77">
            <v>-76.568603515625</v>
          </cell>
          <cell r="BL77">
            <v>-76.507568359375</v>
          </cell>
          <cell r="BP77">
            <v>-76.66015625</v>
          </cell>
          <cell r="BQ77">
            <v>-76.751708984375</v>
          </cell>
          <cell r="BR77">
            <v>-76.66015625</v>
          </cell>
          <cell r="BV77">
            <v>-76.690673828125</v>
          </cell>
          <cell r="BW77">
            <v>-76.568603515625</v>
          </cell>
          <cell r="BX77">
            <v>-76.507568359375</v>
          </cell>
          <cell r="CB77">
            <v>-76.72119140625</v>
          </cell>
          <cell r="CC77">
            <v>-76.934814453125</v>
          </cell>
          <cell r="CD77">
            <v>-76.59912109375</v>
          </cell>
          <cell r="CH77">
            <v>-76.873779296875</v>
          </cell>
          <cell r="CI77">
            <v>-76.690673828125</v>
          </cell>
          <cell r="CJ77">
            <v>-76.629638671875</v>
          </cell>
          <cell r="CN77">
            <v>-76.47705078125</v>
          </cell>
          <cell r="CO77">
            <v>-76.416015625</v>
          </cell>
          <cell r="CP77">
            <v>-76.446533203125</v>
          </cell>
          <cell r="CT77">
            <v>-76.66015625</v>
          </cell>
          <cell r="CU77">
            <v>-76.751708984375</v>
          </cell>
          <cell r="CV77">
            <v>-76.446533203125</v>
          </cell>
          <cell r="CZ77">
            <v>-76.446533203125</v>
          </cell>
          <cell r="DA77">
            <v>-76.96533203125</v>
          </cell>
          <cell r="DB77">
            <v>-76.84326171875</v>
          </cell>
          <cell r="DF77">
            <v>-76.66015625</v>
          </cell>
          <cell r="DG77">
            <v>-76.47705078125</v>
          </cell>
          <cell r="DH77">
            <v>-76.5380859375</v>
          </cell>
          <cell r="DL77">
            <v>-76.59912109375</v>
          </cell>
          <cell r="DM77">
            <v>-76.629638671875</v>
          </cell>
          <cell r="DN77">
            <v>-76.690673828125</v>
          </cell>
          <cell r="DR77">
            <v>-76.568603515625</v>
          </cell>
          <cell r="DS77">
            <v>-76.873779296875</v>
          </cell>
          <cell r="DT77">
            <v>-76.812744140625</v>
          </cell>
          <cell r="DX77">
            <v>-76.72119140625</v>
          </cell>
          <cell r="DY77">
            <v>-76.84326171875</v>
          </cell>
          <cell r="DZ77">
            <v>-76.7822265625</v>
          </cell>
          <cell r="ED77">
            <v>-76.873779296875</v>
          </cell>
          <cell r="EE77">
            <v>-76.690673828125</v>
          </cell>
          <cell r="EF77">
            <v>-76.934814453125</v>
          </cell>
          <cell r="EJ77">
            <v>-76.629638671875</v>
          </cell>
          <cell r="EK77">
            <v>-76.84326171875</v>
          </cell>
          <cell r="EL77">
            <v>-76.84326171875</v>
          </cell>
          <cell r="EP77">
            <v>-76.7822265625</v>
          </cell>
          <cell r="EQ77">
            <v>-76.84326171875</v>
          </cell>
          <cell r="ER77">
            <v>-76.7822265625</v>
          </cell>
          <cell r="EV77">
            <v>-76.72119140625</v>
          </cell>
          <cell r="EW77">
            <v>-76.72119140625</v>
          </cell>
          <cell r="EX77">
            <v>-76.66015625</v>
          </cell>
        </row>
        <row r="78">
          <cell r="B78">
            <v>-76.019287109375</v>
          </cell>
          <cell r="D78">
            <v>-75.775146484375</v>
          </cell>
          <cell r="F78">
            <v>-76.2939453125</v>
          </cell>
          <cell r="H78">
            <v>-76.080322265625</v>
          </cell>
          <cell r="J78">
            <v>-76.019287109375</v>
          </cell>
          <cell r="L78">
            <v>-76.080322265625</v>
          </cell>
          <cell r="N78">
            <v>-75.86669921875</v>
          </cell>
          <cell r="P78">
            <v>-75.98876953125</v>
          </cell>
          <cell r="R78">
            <v>-76.141357421875</v>
          </cell>
          <cell r="T78">
            <v>-75.927734375</v>
          </cell>
          <cell r="V78">
            <v>-76.080322265625</v>
          </cell>
          <cell r="X78">
            <v>-75.98876953125</v>
          </cell>
          <cell r="Z78">
            <v>-76.080322265625</v>
          </cell>
          <cell r="AB78">
            <v>-76.171875</v>
          </cell>
          <cell r="AD78">
            <v>-75.927734375</v>
          </cell>
          <cell r="AF78">
            <v>-76.141357421875</v>
          </cell>
          <cell r="AH78">
            <v>-76.263427734375</v>
          </cell>
          <cell r="AJ78">
            <v>-75.927734375</v>
          </cell>
          <cell r="AL78">
            <v>-75.98876953125</v>
          </cell>
          <cell r="AN78">
            <v>-76.0498046875</v>
          </cell>
          <cell r="AP78">
            <v>-76.0498046875</v>
          </cell>
          <cell r="AR78">
            <v>-76.0498046875</v>
          </cell>
          <cell r="AT78">
            <v>-75.897216796875</v>
          </cell>
          <cell r="AV78">
            <v>-76.23291015625</v>
          </cell>
          <cell r="AX78">
            <v>-76.080322265625</v>
          </cell>
          <cell r="AZ78">
            <v>-76.0498046875</v>
          </cell>
          <cell r="BB78">
            <v>-75.98876953125</v>
          </cell>
          <cell r="BD78">
            <v>-75.958251953125</v>
          </cell>
          <cell r="BF78">
            <v>-75.836181640625</v>
          </cell>
          <cell r="BH78">
            <v>-76.202392578125</v>
          </cell>
          <cell r="BJ78">
            <v>-76.23291015625</v>
          </cell>
          <cell r="BK78">
            <v>-76.0498046875</v>
          </cell>
          <cell r="BL78">
            <v>-75.775146484375</v>
          </cell>
          <cell r="BP78">
            <v>-75.98876953125</v>
          </cell>
          <cell r="BQ78">
            <v>-76.019287109375</v>
          </cell>
          <cell r="BR78">
            <v>-75.958251953125</v>
          </cell>
          <cell r="BV78">
            <v>-76.2939453125</v>
          </cell>
          <cell r="BW78">
            <v>-76.141357421875</v>
          </cell>
          <cell r="BX78">
            <v>-76.35498046875</v>
          </cell>
          <cell r="CB78">
            <v>-75.958251953125</v>
          </cell>
          <cell r="CC78">
            <v>-75.8056640625</v>
          </cell>
          <cell r="CD78">
            <v>-75.897216796875</v>
          </cell>
          <cell r="CH78">
            <v>-75.958251953125</v>
          </cell>
          <cell r="CI78">
            <v>-76.141357421875</v>
          </cell>
          <cell r="CJ78">
            <v>-76.080322265625</v>
          </cell>
          <cell r="CN78">
            <v>-76.141357421875</v>
          </cell>
          <cell r="CO78">
            <v>-76.019287109375</v>
          </cell>
          <cell r="CP78">
            <v>-76.0498046875</v>
          </cell>
          <cell r="CT78">
            <v>-76.019287109375</v>
          </cell>
          <cell r="CU78">
            <v>-76.171875</v>
          </cell>
          <cell r="CV78">
            <v>-76.080322265625</v>
          </cell>
          <cell r="CZ78">
            <v>-76.080322265625</v>
          </cell>
          <cell r="DA78">
            <v>-76.2939453125</v>
          </cell>
          <cell r="DB78">
            <v>-76.35498046875</v>
          </cell>
          <cell r="DF78">
            <v>-76.141357421875</v>
          </cell>
          <cell r="DG78">
            <v>-75.927734375</v>
          </cell>
          <cell r="DH78">
            <v>-75.958251953125</v>
          </cell>
          <cell r="DL78">
            <v>-76.080322265625</v>
          </cell>
          <cell r="DM78">
            <v>-76.171875</v>
          </cell>
          <cell r="DN78">
            <v>-76.202392578125</v>
          </cell>
          <cell r="DR78">
            <v>-76.11083984375</v>
          </cell>
          <cell r="DS78">
            <v>-75.958251953125</v>
          </cell>
          <cell r="DT78">
            <v>-76.171875</v>
          </cell>
          <cell r="DX78">
            <v>-75.836181640625</v>
          </cell>
          <cell r="DY78">
            <v>-76.202392578125</v>
          </cell>
          <cell r="DZ78">
            <v>-75.836181640625</v>
          </cell>
          <cell r="ED78">
            <v>-75.836181640625</v>
          </cell>
          <cell r="EE78">
            <v>-75.74462890625</v>
          </cell>
          <cell r="EF78">
            <v>-76.11083984375</v>
          </cell>
          <cell r="EJ78">
            <v>-76.23291015625</v>
          </cell>
          <cell r="EK78">
            <v>-76.080322265625</v>
          </cell>
          <cell r="EL78">
            <v>-75.897216796875</v>
          </cell>
          <cell r="EP78">
            <v>-75.98876953125</v>
          </cell>
          <cell r="EQ78">
            <v>-75.958251953125</v>
          </cell>
          <cell r="ER78">
            <v>-76.171875</v>
          </cell>
          <cell r="EV78">
            <v>-75.98876953125</v>
          </cell>
          <cell r="EW78">
            <v>-76.2939453125</v>
          </cell>
          <cell r="EX78">
            <v>-76.141357421875</v>
          </cell>
        </row>
        <row r="79">
          <cell r="B79">
            <v>-75.37841796875</v>
          </cell>
          <cell r="D79">
            <v>-75.439453125</v>
          </cell>
          <cell r="F79">
            <v>-75.592041015625</v>
          </cell>
          <cell r="H79">
            <v>-75.5615234375</v>
          </cell>
          <cell r="J79">
            <v>-75.68359375</v>
          </cell>
          <cell r="L79">
            <v>-75.408935546875</v>
          </cell>
          <cell r="N79">
            <v>-75.5615234375</v>
          </cell>
          <cell r="P79">
            <v>-75.531005859375</v>
          </cell>
          <cell r="R79">
            <v>-75.3173828125</v>
          </cell>
          <cell r="T79">
            <v>-75.469970703125</v>
          </cell>
          <cell r="V79">
            <v>-75.653076171875</v>
          </cell>
          <cell r="X79">
            <v>-75.592041015625</v>
          </cell>
          <cell r="Z79">
            <v>-75.408935546875</v>
          </cell>
          <cell r="AB79">
            <v>-75.775146484375</v>
          </cell>
          <cell r="AD79">
            <v>-75.37841796875</v>
          </cell>
          <cell r="AF79">
            <v>-75.37841796875</v>
          </cell>
          <cell r="AH79">
            <v>-75.653076171875</v>
          </cell>
          <cell r="AJ79">
            <v>-75.1953125</v>
          </cell>
          <cell r="AL79">
            <v>-75.5615234375</v>
          </cell>
          <cell r="AN79">
            <v>-75.531005859375</v>
          </cell>
          <cell r="AP79">
            <v>-75.531005859375</v>
          </cell>
          <cell r="AR79">
            <v>-75.531005859375</v>
          </cell>
          <cell r="AT79">
            <v>-75.37841796875</v>
          </cell>
          <cell r="AV79">
            <v>-75.5615234375</v>
          </cell>
          <cell r="AX79">
            <v>-75.13427734375</v>
          </cell>
          <cell r="AZ79">
            <v>-75.592041015625</v>
          </cell>
          <cell r="BB79">
            <v>-75.347900390625</v>
          </cell>
          <cell r="BD79">
            <v>-75.164794921875</v>
          </cell>
          <cell r="BF79">
            <v>-75.5615234375</v>
          </cell>
          <cell r="BH79">
            <v>-75.164794921875</v>
          </cell>
          <cell r="BJ79">
            <v>-75.469970703125</v>
          </cell>
          <cell r="BK79">
            <v>-75.531005859375</v>
          </cell>
          <cell r="BL79">
            <v>-75.408935546875</v>
          </cell>
          <cell r="BP79">
            <v>-75.50048828125</v>
          </cell>
          <cell r="BQ79">
            <v>-75.25634765625</v>
          </cell>
          <cell r="BR79">
            <v>-75.714111328125</v>
          </cell>
          <cell r="BV79">
            <v>-75.531005859375</v>
          </cell>
          <cell r="BW79">
            <v>-75.653076171875</v>
          </cell>
          <cell r="BX79">
            <v>-75.592041015625</v>
          </cell>
          <cell r="CB79">
            <v>-75.531005859375</v>
          </cell>
          <cell r="CC79">
            <v>-75.68359375</v>
          </cell>
          <cell r="CD79">
            <v>-75.25634765625</v>
          </cell>
          <cell r="CH79">
            <v>-75.347900390625</v>
          </cell>
          <cell r="CI79">
            <v>-75.37841796875</v>
          </cell>
          <cell r="CJ79">
            <v>-75.37841796875</v>
          </cell>
          <cell r="CN79">
            <v>-75.592041015625</v>
          </cell>
          <cell r="CO79">
            <v>-75.408935546875</v>
          </cell>
          <cell r="CP79">
            <v>-75.469970703125</v>
          </cell>
          <cell r="CT79">
            <v>-75.37841796875</v>
          </cell>
          <cell r="CU79">
            <v>-75.347900390625</v>
          </cell>
          <cell r="CV79">
            <v>-75.653076171875</v>
          </cell>
          <cell r="CZ79">
            <v>-75.469970703125</v>
          </cell>
          <cell r="DA79">
            <v>-75.439453125</v>
          </cell>
          <cell r="DB79">
            <v>-75.439453125</v>
          </cell>
          <cell r="DF79">
            <v>-75.225830078125</v>
          </cell>
          <cell r="DG79">
            <v>-75.3173828125</v>
          </cell>
          <cell r="DH79">
            <v>-75.531005859375</v>
          </cell>
          <cell r="DL79">
            <v>-75.408935546875</v>
          </cell>
          <cell r="DM79">
            <v>-75.347900390625</v>
          </cell>
          <cell r="DN79">
            <v>-75.531005859375</v>
          </cell>
          <cell r="DR79">
            <v>-75.286865234375</v>
          </cell>
          <cell r="DS79">
            <v>-75.531005859375</v>
          </cell>
          <cell r="DT79">
            <v>-75.531005859375</v>
          </cell>
          <cell r="DX79">
            <v>-75.531005859375</v>
          </cell>
          <cell r="DY79">
            <v>-75.653076171875</v>
          </cell>
          <cell r="DZ79">
            <v>-75.714111328125</v>
          </cell>
          <cell r="ED79">
            <v>-75.74462890625</v>
          </cell>
          <cell r="EE79">
            <v>-75.592041015625</v>
          </cell>
          <cell r="EF79">
            <v>-75.714111328125</v>
          </cell>
          <cell r="EJ79">
            <v>-75.50048828125</v>
          </cell>
          <cell r="EK79">
            <v>-75.164794921875</v>
          </cell>
          <cell r="EL79">
            <v>-75.469970703125</v>
          </cell>
          <cell r="EP79">
            <v>-75.3173828125</v>
          </cell>
          <cell r="EQ79">
            <v>-75.5615234375</v>
          </cell>
          <cell r="ER79">
            <v>-75.347900390625</v>
          </cell>
          <cell r="EV79">
            <v>-75.50048828125</v>
          </cell>
          <cell r="EW79">
            <v>-75.286865234375</v>
          </cell>
          <cell r="EX79">
            <v>-75.37841796875</v>
          </cell>
        </row>
        <row r="80">
          <cell r="B80">
            <v>-74.8291015625</v>
          </cell>
          <cell r="D80">
            <v>-74.64599609375</v>
          </cell>
          <cell r="F80">
            <v>-75.01220703125</v>
          </cell>
          <cell r="H80">
            <v>-74.70703125</v>
          </cell>
          <cell r="J80">
            <v>-74.70703125</v>
          </cell>
          <cell r="L80">
            <v>-74.798583984375</v>
          </cell>
          <cell r="N80">
            <v>-75.0732421875</v>
          </cell>
          <cell r="P80">
            <v>-74.951171875</v>
          </cell>
          <cell r="R80">
            <v>-74.676513671875</v>
          </cell>
          <cell r="T80">
            <v>-74.920654296875</v>
          </cell>
          <cell r="V80">
            <v>-74.920654296875</v>
          </cell>
          <cell r="X80">
            <v>-74.859619140625</v>
          </cell>
          <cell r="Z80">
            <v>-75.042724609375</v>
          </cell>
          <cell r="AB80">
            <v>-74.951171875</v>
          </cell>
          <cell r="AD80">
            <v>-74.981689453125</v>
          </cell>
          <cell r="AF80">
            <v>-74.951171875</v>
          </cell>
          <cell r="AH80">
            <v>-75.01220703125</v>
          </cell>
          <cell r="AJ80">
            <v>-74.70703125</v>
          </cell>
          <cell r="AL80">
            <v>-75.042724609375</v>
          </cell>
          <cell r="AN80">
            <v>-74.859619140625</v>
          </cell>
          <cell r="AP80">
            <v>-74.89013671875</v>
          </cell>
          <cell r="AR80">
            <v>-74.859619140625</v>
          </cell>
          <cell r="AT80">
            <v>-74.920654296875</v>
          </cell>
          <cell r="AV80">
            <v>-74.859619140625</v>
          </cell>
          <cell r="AX80">
            <v>-74.676513671875</v>
          </cell>
          <cell r="AZ80">
            <v>-75.042724609375</v>
          </cell>
          <cell r="BB80">
            <v>-74.8291015625</v>
          </cell>
          <cell r="BD80">
            <v>-75.103759765625</v>
          </cell>
          <cell r="BF80">
            <v>-74.951171875</v>
          </cell>
          <cell r="BH80">
            <v>-74.859619140625</v>
          </cell>
          <cell r="BJ80">
            <v>-74.89013671875</v>
          </cell>
          <cell r="BK80">
            <v>-75.13427734375</v>
          </cell>
          <cell r="BL80">
            <v>-74.981689453125</v>
          </cell>
          <cell r="BP80">
            <v>-74.676513671875</v>
          </cell>
          <cell r="BQ80">
            <v>-74.8291015625</v>
          </cell>
          <cell r="BR80">
            <v>-74.920654296875</v>
          </cell>
          <cell r="BV80">
            <v>-74.859619140625</v>
          </cell>
          <cell r="BW80">
            <v>-74.951171875</v>
          </cell>
          <cell r="BX80">
            <v>-74.615478515625</v>
          </cell>
          <cell r="CB80">
            <v>-74.798583984375</v>
          </cell>
          <cell r="CC80">
            <v>-75.042724609375</v>
          </cell>
          <cell r="CD80">
            <v>-74.8291015625</v>
          </cell>
          <cell r="CH80">
            <v>-74.615478515625</v>
          </cell>
          <cell r="CI80">
            <v>-74.859619140625</v>
          </cell>
          <cell r="CJ80">
            <v>-74.89013671875</v>
          </cell>
          <cell r="CN80">
            <v>-74.737548828125</v>
          </cell>
          <cell r="CO80">
            <v>-74.8291015625</v>
          </cell>
          <cell r="CP80">
            <v>-75.042724609375</v>
          </cell>
          <cell r="CT80">
            <v>-74.798583984375</v>
          </cell>
          <cell r="CU80">
            <v>-74.70703125</v>
          </cell>
          <cell r="CV80">
            <v>-74.737548828125</v>
          </cell>
          <cell r="CZ80">
            <v>-74.8291015625</v>
          </cell>
          <cell r="DA80">
            <v>-74.798583984375</v>
          </cell>
          <cell r="DB80">
            <v>-74.676513671875</v>
          </cell>
          <cell r="DF80">
            <v>-74.951171875</v>
          </cell>
          <cell r="DG80">
            <v>-74.676513671875</v>
          </cell>
          <cell r="DH80">
            <v>-74.676513671875</v>
          </cell>
          <cell r="DL80">
            <v>-74.859619140625</v>
          </cell>
          <cell r="DM80">
            <v>-74.8291015625</v>
          </cell>
          <cell r="DN80">
            <v>-74.920654296875</v>
          </cell>
          <cell r="DR80">
            <v>-75.0732421875</v>
          </cell>
          <cell r="DS80">
            <v>-74.8291015625</v>
          </cell>
          <cell r="DT80">
            <v>-74.798583984375</v>
          </cell>
          <cell r="DX80">
            <v>-74.798583984375</v>
          </cell>
          <cell r="DY80">
            <v>-74.981689453125</v>
          </cell>
          <cell r="DZ80">
            <v>-74.70703125</v>
          </cell>
          <cell r="ED80">
            <v>-74.615478515625</v>
          </cell>
          <cell r="EE80">
            <v>-74.859619140625</v>
          </cell>
          <cell r="EF80">
            <v>-74.676513671875</v>
          </cell>
          <cell r="EJ80">
            <v>-74.951171875</v>
          </cell>
          <cell r="EK80">
            <v>-74.920654296875</v>
          </cell>
          <cell r="EL80">
            <v>-74.920654296875</v>
          </cell>
          <cell r="EP80">
            <v>-74.920654296875</v>
          </cell>
          <cell r="EQ80">
            <v>-75.164794921875</v>
          </cell>
          <cell r="ER80">
            <v>-74.981689453125</v>
          </cell>
          <cell r="EV80">
            <v>-74.920654296875</v>
          </cell>
          <cell r="EW80">
            <v>-74.859619140625</v>
          </cell>
          <cell r="EX80">
            <v>-74.89013671875</v>
          </cell>
        </row>
        <row r="81">
          <cell r="B81">
            <v>-74.15771484375</v>
          </cell>
          <cell r="D81">
            <v>-74.188232421875</v>
          </cell>
          <cell r="F81">
            <v>-74.462890625</v>
          </cell>
          <cell r="H81">
            <v>-74.40185546875</v>
          </cell>
          <cell r="J81">
            <v>-74.005126953125</v>
          </cell>
          <cell r="L81">
            <v>-74.127197265625</v>
          </cell>
          <cell r="N81">
            <v>-74.371337890625</v>
          </cell>
          <cell r="P81">
            <v>-74.066162109375</v>
          </cell>
          <cell r="R81">
            <v>-74.3408203125</v>
          </cell>
          <cell r="T81">
            <v>-74.249267578125</v>
          </cell>
          <cell r="V81">
            <v>-74.249267578125</v>
          </cell>
          <cell r="X81">
            <v>-74.27978515625</v>
          </cell>
          <cell r="Z81">
            <v>-74.21875</v>
          </cell>
          <cell r="AB81">
            <v>-74.310302734375</v>
          </cell>
          <cell r="AD81">
            <v>-74.15771484375</v>
          </cell>
          <cell r="AF81">
            <v>-73.91357421875</v>
          </cell>
          <cell r="AH81">
            <v>-74.21875</v>
          </cell>
          <cell r="AJ81">
            <v>-74.188232421875</v>
          </cell>
          <cell r="AL81">
            <v>-74.462890625</v>
          </cell>
          <cell r="AN81">
            <v>-74.15771484375</v>
          </cell>
          <cell r="AP81">
            <v>-74.310302734375</v>
          </cell>
          <cell r="AR81">
            <v>-74.15771484375</v>
          </cell>
          <cell r="AT81">
            <v>-74.432373046875</v>
          </cell>
          <cell r="AV81">
            <v>-74.21875</v>
          </cell>
          <cell r="AX81">
            <v>-74.0966796875</v>
          </cell>
          <cell r="AZ81">
            <v>-74.371337890625</v>
          </cell>
          <cell r="BB81">
            <v>-74.005126953125</v>
          </cell>
          <cell r="BD81">
            <v>-74.432373046875</v>
          </cell>
          <cell r="BF81">
            <v>-74.066162109375</v>
          </cell>
          <cell r="BH81">
            <v>-74.40185546875</v>
          </cell>
          <cell r="BJ81">
            <v>-74.15771484375</v>
          </cell>
          <cell r="BK81">
            <v>-74.432373046875</v>
          </cell>
          <cell r="BL81">
            <v>-74.3408203125</v>
          </cell>
          <cell r="BP81">
            <v>-74.005126953125</v>
          </cell>
          <cell r="BQ81">
            <v>-74.15771484375</v>
          </cell>
          <cell r="BR81">
            <v>-74.21875</v>
          </cell>
          <cell r="BV81">
            <v>-74.249267578125</v>
          </cell>
          <cell r="BW81">
            <v>-74.188232421875</v>
          </cell>
          <cell r="BX81">
            <v>-74.371337890625</v>
          </cell>
          <cell r="CB81">
            <v>-74.432373046875</v>
          </cell>
          <cell r="CC81">
            <v>-74.371337890625</v>
          </cell>
          <cell r="CD81">
            <v>-74.493408203125</v>
          </cell>
          <cell r="CH81">
            <v>-74.188232421875</v>
          </cell>
          <cell r="CI81">
            <v>-74.066162109375</v>
          </cell>
          <cell r="CJ81">
            <v>-74.310302734375</v>
          </cell>
          <cell r="CN81">
            <v>-74.249267578125</v>
          </cell>
          <cell r="CO81">
            <v>-74.371337890625</v>
          </cell>
          <cell r="CP81">
            <v>-73.944091796875</v>
          </cell>
          <cell r="CT81">
            <v>-74.310302734375</v>
          </cell>
          <cell r="CU81">
            <v>-74.40185546875</v>
          </cell>
          <cell r="CV81">
            <v>-74.249267578125</v>
          </cell>
          <cell r="CZ81">
            <v>-74.462890625</v>
          </cell>
          <cell r="DA81">
            <v>-74.15771484375</v>
          </cell>
          <cell r="DB81">
            <v>-74.21875</v>
          </cell>
          <cell r="DF81">
            <v>-74.310302734375</v>
          </cell>
          <cell r="DG81">
            <v>-74.188232421875</v>
          </cell>
          <cell r="DH81">
            <v>-74.188232421875</v>
          </cell>
          <cell r="DL81">
            <v>-74.3408203125</v>
          </cell>
          <cell r="DM81">
            <v>-74.188232421875</v>
          </cell>
          <cell r="DN81">
            <v>-73.944091796875</v>
          </cell>
          <cell r="DR81">
            <v>-74.3408203125</v>
          </cell>
          <cell r="DS81">
            <v>-74.249267578125</v>
          </cell>
          <cell r="DT81">
            <v>-74.249267578125</v>
          </cell>
          <cell r="DX81">
            <v>-74.15771484375</v>
          </cell>
          <cell r="DY81">
            <v>-74.127197265625</v>
          </cell>
          <cell r="DZ81">
            <v>-74.21875</v>
          </cell>
          <cell r="ED81">
            <v>-74.40185546875</v>
          </cell>
          <cell r="EE81">
            <v>-74.188232421875</v>
          </cell>
          <cell r="EF81">
            <v>-74.3408203125</v>
          </cell>
          <cell r="EJ81">
            <v>-74.21875</v>
          </cell>
          <cell r="EK81">
            <v>-74.310302734375</v>
          </cell>
          <cell r="EL81">
            <v>-74.371337890625</v>
          </cell>
          <cell r="EP81">
            <v>-74.371337890625</v>
          </cell>
          <cell r="EQ81">
            <v>-74.127197265625</v>
          </cell>
          <cell r="ER81">
            <v>-74.310302734375</v>
          </cell>
          <cell r="EV81">
            <v>-74.03564453125</v>
          </cell>
          <cell r="EW81">
            <v>-74.432373046875</v>
          </cell>
          <cell r="EX81">
            <v>-74.27978515625</v>
          </cell>
        </row>
        <row r="82">
          <cell r="B82">
            <v>-73.883056640625</v>
          </cell>
          <cell r="D82">
            <v>-73.79150390625</v>
          </cell>
          <cell r="F82">
            <v>-73.699951171875</v>
          </cell>
          <cell r="H82">
            <v>-73.760986328125</v>
          </cell>
          <cell r="J82">
            <v>-73.577880859375</v>
          </cell>
          <cell r="L82">
            <v>-73.638916015625</v>
          </cell>
          <cell r="N82">
            <v>-73.699951171875</v>
          </cell>
          <cell r="P82">
            <v>-73.883056640625</v>
          </cell>
          <cell r="R82">
            <v>-73.73046875</v>
          </cell>
          <cell r="T82">
            <v>-73.822021484375</v>
          </cell>
          <cell r="V82">
            <v>-73.760986328125</v>
          </cell>
          <cell r="X82">
            <v>-73.486328125</v>
          </cell>
          <cell r="Z82">
            <v>-73.73046875</v>
          </cell>
          <cell r="AB82">
            <v>-73.73046875</v>
          </cell>
          <cell r="AD82">
            <v>-73.822021484375</v>
          </cell>
          <cell r="AF82">
            <v>-73.760986328125</v>
          </cell>
          <cell r="AH82">
            <v>-73.486328125</v>
          </cell>
          <cell r="AJ82">
            <v>-73.79150390625</v>
          </cell>
          <cell r="AL82">
            <v>-73.66943359375</v>
          </cell>
          <cell r="AN82">
            <v>-73.455810546875</v>
          </cell>
          <cell r="AP82">
            <v>-73.79150390625</v>
          </cell>
          <cell r="AR82">
            <v>-73.455810546875</v>
          </cell>
          <cell r="AT82">
            <v>-73.66943359375</v>
          </cell>
          <cell r="AV82">
            <v>-73.638916015625</v>
          </cell>
          <cell r="AX82">
            <v>-73.6083984375</v>
          </cell>
          <cell r="AZ82">
            <v>-73.760986328125</v>
          </cell>
          <cell r="BB82">
            <v>-73.66943359375</v>
          </cell>
          <cell r="BD82">
            <v>-73.79150390625</v>
          </cell>
          <cell r="BF82">
            <v>-73.577880859375</v>
          </cell>
          <cell r="BH82">
            <v>-73.699951171875</v>
          </cell>
          <cell r="BJ82">
            <v>-73.974609375</v>
          </cell>
          <cell r="BK82">
            <v>-73.822021484375</v>
          </cell>
          <cell r="BL82">
            <v>-73.486328125</v>
          </cell>
          <cell r="BP82">
            <v>-73.54736328125</v>
          </cell>
          <cell r="BQ82">
            <v>-73.73046875</v>
          </cell>
          <cell r="BR82">
            <v>-73.638916015625</v>
          </cell>
          <cell r="BV82">
            <v>-73.91357421875</v>
          </cell>
          <cell r="BW82">
            <v>-73.883056640625</v>
          </cell>
          <cell r="BX82">
            <v>-73.73046875</v>
          </cell>
          <cell r="CB82">
            <v>-73.73046875</v>
          </cell>
          <cell r="CC82">
            <v>-73.486328125</v>
          </cell>
          <cell r="CD82">
            <v>-73.79150390625</v>
          </cell>
          <cell r="CH82">
            <v>-73.455810546875</v>
          </cell>
          <cell r="CI82">
            <v>-73.699951171875</v>
          </cell>
          <cell r="CJ82">
            <v>-73.73046875</v>
          </cell>
          <cell r="CN82">
            <v>-73.822021484375</v>
          </cell>
          <cell r="CO82">
            <v>-73.42529296875</v>
          </cell>
          <cell r="CP82">
            <v>-73.699951171875</v>
          </cell>
          <cell r="CT82">
            <v>-73.73046875</v>
          </cell>
          <cell r="CU82">
            <v>-73.73046875</v>
          </cell>
          <cell r="CV82">
            <v>-73.394775390625</v>
          </cell>
          <cell r="CZ82">
            <v>-73.73046875</v>
          </cell>
          <cell r="DA82">
            <v>-73.42529296875</v>
          </cell>
          <cell r="DB82">
            <v>-73.66943359375</v>
          </cell>
          <cell r="DF82">
            <v>-73.394775390625</v>
          </cell>
          <cell r="DG82">
            <v>-73.822021484375</v>
          </cell>
          <cell r="DH82">
            <v>-73.73046875</v>
          </cell>
          <cell r="DL82">
            <v>-73.760986328125</v>
          </cell>
          <cell r="DM82">
            <v>-73.577880859375</v>
          </cell>
          <cell r="DN82">
            <v>-73.822021484375</v>
          </cell>
          <cell r="DR82">
            <v>-73.8525390625</v>
          </cell>
          <cell r="DS82">
            <v>-73.699951171875</v>
          </cell>
          <cell r="DT82">
            <v>-73.699951171875</v>
          </cell>
          <cell r="DX82">
            <v>-73.79150390625</v>
          </cell>
          <cell r="DY82">
            <v>-73.760986328125</v>
          </cell>
          <cell r="DZ82">
            <v>-73.822021484375</v>
          </cell>
          <cell r="ED82">
            <v>-73.822021484375</v>
          </cell>
          <cell r="EE82">
            <v>-73.822021484375</v>
          </cell>
          <cell r="EF82">
            <v>-73.760986328125</v>
          </cell>
          <cell r="EJ82">
            <v>-73.486328125</v>
          </cell>
          <cell r="EK82">
            <v>-73.8525390625</v>
          </cell>
          <cell r="EL82">
            <v>-73.8525390625</v>
          </cell>
          <cell r="EP82">
            <v>-73.6083984375</v>
          </cell>
          <cell r="EQ82">
            <v>-73.760986328125</v>
          </cell>
          <cell r="ER82">
            <v>-73.8525390625</v>
          </cell>
          <cell r="EV82">
            <v>-73.760986328125</v>
          </cell>
          <cell r="EW82">
            <v>-73.760986328125</v>
          </cell>
          <cell r="EX82">
            <v>-73.455810546875</v>
          </cell>
        </row>
        <row r="83">
          <cell r="B83">
            <v>-73.18115234375</v>
          </cell>
          <cell r="D83">
            <v>-72.998046875</v>
          </cell>
          <cell r="F83">
            <v>-72.845458984375</v>
          </cell>
          <cell r="H83">
            <v>-72.906494140625</v>
          </cell>
          <cell r="J83">
            <v>-73.333740234375</v>
          </cell>
          <cell r="L83">
            <v>-72.967529296875</v>
          </cell>
          <cell r="N83">
            <v>-73.028564453125</v>
          </cell>
          <cell r="P83">
            <v>-73.394775390625</v>
          </cell>
          <cell r="R83">
            <v>-73.1201171875</v>
          </cell>
          <cell r="T83">
            <v>-73.333740234375</v>
          </cell>
          <cell r="V83">
            <v>-72.998046875</v>
          </cell>
          <cell r="X83">
            <v>-72.784423828125</v>
          </cell>
          <cell r="Z83">
            <v>-72.998046875</v>
          </cell>
          <cell r="AB83">
            <v>-73.028564453125</v>
          </cell>
          <cell r="AD83">
            <v>-73.028564453125</v>
          </cell>
          <cell r="AF83">
            <v>-73.2421875</v>
          </cell>
          <cell r="AH83">
            <v>-73.211669921875</v>
          </cell>
          <cell r="AJ83">
            <v>-73.150634765625</v>
          </cell>
          <cell r="AL83">
            <v>-72.845458984375</v>
          </cell>
          <cell r="AN83">
            <v>-73.150634765625</v>
          </cell>
          <cell r="AP83">
            <v>-72.93701171875</v>
          </cell>
          <cell r="AR83">
            <v>-73.150634765625</v>
          </cell>
          <cell r="AT83">
            <v>-73.1201171875</v>
          </cell>
          <cell r="AV83">
            <v>-72.967529296875</v>
          </cell>
          <cell r="AX83">
            <v>-73.18115234375</v>
          </cell>
          <cell r="AZ83">
            <v>-73.05908203125</v>
          </cell>
          <cell r="BB83">
            <v>-73.05908203125</v>
          </cell>
          <cell r="BD83">
            <v>-73.272705078125</v>
          </cell>
          <cell r="BF83">
            <v>-73.1201171875</v>
          </cell>
          <cell r="BH83">
            <v>-73.028564453125</v>
          </cell>
          <cell r="BJ83">
            <v>-73.211669921875</v>
          </cell>
          <cell r="BK83">
            <v>-72.845458984375</v>
          </cell>
          <cell r="BL83">
            <v>-73.2421875</v>
          </cell>
          <cell r="BP83">
            <v>-72.967529296875</v>
          </cell>
          <cell r="BQ83">
            <v>-73.18115234375</v>
          </cell>
          <cell r="BR83">
            <v>-73.089599609375</v>
          </cell>
          <cell r="BV83">
            <v>-73.1201171875</v>
          </cell>
          <cell r="BW83">
            <v>-72.967529296875</v>
          </cell>
          <cell r="BX83">
            <v>-73.211669921875</v>
          </cell>
          <cell r="CB83">
            <v>-72.998046875</v>
          </cell>
          <cell r="CC83">
            <v>-73.2421875</v>
          </cell>
          <cell r="CD83">
            <v>-73.028564453125</v>
          </cell>
          <cell r="CH83">
            <v>-72.93701171875</v>
          </cell>
          <cell r="CI83">
            <v>-73.150634765625</v>
          </cell>
          <cell r="CJ83">
            <v>-72.967529296875</v>
          </cell>
          <cell r="CN83">
            <v>-73.42529296875</v>
          </cell>
          <cell r="CO83">
            <v>-72.998046875</v>
          </cell>
          <cell r="CP83">
            <v>-73.2421875</v>
          </cell>
          <cell r="CT83">
            <v>-73.2421875</v>
          </cell>
          <cell r="CU83">
            <v>-72.8759765625</v>
          </cell>
          <cell r="CV83">
            <v>-72.845458984375</v>
          </cell>
          <cell r="CZ83">
            <v>-72.967529296875</v>
          </cell>
          <cell r="DA83">
            <v>-73.089599609375</v>
          </cell>
          <cell r="DB83">
            <v>-73.089599609375</v>
          </cell>
          <cell r="DF83">
            <v>-73.1201171875</v>
          </cell>
          <cell r="DG83">
            <v>-73.150634765625</v>
          </cell>
          <cell r="DH83">
            <v>-73.1201171875</v>
          </cell>
          <cell r="DL83">
            <v>-72.723388671875</v>
          </cell>
          <cell r="DM83">
            <v>-73.2421875</v>
          </cell>
          <cell r="DN83">
            <v>-72.906494140625</v>
          </cell>
          <cell r="DR83">
            <v>-73.028564453125</v>
          </cell>
          <cell r="DS83">
            <v>-73.1201171875</v>
          </cell>
          <cell r="DT83">
            <v>-73.18115234375</v>
          </cell>
          <cell r="DX83">
            <v>-72.93701171875</v>
          </cell>
          <cell r="DY83">
            <v>-73.2421875</v>
          </cell>
          <cell r="DZ83">
            <v>-72.93701171875</v>
          </cell>
          <cell r="ED83">
            <v>-73.394775390625</v>
          </cell>
          <cell r="EE83">
            <v>-73.272705078125</v>
          </cell>
          <cell r="EF83">
            <v>-72.967529296875</v>
          </cell>
          <cell r="EJ83">
            <v>-73.089599609375</v>
          </cell>
          <cell r="EK83">
            <v>-72.93701171875</v>
          </cell>
          <cell r="EL83">
            <v>-73.2421875</v>
          </cell>
          <cell r="EP83">
            <v>-73.089599609375</v>
          </cell>
          <cell r="EQ83">
            <v>-73.211669921875</v>
          </cell>
          <cell r="ER83">
            <v>-72.998046875</v>
          </cell>
          <cell r="EV83">
            <v>-73.18115234375</v>
          </cell>
          <cell r="EW83">
            <v>-72.967529296875</v>
          </cell>
          <cell r="EX83">
            <v>-73.211669921875</v>
          </cell>
        </row>
        <row r="84">
          <cell r="B84">
            <v>-72.723388671875</v>
          </cell>
          <cell r="D84">
            <v>-72.601318359375</v>
          </cell>
          <cell r="F84">
            <v>-72.113037109375</v>
          </cell>
          <cell r="H84">
            <v>-72.509765625</v>
          </cell>
          <cell r="J84">
            <v>-72.57080078125</v>
          </cell>
          <cell r="L84">
            <v>-72.235107421875</v>
          </cell>
          <cell r="N84">
            <v>-72.113037109375</v>
          </cell>
          <cell r="P84">
            <v>-72.265625</v>
          </cell>
          <cell r="R84">
            <v>-72.357177734375</v>
          </cell>
          <cell r="T84">
            <v>-72.509765625</v>
          </cell>
          <cell r="V84">
            <v>-72.3876953125</v>
          </cell>
          <cell r="X84">
            <v>-72.20458984375</v>
          </cell>
          <cell r="Z84">
            <v>-72.509765625</v>
          </cell>
          <cell r="AB84">
            <v>-72.44873046875</v>
          </cell>
          <cell r="AD84">
            <v>-72.1435546875</v>
          </cell>
          <cell r="AF84">
            <v>-72.601318359375</v>
          </cell>
          <cell r="AH84">
            <v>-72.784423828125</v>
          </cell>
          <cell r="AJ84">
            <v>-72.75390625</v>
          </cell>
          <cell r="AL84">
            <v>-72.3876953125</v>
          </cell>
          <cell r="AN84">
            <v>-72.6318359375</v>
          </cell>
          <cell r="AP84">
            <v>-72.174072265625</v>
          </cell>
          <cell r="AR84">
            <v>-72.6318359375</v>
          </cell>
          <cell r="AT84">
            <v>-72.540283203125</v>
          </cell>
          <cell r="AV84">
            <v>-72.418212890625</v>
          </cell>
          <cell r="AX84">
            <v>-72.479248046875</v>
          </cell>
          <cell r="AZ84">
            <v>-72.357177734375</v>
          </cell>
          <cell r="BB84">
            <v>-72.57080078125</v>
          </cell>
          <cell r="BD84">
            <v>-72.265625</v>
          </cell>
          <cell r="BF84">
            <v>-72.57080078125</v>
          </cell>
          <cell r="BH84">
            <v>-72.57080078125</v>
          </cell>
          <cell r="BJ84">
            <v>-72.540283203125</v>
          </cell>
          <cell r="BK84">
            <v>-72.265625</v>
          </cell>
          <cell r="BL84">
            <v>-72.784423828125</v>
          </cell>
          <cell r="BP84">
            <v>-72.357177734375</v>
          </cell>
          <cell r="BQ84">
            <v>-72.418212890625</v>
          </cell>
          <cell r="BR84">
            <v>-72.44873046875</v>
          </cell>
          <cell r="BV84">
            <v>-72.601318359375</v>
          </cell>
          <cell r="BW84">
            <v>-72.57080078125</v>
          </cell>
          <cell r="BX84">
            <v>-72.32666015625</v>
          </cell>
          <cell r="CB84">
            <v>-72.57080078125</v>
          </cell>
          <cell r="CC84">
            <v>-72.601318359375</v>
          </cell>
          <cell r="CD84">
            <v>-72.81494140625</v>
          </cell>
          <cell r="CH84">
            <v>-72.32666015625</v>
          </cell>
          <cell r="CI84">
            <v>-72.57080078125</v>
          </cell>
          <cell r="CJ84">
            <v>-72.479248046875</v>
          </cell>
          <cell r="CN84">
            <v>-72.235107421875</v>
          </cell>
          <cell r="CO84">
            <v>-72.44873046875</v>
          </cell>
          <cell r="CP84">
            <v>-72.296142578125</v>
          </cell>
          <cell r="CT84">
            <v>-72.723388671875</v>
          </cell>
          <cell r="CU84">
            <v>-72.479248046875</v>
          </cell>
          <cell r="CV84">
            <v>-72.1435546875</v>
          </cell>
          <cell r="CZ84">
            <v>-72.6318359375</v>
          </cell>
          <cell r="DA84">
            <v>-72.357177734375</v>
          </cell>
          <cell r="DB84">
            <v>-72.418212890625</v>
          </cell>
          <cell r="DF84">
            <v>-72.540283203125</v>
          </cell>
          <cell r="DG84">
            <v>-72.418212890625</v>
          </cell>
          <cell r="DH84">
            <v>-72.235107421875</v>
          </cell>
          <cell r="DL84">
            <v>-72.3876953125</v>
          </cell>
          <cell r="DM84">
            <v>-72.44873046875</v>
          </cell>
          <cell r="DN84">
            <v>-72.479248046875</v>
          </cell>
          <cell r="DR84">
            <v>-72.723388671875</v>
          </cell>
          <cell r="DS84">
            <v>-72.357177734375</v>
          </cell>
          <cell r="DT84">
            <v>-72.357177734375</v>
          </cell>
          <cell r="DX84">
            <v>-72.418212890625</v>
          </cell>
          <cell r="DY84">
            <v>-72.601318359375</v>
          </cell>
          <cell r="DZ84">
            <v>-72.357177734375</v>
          </cell>
          <cell r="ED84">
            <v>-72.44873046875</v>
          </cell>
          <cell r="EE84">
            <v>-72.32666015625</v>
          </cell>
          <cell r="EF84">
            <v>-72.32666015625</v>
          </cell>
          <cell r="EJ84">
            <v>-72.44873046875</v>
          </cell>
          <cell r="EK84">
            <v>-72.601318359375</v>
          </cell>
          <cell r="EL84">
            <v>-72.540283203125</v>
          </cell>
          <cell r="EP84">
            <v>-72.32666015625</v>
          </cell>
          <cell r="EQ84">
            <v>-72.69287109375</v>
          </cell>
          <cell r="ER84">
            <v>-72.44873046875</v>
          </cell>
          <cell r="EV84">
            <v>-72.57080078125</v>
          </cell>
          <cell r="EW84">
            <v>-72.265625</v>
          </cell>
          <cell r="EX84">
            <v>-72.723388671875</v>
          </cell>
        </row>
        <row r="85">
          <cell r="B85">
            <v>-71.990966796875</v>
          </cell>
          <cell r="D85">
            <v>-71.77734375</v>
          </cell>
          <cell r="F85">
            <v>-71.746826171875</v>
          </cell>
          <cell r="H85">
            <v>-71.96044921875</v>
          </cell>
          <cell r="J85">
            <v>-71.929931640625</v>
          </cell>
          <cell r="L85">
            <v>-71.96044921875</v>
          </cell>
          <cell r="N85">
            <v>-71.746826171875</v>
          </cell>
          <cell r="P85">
            <v>-71.929931640625</v>
          </cell>
          <cell r="R85">
            <v>-71.6552734375</v>
          </cell>
          <cell r="T85">
            <v>-71.77734375</v>
          </cell>
          <cell r="V85">
            <v>-71.990966796875</v>
          </cell>
          <cell r="X85">
            <v>-71.746826171875</v>
          </cell>
          <cell r="Z85">
            <v>-71.746826171875</v>
          </cell>
          <cell r="AB85">
            <v>-71.83837890625</v>
          </cell>
          <cell r="AD85">
            <v>-71.990966796875</v>
          </cell>
          <cell r="AF85">
            <v>-72.08251953125</v>
          </cell>
          <cell r="AH85">
            <v>-71.59423828125</v>
          </cell>
          <cell r="AJ85">
            <v>-71.8994140625</v>
          </cell>
          <cell r="AL85">
            <v>-71.746826171875</v>
          </cell>
          <cell r="AN85">
            <v>-71.990966796875</v>
          </cell>
          <cell r="AP85">
            <v>-71.71630859375</v>
          </cell>
          <cell r="AR85">
            <v>-71.990966796875</v>
          </cell>
          <cell r="AT85">
            <v>-71.929931640625</v>
          </cell>
          <cell r="AV85">
            <v>-71.71630859375</v>
          </cell>
          <cell r="AX85">
            <v>-71.59423828125</v>
          </cell>
          <cell r="AZ85">
            <v>-71.71630859375</v>
          </cell>
          <cell r="BB85">
            <v>-71.990966796875</v>
          </cell>
          <cell r="BD85">
            <v>-71.8994140625</v>
          </cell>
          <cell r="BF85">
            <v>-72.021484375</v>
          </cell>
          <cell r="BH85">
            <v>-71.990966796875</v>
          </cell>
          <cell r="BJ85">
            <v>-71.96044921875</v>
          </cell>
          <cell r="BK85">
            <v>-71.96044921875</v>
          </cell>
          <cell r="BL85">
            <v>-71.868896484375</v>
          </cell>
          <cell r="BP85">
            <v>-71.6552734375</v>
          </cell>
          <cell r="BQ85">
            <v>-71.71630859375</v>
          </cell>
          <cell r="BR85">
            <v>-71.624755859375</v>
          </cell>
          <cell r="BV85">
            <v>-71.8994140625</v>
          </cell>
          <cell r="BW85">
            <v>-71.83837890625</v>
          </cell>
          <cell r="BX85">
            <v>-71.59423828125</v>
          </cell>
          <cell r="CB85">
            <v>-71.990966796875</v>
          </cell>
          <cell r="CC85">
            <v>-71.929931640625</v>
          </cell>
          <cell r="CD85">
            <v>-71.77734375</v>
          </cell>
          <cell r="CH85">
            <v>-71.563720703125</v>
          </cell>
          <cell r="CI85">
            <v>-71.77734375</v>
          </cell>
          <cell r="CJ85">
            <v>-72.052001953125</v>
          </cell>
          <cell r="CN85">
            <v>-71.685791015625</v>
          </cell>
          <cell r="CO85">
            <v>-71.83837890625</v>
          </cell>
          <cell r="CP85">
            <v>-71.868896484375</v>
          </cell>
          <cell r="CT85">
            <v>-71.96044921875</v>
          </cell>
          <cell r="CU85">
            <v>-72.052001953125</v>
          </cell>
          <cell r="CV85">
            <v>-71.77734375</v>
          </cell>
          <cell r="CZ85">
            <v>-72.08251953125</v>
          </cell>
          <cell r="DA85">
            <v>-71.83837890625</v>
          </cell>
          <cell r="DB85">
            <v>-71.8994140625</v>
          </cell>
          <cell r="DF85">
            <v>-71.6552734375</v>
          </cell>
          <cell r="DG85">
            <v>-71.8994140625</v>
          </cell>
          <cell r="DH85">
            <v>-71.6552734375</v>
          </cell>
          <cell r="DL85">
            <v>-71.96044921875</v>
          </cell>
          <cell r="DM85">
            <v>-72.113037109375</v>
          </cell>
          <cell r="DN85">
            <v>-72.021484375</v>
          </cell>
          <cell r="DR85">
            <v>-71.59423828125</v>
          </cell>
          <cell r="DS85">
            <v>-71.96044921875</v>
          </cell>
          <cell r="DT85">
            <v>-71.96044921875</v>
          </cell>
          <cell r="DX85">
            <v>-71.96044921875</v>
          </cell>
          <cell r="DY85">
            <v>-71.6552734375</v>
          </cell>
          <cell r="DZ85">
            <v>-71.624755859375</v>
          </cell>
          <cell r="ED85">
            <v>-71.8994140625</v>
          </cell>
          <cell r="EE85">
            <v>-71.71630859375</v>
          </cell>
          <cell r="EF85">
            <v>-71.96044921875</v>
          </cell>
          <cell r="EJ85">
            <v>-72.08251953125</v>
          </cell>
          <cell r="EK85">
            <v>-71.83837890625</v>
          </cell>
          <cell r="EL85">
            <v>-71.868896484375</v>
          </cell>
          <cell r="EP85">
            <v>-71.77734375</v>
          </cell>
          <cell r="EQ85">
            <v>-71.533203125</v>
          </cell>
          <cell r="ER85">
            <v>-71.96044921875</v>
          </cell>
          <cell r="EV85">
            <v>-72.113037109375</v>
          </cell>
          <cell r="EW85">
            <v>-71.8994140625</v>
          </cell>
          <cell r="EX85">
            <v>-71.746826171875</v>
          </cell>
        </row>
        <row r="86">
          <cell r="B86">
            <v>-71.319580078125</v>
          </cell>
          <cell r="D86">
            <v>-71.10595703125</v>
          </cell>
          <cell r="F86">
            <v>-71.136474609375</v>
          </cell>
          <cell r="H86">
            <v>-71.502685546875</v>
          </cell>
          <cell r="J86">
            <v>-71.22802734375</v>
          </cell>
          <cell r="L86">
            <v>-71.1669921875</v>
          </cell>
          <cell r="N86">
            <v>-71.044921875</v>
          </cell>
          <cell r="P86">
            <v>-71.47216796875</v>
          </cell>
          <cell r="R86">
            <v>-71.1669921875</v>
          </cell>
          <cell r="T86">
            <v>-71.441650390625</v>
          </cell>
          <cell r="V86">
            <v>-71.502685546875</v>
          </cell>
          <cell r="X86">
            <v>-71.10595703125</v>
          </cell>
          <cell r="Z86">
            <v>-71.35009765625</v>
          </cell>
          <cell r="AB86">
            <v>-71.502685546875</v>
          </cell>
          <cell r="AD86">
            <v>-71.47216796875</v>
          </cell>
          <cell r="AF86">
            <v>-71.075439453125</v>
          </cell>
          <cell r="AH86">
            <v>-71.59423828125</v>
          </cell>
          <cell r="AJ86">
            <v>-71.258544921875</v>
          </cell>
          <cell r="AL86">
            <v>-71.044921875</v>
          </cell>
          <cell r="AN86">
            <v>-71.22802734375</v>
          </cell>
          <cell r="AP86">
            <v>-70.86181640625</v>
          </cell>
          <cell r="AR86">
            <v>-71.22802734375</v>
          </cell>
          <cell r="AT86">
            <v>-71.4111328125</v>
          </cell>
          <cell r="AV86">
            <v>-71.10595703125</v>
          </cell>
          <cell r="AX86">
            <v>-71.044921875</v>
          </cell>
          <cell r="AZ86">
            <v>-71.136474609375</v>
          </cell>
          <cell r="BB86">
            <v>-71.258544921875</v>
          </cell>
          <cell r="BD86">
            <v>-71.35009765625</v>
          </cell>
          <cell r="BF86">
            <v>-71.136474609375</v>
          </cell>
          <cell r="BH86">
            <v>-71.441650390625</v>
          </cell>
          <cell r="BJ86">
            <v>-71.2890625</v>
          </cell>
          <cell r="BK86">
            <v>-71.47216796875</v>
          </cell>
          <cell r="BL86">
            <v>-71.258544921875</v>
          </cell>
          <cell r="BP86">
            <v>-71.1669921875</v>
          </cell>
          <cell r="BQ86">
            <v>-70.98388671875</v>
          </cell>
          <cell r="BR86">
            <v>-71.380615234375</v>
          </cell>
          <cell r="BV86">
            <v>-71.533203125</v>
          </cell>
          <cell r="BW86">
            <v>-71.258544921875</v>
          </cell>
          <cell r="BX86">
            <v>-71.258544921875</v>
          </cell>
          <cell r="CB86">
            <v>-71.044921875</v>
          </cell>
          <cell r="CC86">
            <v>-71.136474609375</v>
          </cell>
          <cell r="CD86">
            <v>-71.319580078125</v>
          </cell>
          <cell r="CH86">
            <v>-71.197509765625</v>
          </cell>
          <cell r="CI86">
            <v>-71.2890625</v>
          </cell>
          <cell r="CJ86">
            <v>-71.4111328125</v>
          </cell>
          <cell r="CN86">
            <v>-71.22802734375</v>
          </cell>
          <cell r="CO86">
            <v>-71.4111328125</v>
          </cell>
          <cell r="CP86">
            <v>-71.258544921875</v>
          </cell>
          <cell r="CT86">
            <v>-71.502685546875</v>
          </cell>
          <cell r="CU86">
            <v>-71.197509765625</v>
          </cell>
          <cell r="CV86">
            <v>-71.2890625</v>
          </cell>
          <cell r="CZ86">
            <v>-71.4111328125</v>
          </cell>
          <cell r="DA86">
            <v>-71.1669921875</v>
          </cell>
          <cell r="DB86">
            <v>-71.2890625</v>
          </cell>
          <cell r="DF86">
            <v>-71.1669921875</v>
          </cell>
          <cell r="DG86">
            <v>-71.22802734375</v>
          </cell>
          <cell r="DH86">
            <v>-71.1669921875</v>
          </cell>
          <cell r="DL86">
            <v>-71.1669921875</v>
          </cell>
          <cell r="DM86">
            <v>-71.502685546875</v>
          </cell>
          <cell r="DN86">
            <v>-71.044921875</v>
          </cell>
          <cell r="DR86">
            <v>-71.35009765625</v>
          </cell>
          <cell r="DS86">
            <v>-71.075439453125</v>
          </cell>
          <cell r="DT86">
            <v>-70.86181640625</v>
          </cell>
          <cell r="DX86">
            <v>-71.47216796875</v>
          </cell>
          <cell r="DY86">
            <v>-71.4111328125</v>
          </cell>
          <cell r="DZ86">
            <v>-71.197509765625</v>
          </cell>
          <cell r="ED86">
            <v>-71.1669921875</v>
          </cell>
          <cell r="EE86">
            <v>-71.441650390625</v>
          </cell>
          <cell r="EF86">
            <v>-71.35009765625</v>
          </cell>
          <cell r="EJ86">
            <v>-71.380615234375</v>
          </cell>
          <cell r="EK86">
            <v>-71.258544921875</v>
          </cell>
          <cell r="EL86">
            <v>-70.953369140625</v>
          </cell>
          <cell r="EP86">
            <v>-71.258544921875</v>
          </cell>
          <cell r="EQ86">
            <v>-71.4111328125</v>
          </cell>
          <cell r="ER86">
            <v>-71.258544921875</v>
          </cell>
          <cell r="EV86">
            <v>-71.22802734375</v>
          </cell>
          <cell r="EW86">
            <v>-71.1669921875</v>
          </cell>
          <cell r="EX86">
            <v>-71.502685546875</v>
          </cell>
        </row>
        <row r="87">
          <cell r="B87">
            <v>-70.953369140625</v>
          </cell>
          <cell r="D87">
            <v>-70.831298828125</v>
          </cell>
          <cell r="F87">
            <v>-70.4345703125</v>
          </cell>
          <cell r="H87">
            <v>-70.556640625</v>
          </cell>
          <cell r="J87">
            <v>-70.6787109375</v>
          </cell>
          <cell r="L87">
            <v>-70.770263671875</v>
          </cell>
          <cell r="N87">
            <v>-70.49560546875</v>
          </cell>
          <cell r="P87">
            <v>-70.587158203125</v>
          </cell>
          <cell r="R87">
            <v>-70.556640625</v>
          </cell>
          <cell r="T87">
            <v>-70.587158203125</v>
          </cell>
          <cell r="V87">
            <v>-70.648193359375</v>
          </cell>
          <cell r="X87">
            <v>-70.73974609375</v>
          </cell>
          <cell r="Z87">
            <v>-70.61767578125</v>
          </cell>
          <cell r="AB87">
            <v>-70.80078125</v>
          </cell>
          <cell r="AD87">
            <v>-70.709228515625</v>
          </cell>
          <cell r="AF87">
            <v>-70.953369140625</v>
          </cell>
          <cell r="AH87">
            <v>-70.61767578125</v>
          </cell>
          <cell r="AJ87">
            <v>-70.831298828125</v>
          </cell>
          <cell r="AL87">
            <v>-70.587158203125</v>
          </cell>
          <cell r="AN87">
            <v>-70.73974609375</v>
          </cell>
          <cell r="AP87">
            <v>-70.648193359375</v>
          </cell>
          <cell r="AR87">
            <v>-70.73974609375</v>
          </cell>
          <cell r="AT87">
            <v>-70.86181640625</v>
          </cell>
          <cell r="AV87">
            <v>-70.404052734375</v>
          </cell>
          <cell r="AX87">
            <v>-70.526123046875</v>
          </cell>
          <cell r="AZ87">
            <v>-70.648193359375</v>
          </cell>
          <cell r="BB87">
            <v>-70.49560546875</v>
          </cell>
          <cell r="BD87">
            <v>-70.6787109375</v>
          </cell>
          <cell r="BF87">
            <v>-70.404052734375</v>
          </cell>
          <cell r="BH87">
            <v>-70.61767578125</v>
          </cell>
          <cell r="BJ87">
            <v>-70.587158203125</v>
          </cell>
          <cell r="BK87">
            <v>-70.709228515625</v>
          </cell>
          <cell r="BL87">
            <v>-70.770263671875</v>
          </cell>
          <cell r="BP87">
            <v>-70.556640625</v>
          </cell>
          <cell r="BQ87">
            <v>-70.709228515625</v>
          </cell>
          <cell r="BR87">
            <v>-70.892333984375</v>
          </cell>
          <cell r="BV87">
            <v>-70.49560546875</v>
          </cell>
          <cell r="BW87">
            <v>-70.80078125</v>
          </cell>
          <cell r="BX87">
            <v>-70.73974609375</v>
          </cell>
          <cell r="CB87">
            <v>-70.6787109375</v>
          </cell>
          <cell r="CC87">
            <v>-70.86181640625</v>
          </cell>
          <cell r="CD87">
            <v>-70.6787109375</v>
          </cell>
          <cell r="CH87">
            <v>-70.61767578125</v>
          </cell>
          <cell r="CI87">
            <v>-70.6787109375</v>
          </cell>
          <cell r="CJ87">
            <v>-70.831298828125</v>
          </cell>
          <cell r="CN87">
            <v>-70.6787109375</v>
          </cell>
          <cell r="CO87">
            <v>-70.73974609375</v>
          </cell>
          <cell r="CP87">
            <v>-70.709228515625</v>
          </cell>
          <cell r="CT87">
            <v>-70.86181640625</v>
          </cell>
          <cell r="CU87">
            <v>-70.831298828125</v>
          </cell>
          <cell r="CV87">
            <v>-70.4345703125</v>
          </cell>
          <cell r="CZ87">
            <v>-70.526123046875</v>
          </cell>
          <cell r="DA87">
            <v>-71.044921875</v>
          </cell>
          <cell r="DB87">
            <v>-70.709228515625</v>
          </cell>
          <cell r="DF87">
            <v>-70.61767578125</v>
          </cell>
          <cell r="DG87">
            <v>-70.526123046875</v>
          </cell>
          <cell r="DH87">
            <v>-70.709228515625</v>
          </cell>
          <cell r="DL87">
            <v>-70.80078125</v>
          </cell>
          <cell r="DM87">
            <v>-70.831298828125</v>
          </cell>
          <cell r="DN87">
            <v>-70.80078125</v>
          </cell>
          <cell r="DR87">
            <v>-70.61767578125</v>
          </cell>
          <cell r="DS87">
            <v>-70.770263671875</v>
          </cell>
          <cell r="DT87">
            <v>-70.831298828125</v>
          </cell>
          <cell r="DX87">
            <v>-70.86181640625</v>
          </cell>
          <cell r="DY87">
            <v>-70.6787109375</v>
          </cell>
          <cell r="DZ87">
            <v>-70.526123046875</v>
          </cell>
          <cell r="ED87">
            <v>-70.80078125</v>
          </cell>
          <cell r="EE87">
            <v>-70.831298828125</v>
          </cell>
          <cell r="EF87">
            <v>-70.86181640625</v>
          </cell>
          <cell r="EJ87">
            <v>-70.465087890625</v>
          </cell>
          <cell r="EK87">
            <v>-70.892333984375</v>
          </cell>
          <cell r="EL87">
            <v>-70.709228515625</v>
          </cell>
          <cell r="EP87">
            <v>-70.709228515625</v>
          </cell>
          <cell r="EQ87">
            <v>-70.770263671875</v>
          </cell>
          <cell r="ER87">
            <v>-70.770263671875</v>
          </cell>
          <cell r="EV87">
            <v>-70.587158203125</v>
          </cell>
          <cell r="EW87">
            <v>-70.770263671875</v>
          </cell>
          <cell r="EX87">
            <v>-70.37353515625</v>
          </cell>
        </row>
        <row r="88">
          <cell r="B88">
            <v>-70.159912109375</v>
          </cell>
          <cell r="D88">
            <v>-70.25146484375</v>
          </cell>
          <cell r="F88">
            <v>-70.037841796875</v>
          </cell>
          <cell r="H88">
            <v>-70.00732421875</v>
          </cell>
          <cell r="J88">
            <v>-70.281982421875</v>
          </cell>
          <cell r="L88">
            <v>-70.281982421875</v>
          </cell>
          <cell r="N88">
            <v>-70.00732421875</v>
          </cell>
          <cell r="P88">
            <v>-70.1904296875</v>
          </cell>
          <cell r="R88">
            <v>-69.9462890625</v>
          </cell>
          <cell r="T88">
            <v>-70.159912109375</v>
          </cell>
          <cell r="V88">
            <v>-70.25146484375</v>
          </cell>
          <cell r="X88">
            <v>-70.037841796875</v>
          </cell>
          <cell r="Z88">
            <v>-70.068359375</v>
          </cell>
          <cell r="AB88">
            <v>-70.068359375</v>
          </cell>
          <cell r="AD88">
            <v>-70.159912109375</v>
          </cell>
          <cell r="AF88">
            <v>-70.37353515625</v>
          </cell>
          <cell r="AH88">
            <v>-70.159912109375</v>
          </cell>
          <cell r="AJ88">
            <v>-69.976806640625</v>
          </cell>
          <cell r="AL88">
            <v>-69.64111328125</v>
          </cell>
          <cell r="AN88">
            <v>-70.25146484375</v>
          </cell>
          <cell r="AP88">
            <v>-69.915771484375</v>
          </cell>
          <cell r="AR88">
            <v>-70.25146484375</v>
          </cell>
          <cell r="AT88">
            <v>-69.76318359375</v>
          </cell>
          <cell r="AV88">
            <v>-69.671630859375</v>
          </cell>
          <cell r="AX88">
            <v>-70.068359375</v>
          </cell>
          <cell r="AZ88">
            <v>-70.159912109375</v>
          </cell>
          <cell r="BB88">
            <v>-69.976806640625</v>
          </cell>
          <cell r="BD88">
            <v>-69.9462890625</v>
          </cell>
          <cell r="BF88">
            <v>-69.854736328125</v>
          </cell>
          <cell r="BH88">
            <v>-69.915771484375</v>
          </cell>
          <cell r="BJ88">
            <v>-69.732666015625</v>
          </cell>
          <cell r="BK88">
            <v>-70.068359375</v>
          </cell>
          <cell r="BL88">
            <v>-70.25146484375</v>
          </cell>
          <cell r="BP88">
            <v>-70.098876953125</v>
          </cell>
          <cell r="BQ88">
            <v>-70.098876953125</v>
          </cell>
          <cell r="BR88">
            <v>-70.12939453125</v>
          </cell>
          <cell r="BV88">
            <v>-70.068359375</v>
          </cell>
          <cell r="BW88">
            <v>-69.915771484375</v>
          </cell>
          <cell r="BX88">
            <v>-70.068359375</v>
          </cell>
          <cell r="CB88">
            <v>-70.12939453125</v>
          </cell>
          <cell r="CC88">
            <v>-69.9462890625</v>
          </cell>
          <cell r="CD88">
            <v>-70.00732421875</v>
          </cell>
          <cell r="CH88">
            <v>-70.159912109375</v>
          </cell>
          <cell r="CI88">
            <v>-69.88525390625</v>
          </cell>
          <cell r="CJ88">
            <v>-69.976806640625</v>
          </cell>
          <cell r="CN88">
            <v>-70.25146484375</v>
          </cell>
          <cell r="CO88">
            <v>-70.12939453125</v>
          </cell>
          <cell r="CP88">
            <v>-70.12939453125</v>
          </cell>
          <cell r="CT88">
            <v>-70.1904296875</v>
          </cell>
          <cell r="CU88">
            <v>-70.1904296875</v>
          </cell>
          <cell r="CV88">
            <v>-70.00732421875</v>
          </cell>
          <cell r="CZ88">
            <v>-69.9462890625</v>
          </cell>
          <cell r="DA88">
            <v>-70.25146484375</v>
          </cell>
          <cell r="DB88">
            <v>-70.37353515625</v>
          </cell>
          <cell r="DF88">
            <v>-70.037841796875</v>
          </cell>
          <cell r="DG88">
            <v>-70.220947265625</v>
          </cell>
          <cell r="DH88">
            <v>-69.976806640625</v>
          </cell>
          <cell r="DL88">
            <v>-69.793701171875</v>
          </cell>
          <cell r="DM88">
            <v>-70.1904296875</v>
          </cell>
          <cell r="DN88">
            <v>-70.3125</v>
          </cell>
          <cell r="DR88">
            <v>-70.037841796875</v>
          </cell>
          <cell r="DS88">
            <v>-70.1904296875</v>
          </cell>
          <cell r="DT88">
            <v>-70.1904296875</v>
          </cell>
          <cell r="DX88">
            <v>-70.12939453125</v>
          </cell>
          <cell r="DY88">
            <v>-70.037841796875</v>
          </cell>
          <cell r="DZ88">
            <v>-70.037841796875</v>
          </cell>
          <cell r="ED88">
            <v>-69.88525390625</v>
          </cell>
          <cell r="EE88">
            <v>-69.9462890625</v>
          </cell>
          <cell r="EF88">
            <v>-70.25146484375</v>
          </cell>
          <cell r="EJ88">
            <v>-70.12939453125</v>
          </cell>
          <cell r="EK88">
            <v>-69.976806640625</v>
          </cell>
          <cell r="EL88">
            <v>-70.12939453125</v>
          </cell>
          <cell r="EP88">
            <v>-69.976806640625</v>
          </cell>
          <cell r="EQ88">
            <v>-70.12939453125</v>
          </cell>
          <cell r="ER88">
            <v>-69.976806640625</v>
          </cell>
          <cell r="EV88">
            <v>-69.915771484375</v>
          </cell>
          <cell r="EW88">
            <v>-70.3125</v>
          </cell>
          <cell r="EX88">
            <v>-70.25146484375</v>
          </cell>
        </row>
        <row r="89">
          <cell r="B89">
            <v>-69.732666015625</v>
          </cell>
          <cell r="D89">
            <v>-69.366455078125</v>
          </cell>
          <cell r="F89">
            <v>-69.610595703125</v>
          </cell>
          <cell r="H89">
            <v>-69.580078125</v>
          </cell>
          <cell r="J89">
            <v>-69.671630859375</v>
          </cell>
          <cell r="L89">
            <v>-69.39697265625</v>
          </cell>
          <cell r="N89">
            <v>-69.488525390625</v>
          </cell>
          <cell r="P89">
            <v>-69.427490234375</v>
          </cell>
          <cell r="R89">
            <v>-69.244384765625</v>
          </cell>
          <cell r="T89">
            <v>-69.671630859375</v>
          </cell>
          <cell r="V89">
            <v>-69.183349609375</v>
          </cell>
          <cell r="X89">
            <v>-69.366455078125</v>
          </cell>
          <cell r="Z89">
            <v>-69.732666015625</v>
          </cell>
          <cell r="AB89">
            <v>-69.366455078125</v>
          </cell>
          <cell r="AD89">
            <v>-69.27490234375</v>
          </cell>
          <cell r="AF89">
            <v>-69.244384765625</v>
          </cell>
          <cell r="AH89">
            <v>-69.27490234375</v>
          </cell>
          <cell r="AJ89">
            <v>-69.76318359375</v>
          </cell>
          <cell r="AL89">
            <v>-69.64111328125</v>
          </cell>
          <cell r="AN89">
            <v>-69.51904296875</v>
          </cell>
          <cell r="AP89">
            <v>-69.305419921875</v>
          </cell>
          <cell r="AR89">
            <v>-69.51904296875</v>
          </cell>
          <cell r="AT89">
            <v>-69.39697265625</v>
          </cell>
          <cell r="AV89">
            <v>-69.366455078125</v>
          </cell>
          <cell r="AX89">
            <v>-69.51904296875</v>
          </cell>
          <cell r="AZ89">
            <v>-69.549560546875</v>
          </cell>
          <cell r="BB89">
            <v>-69.39697265625</v>
          </cell>
          <cell r="BD89">
            <v>-69.488525390625</v>
          </cell>
          <cell r="BF89">
            <v>-69.305419921875</v>
          </cell>
          <cell r="BH89">
            <v>-69.244384765625</v>
          </cell>
          <cell r="BJ89">
            <v>-69.732666015625</v>
          </cell>
          <cell r="BK89">
            <v>-69.610595703125</v>
          </cell>
          <cell r="BL89">
            <v>-69.671630859375</v>
          </cell>
          <cell r="BP89">
            <v>-69.4580078125</v>
          </cell>
          <cell r="BQ89">
            <v>-69.366455078125</v>
          </cell>
          <cell r="BR89">
            <v>-69.366455078125</v>
          </cell>
          <cell r="BV89">
            <v>-69.3359375</v>
          </cell>
          <cell r="BW89">
            <v>-69.549560546875</v>
          </cell>
          <cell r="BX89">
            <v>-69.64111328125</v>
          </cell>
          <cell r="CB89">
            <v>-69.488525390625</v>
          </cell>
          <cell r="CC89">
            <v>-69.427490234375</v>
          </cell>
          <cell r="CD89">
            <v>-69.671630859375</v>
          </cell>
          <cell r="CH89">
            <v>-69.305419921875</v>
          </cell>
          <cell r="CI89">
            <v>-69.51904296875</v>
          </cell>
          <cell r="CJ89">
            <v>-69.27490234375</v>
          </cell>
          <cell r="CN89">
            <v>-69.51904296875</v>
          </cell>
          <cell r="CO89">
            <v>-69.4580078125</v>
          </cell>
          <cell r="CP89">
            <v>-69.27490234375</v>
          </cell>
          <cell r="CT89">
            <v>-69.671630859375</v>
          </cell>
          <cell r="CU89">
            <v>-69.27490234375</v>
          </cell>
          <cell r="CV89">
            <v>-69.3359375</v>
          </cell>
          <cell r="CZ89">
            <v>-69.4580078125</v>
          </cell>
          <cell r="DA89">
            <v>-69.4580078125</v>
          </cell>
          <cell r="DB89">
            <v>-69.427490234375</v>
          </cell>
          <cell r="DF89">
            <v>-69.4580078125</v>
          </cell>
          <cell r="DG89">
            <v>-69.061279296875</v>
          </cell>
          <cell r="DH89">
            <v>-69.51904296875</v>
          </cell>
          <cell r="DL89">
            <v>-69.39697265625</v>
          </cell>
          <cell r="DM89">
            <v>-69.366455078125</v>
          </cell>
          <cell r="DN89">
            <v>-69.183349609375</v>
          </cell>
          <cell r="DR89">
            <v>-69.4580078125</v>
          </cell>
          <cell r="DS89">
            <v>-69.51904296875</v>
          </cell>
          <cell r="DT89">
            <v>-69.39697265625</v>
          </cell>
          <cell r="DX89">
            <v>-69.64111328125</v>
          </cell>
          <cell r="DY89">
            <v>-69.580078125</v>
          </cell>
          <cell r="DZ89">
            <v>-69.580078125</v>
          </cell>
          <cell r="ED89">
            <v>-69.427490234375</v>
          </cell>
          <cell r="EE89">
            <v>-69.76318359375</v>
          </cell>
          <cell r="EF89">
            <v>-69.549560546875</v>
          </cell>
          <cell r="EJ89">
            <v>-69.39697265625</v>
          </cell>
          <cell r="EK89">
            <v>-69.549560546875</v>
          </cell>
          <cell r="EL89">
            <v>-69.244384765625</v>
          </cell>
          <cell r="EP89">
            <v>-69.305419921875</v>
          </cell>
          <cell r="EQ89">
            <v>-69.4580078125</v>
          </cell>
          <cell r="ER89">
            <v>-69.4580078125</v>
          </cell>
          <cell r="EV89">
            <v>-69.3359375</v>
          </cell>
          <cell r="EW89">
            <v>-69.427490234375</v>
          </cell>
          <cell r="EX89">
            <v>-69.366455078125</v>
          </cell>
        </row>
        <row r="90">
          <cell r="B90">
            <v>-68.9697265625</v>
          </cell>
          <cell r="D90">
            <v>-68.756103515625</v>
          </cell>
          <cell r="F90">
            <v>-69.03076171875</v>
          </cell>
          <cell r="H90">
            <v>-68.9697265625</v>
          </cell>
          <cell r="J90">
            <v>-69.091796875</v>
          </cell>
          <cell r="L90">
            <v>-69.000244140625</v>
          </cell>
          <cell r="N90">
            <v>-69.000244140625</v>
          </cell>
          <cell r="P90">
            <v>-68.634033203125</v>
          </cell>
          <cell r="R90">
            <v>-68.817138671875</v>
          </cell>
          <cell r="T90">
            <v>-69.000244140625</v>
          </cell>
          <cell r="V90">
            <v>-68.9697265625</v>
          </cell>
          <cell r="X90">
            <v>-69.000244140625</v>
          </cell>
          <cell r="Z90">
            <v>-68.634033203125</v>
          </cell>
          <cell r="AB90">
            <v>-68.90869140625</v>
          </cell>
          <cell r="AD90">
            <v>-68.878173828125</v>
          </cell>
          <cell r="AF90">
            <v>-69.03076171875</v>
          </cell>
          <cell r="AH90">
            <v>-68.90869140625</v>
          </cell>
          <cell r="AJ90">
            <v>-68.878173828125</v>
          </cell>
          <cell r="AL90">
            <v>-69.03076171875</v>
          </cell>
          <cell r="AN90">
            <v>-68.9697265625</v>
          </cell>
          <cell r="AP90">
            <v>-68.9697265625</v>
          </cell>
          <cell r="AR90">
            <v>-68.9697265625</v>
          </cell>
          <cell r="AT90">
            <v>-68.90869140625</v>
          </cell>
          <cell r="AV90">
            <v>-68.90869140625</v>
          </cell>
          <cell r="AX90">
            <v>-68.9697265625</v>
          </cell>
          <cell r="AZ90">
            <v>-69.03076171875</v>
          </cell>
          <cell r="BB90">
            <v>-68.9697265625</v>
          </cell>
          <cell r="BD90">
            <v>-68.9697265625</v>
          </cell>
          <cell r="BF90">
            <v>-68.78662109375</v>
          </cell>
          <cell r="BH90">
            <v>-68.66455078125</v>
          </cell>
          <cell r="BJ90">
            <v>-69.122314453125</v>
          </cell>
          <cell r="BK90">
            <v>-69.000244140625</v>
          </cell>
          <cell r="BL90">
            <v>-68.695068359375</v>
          </cell>
          <cell r="BP90">
            <v>-68.878173828125</v>
          </cell>
          <cell r="BQ90">
            <v>-68.66455078125</v>
          </cell>
          <cell r="BR90">
            <v>-68.603515625</v>
          </cell>
          <cell r="BV90">
            <v>-69.000244140625</v>
          </cell>
          <cell r="BW90">
            <v>-69.091796875</v>
          </cell>
          <cell r="BX90">
            <v>-68.817138671875</v>
          </cell>
          <cell r="CB90">
            <v>-68.756103515625</v>
          </cell>
          <cell r="CC90">
            <v>-69.03076171875</v>
          </cell>
          <cell r="CD90">
            <v>-68.66455078125</v>
          </cell>
          <cell r="CH90">
            <v>-68.878173828125</v>
          </cell>
          <cell r="CI90">
            <v>-68.939208984375</v>
          </cell>
          <cell r="CJ90">
            <v>-68.756103515625</v>
          </cell>
          <cell r="CN90">
            <v>-69.000244140625</v>
          </cell>
          <cell r="CO90">
            <v>-68.9697265625</v>
          </cell>
          <cell r="CP90">
            <v>-68.817138671875</v>
          </cell>
          <cell r="CT90">
            <v>-68.66455078125</v>
          </cell>
          <cell r="CU90">
            <v>-69.03076171875</v>
          </cell>
          <cell r="CV90">
            <v>-68.84765625</v>
          </cell>
          <cell r="CZ90">
            <v>-68.9697265625</v>
          </cell>
          <cell r="DA90">
            <v>-68.878173828125</v>
          </cell>
          <cell r="DB90">
            <v>-69.061279296875</v>
          </cell>
          <cell r="DF90">
            <v>-68.66455078125</v>
          </cell>
          <cell r="DG90">
            <v>-69.03076171875</v>
          </cell>
          <cell r="DH90">
            <v>-68.9697265625</v>
          </cell>
          <cell r="DL90">
            <v>-68.90869140625</v>
          </cell>
          <cell r="DM90">
            <v>-69.000244140625</v>
          </cell>
          <cell r="DN90">
            <v>-68.878173828125</v>
          </cell>
          <cell r="DR90">
            <v>-68.90869140625</v>
          </cell>
          <cell r="DS90">
            <v>-68.7255859375</v>
          </cell>
          <cell r="DT90">
            <v>-68.84765625</v>
          </cell>
          <cell r="DX90">
            <v>-69.03076171875</v>
          </cell>
          <cell r="DY90">
            <v>-68.756103515625</v>
          </cell>
          <cell r="DZ90">
            <v>-68.66455078125</v>
          </cell>
          <cell r="ED90">
            <v>-68.9697265625</v>
          </cell>
          <cell r="EE90">
            <v>-69.000244140625</v>
          </cell>
          <cell r="EF90">
            <v>-68.66455078125</v>
          </cell>
          <cell r="EJ90">
            <v>-68.817138671875</v>
          </cell>
          <cell r="EK90">
            <v>-68.78662109375</v>
          </cell>
          <cell r="EL90">
            <v>-68.9697265625</v>
          </cell>
          <cell r="EP90">
            <v>-68.90869140625</v>
          </cell>
          <cell r="EQ90">
            <v>-68.817138671875</v>
          </cell>
          <cell r="ER90">
            <v>-69.03076171875</v>
          </cell>
          <cell r="EV90">
            <v>-68.572998046875</v>
          </cell>
          <cell r="EW90">
            <v>-68.878173828125</v>
          </cell>
          <cell r="EX90">
            <v>-68.9697265625</v>
          </cell>
        </row>
        <row r="91">
          <cell r="B91">
            <v>-68.389892578125</v>
          </cell>
          <cell r="D91">
            <v>-68.2373046875</v>
          </cell>
          <cell r="F91">
            <v>-68.267822265625</v>
          </cell>
          <cell r="H91">
            <v>-68.328857421875</v>
          </cell>
          <cell r="J91">
            <v>-68.328857421875</v>
          </cell>
          <cell r="L91">
            <v>-68.4814453125</v>
          </cell>
          <cell r="N91">
            <v>-68.54248046875</v>
          </cell>
          <cell r="P91">
            <v>-68.05419921875</v>
          </cell>
          <cell r="R91">
            <v>-68.267822265625</v>
          </cell>
          <cell r="T91">
            <v>-67.9931640625</v>
          </cell>
          <cell r="V91">
            <v>-68.29833984375</v>
          </cell>
          <cell r="X91">
            <v>-68.328857421875</v>
          </cell>
          <cell r="Z91">
            <v>-68.206787109375</v>
          </cell>
          <cell r="AB91">
            <v>-68.145751953125</v>
          </cell>
          <cell r="AD91">
            <v>-68.2373046875</v>
          </cell>
          <cell r="AF91">
            <v>-68.389892578125</v>
          </cell>
          <cell r="AH91">
            <v>-68.634033203125</v>
          </cell>
          <cell r="AJ91">
            <v>-68.206787109375</v>
          </cell>
          <cell r="AL91">
            <v>-68.084716796875</v>
          </cell>
          <cell r="AN91">
            <v>-67.962646484375</v>
          </cell>
          <cell r="AP91">
            <v>-68.145751953125</v>
          </cell>
          <cell r="AR91">
            <v>-67.962646484375</v>
          </cell>
          <cell r="AT91">
            <v>-68.328857421875</v>
          </cell>
          <cell r="AV91">
            <v>-68.05419921875</v>
          </cell>
          <cell r="AX91">
            <v>-68.450927734375</v>
          </cell>
          <cell r="AZ91">
            <v>-68.572998046875</v>
          </cell>
          <cell r="BB91">
            <v>-68.42041015625</v>
          </cell>
          <cell r="BD91">
            <v>-68.328857421875</v>
          </cell>
          <cell r="BF91">
            <v>-68.206787109375</v>
          </cell>
          <cell r="BH91">
            <v>-68.05419921875</v>
          </cell>
          <cell r="BJ91">
            <v>-68.145751953125</v>
          </cell>
          <cell r="BK91">
            <v>-68.4814453125</v>
          </cell>
          <cell r="BL91">
            <v>-67.93212890625</v>
          </cell>
          <cell r="BP91">
            <v>-68.2373046875</v>
          </cell>
          <cell r="BQ91">
            <v>-68.17626953125</v>
          </cell>
          <cell r="BR91">
            <v>-68.267822265625</v>
          </cell>
          <cell r="BV91">
            <v>-68.359375</v>
          </cell>
          <cell r="BW91">
            <v>-68.05419921875</v>
          </cell>
          <cell r="BX91">
            <v>-68.450927734375</v>
          </cell>
          <cell r="CB91">
            <v>-68.206787109375</v>
          </cell>
          <cell r="CC91">
            <v>-68.17626953125</v>
          </cell>
          <cell r="CD91">
            <v>-68.328857421875</v>
          </cell>
          <cell r="CH91">
            <v>-68.29833984375</v>
          </cell>
          <cell r="CI91">
            <v>-68.42041015625</v>
          </cell>
          <cell r="CJ91">
            <v>-68.05419921875</v>
          </cell>
          <cell r="CN91">
            <v>-68.54248046875</v>
          </cell>
          <cell r="CO91">
            <v>-68.389892578125</v>
          </cell>
          <cell r="CP91">
            <v>-68.389892578125</v>
          </cell>
          <cell r="CT91">
            <v>-68.42041015625</v>
          </cell>
          <cell r="CU91">
            <v>-68.450927734375</v>
          </cell>
          <cell r="CV91">
            <v>-68.267822265625</v>
          </cell>
          <cell r="CZ91">
            <v>-68.359375</v>
          </cell>
          <cell r="DA91">
            <v>-68.389892578125</v>
          </cell>
          <cell r="DB91">
            <v>-68.29833984375</v>
          </cell>
          <cell r="DF91">
            <v>-68.05419921875</v>
          </cell>
          <cell r="DG91">
            <v>-68.42041015625</v>
          </cell>
          <cell r="DH91">
            <v>-68.359375</v>
          </cell>
          <cell r="DL91">
            <v>-67.93212890625</v>
          </cell>
          <cell r="DM91">
            <v>-68.084716796875</v>
          </cell>
          <cell r="DN91">
            <v>-68.267822265625</v>
          </cell>
          <cell r="DR91">
            <v>-68.05419921875</v>
          </cell>
          <cell r="DS91">
            <v>-68.267822265625</v>
          </cell>
          <cell r="DT91">
            <v>-68.267822265625</v>
          </cell>
          <cell r="DX91">
            <v>-68.084716796875</v>
          </cell>
          <cell r="DY91">
            <v>-68.29833984375</v>
          </cell>
          <cell r="DZ91">
            <v>-68.450927734375</v>
          </cell>
          <cell r="ED91">
            <v>-68.05419921875</v>
          </cell>
          <cell r="EE91">
            <v>-68.17626953125</v>
          </cell>
          <cell r="EF91">
            <v>-67.901611328125</v>
          </cell>
          <cell r="EJ91">
            <v>-68.115234375</v>
          </cell>
          <cell r="EK91">
            <v>-68.29833984375</v>
          </cell>
          <cell r="EL91">
            <v>-68.084716796875</v>
          </cell>
          <cell r="EP91">
            <v>-68.42041015625</v>
          </cell>
          <cell r="EQ91">
            <v>-68.42041015625</v>
          </cell>
          <cell r="ER91">
            <v>-67.962646484375</v>
          </cell>
          <cell r="EV91">
            <v>-68.145751953125</v>
          </cell>
          <cell r="EW91">
            <v>-68.42041015625</v>
          </cell>
          <cell r="EX91">
            <v>-68.389892578125</v>
          </cell>
        </row>
        <row r="92">
          <cell r="B92">
            <v>-67.56591796875</v>
          </cell>
          <cell r="D92">
            <v>-67.718505859375</v>
          </cell>
          <cell r="F92">
            <v>-67.718505859375</v>
          </cell>
          <cell r="H92">
            <v>-67.81005859375</v>
          </cell>
          <cell r="J92">
            <v>-67.901611328125</v>
          </cell>
          <cell r="L92">
            <v>-67.535400390625</v>
          </cell>
          <cell r="N92">
            <v>-67.7490234375</v>
          </cell>
          <cell r="P92">
            <v>-67.44384765625</v>
          </cell>
          <cell r="R92">
            <v>-67.535400390625</v>
          </cell>
          <cell r="T92">
            <v>-67.56591796875</v>
          </cell>
          <cell r="V92">
            <v>-67.44384765625</v>
          </cell>
          <cell r="X92">
            <v>-67.596435546875</v>
          </cell>
          <cell r="Z92">
            <v>-67.901611328125</v>
          </cell>
          <cell r="AB92">
            <v>-67.840576171875</v>
          </cell>
          <cell r="AD92">
            <v>-67.535400390625</v>
          </cell>
          <cell r="AF92">
            <v>-67.81005859375</v>
          </cell>
          <cell r="AH92">
            <v>-67.535400390625</v>
          </cell>
          <cell r="AJ92">
            <v>-67.81005859375</v>
          </cell>
          <cell r="AL92">
            <v>-67.81005859375</v>
          </cell>
          <cell r="AN92">
            <v>-67.81005859375</v>
          </cell>
          <cell r="AP92">
            <v>-67.840576171875</v>
          </cell>
          <cell r="AR92">
            <v>-67.81005859375</v>
          </cell>
          <cell r="AT92">
            <v>-67.81005859375</v>
          </cell>
          <cell r="AV92">
            <v>-67.56591796875</v>
          </cell>
          <cell r="AX92">
            <v>-67.81005859375</v>
          </cell>
          <cell r="AZ92">
            <v>-67.81005859375</v>
          </cell>
          <cell r="BB92">
            <v>-67.901611328125</v>
          </cell>
          <cell r="BD92">
            <v>-67.657470703125</v>
          </cell>
          <cell r="BF92">
            <v>-67.474365234375</v>
          </cell>
          <cell r="BH92">
            <v>-67.5048828125</v>
          </cell>
          <cell r="BJ92">
            <v>-67.626953125</v>
          </cell>
          <cell r="BK92">
            <v>-67.44384765625</v>
          </cell>
          <cell r="BL92">
            <v>-67.352294921875</v>
          </cell>
          <cell r="BP92">
            <v>-67.474365234375</v>
          </cell>
          <cell r="BQ92">
            <v>-67.657470703125</v>
          </cell>
          <cell r="BR92">
            <v>-67.81005859375</v>
          </cell>
          <cell r="BV92">
            <v>-67.56591796875</v>
          </cell>
          <cell r="BW92">
            <v>-67.718505859375</v>
          </cell>
          <cell r="BX92">
            <v>-67.718505859375</v>
          </cell>
          <cell r="CB92">
            <v>-67.840576171875</v>
          </cell>
          <cell r="CC92">
            <v>-67.779541015625</v>
          </cell>
          <cell r="CD92">
            <v>-67.81005859375</v>
          </cell>
          <cell r="CH92">
            <v>-67.596435546875</v>
          </cell>
          <cell r="CI92">
            <v>-67.352294921875</v>
          </cell>
          <cell r="CJ92">
            <v>-67.626953125</v>
          </cell>
          <cell r="CN92">
            <v>-67.901611328125</v>
          </cell>
          <cell r="CO92">
            <v>-67.596435546875</v>
          </cell>
          <cell r="CP92">
            <v>-67.81005859375</v>
          </cell>
          <cell r="CT92">
            <v>-67.68798828125</v>
          </cell>
          <cell r="CU92">
            <v>-67.901611328125</v>
          </cell>
          <cell r="CV92">
            <v>-67.5048828125</v>
          </cell>
          <cell r="CZ92">
            <v>-67.840576171875</v>
          </cell>
          <cell r="DA92">
            <v>-67.657470703125</v>
          </cell>
          <cell r="DB92">
            <v>-67.596435546875</v>
          </cell>
          <cell r="DF92">
            <v>-67.5048828125</v>
          </cell>
          <cell r="DG92">
            <v>-67.413330078125</v>
          </cell>
          <cell r="DH92">
            <v>-67.718505859375</v>
          </cell>
          <cell r="DL92">
            <v>-67.657470703125</v>
          </cell>
          <cell r="DM92">
            <v>-67.779541015625</v>
          </cell>
          <cell r="DN92">
            <v>-67.840576171875</v>
          </cell>
          <cell r="DR92">
            <v>-67.56591796875</v>
          </cell>
          <cell r="DS92">
            <v>-67.626953125</v>
          </cell>
          <cell r="DT92">
            <v>-67.718505859375</v>
          </cell>
          <cell r="DX92">
            <v>-67.7490234375</v>
          </cell>
          <cell r="DY92">
            <v>-67.474365234375</v>
          </cell>
          <cell r="DZ92">
            <v>-67.68798828125</v>
          </cell>
          <cell r="ED92">
            <v>-67.535400390625</v>
          </cell>
          <cell r="EE92">
            <v>-67.596435546875</v>
          </cell>
          <cell r="EF92">
            <v>-67.81005859375</v>
          </cell>
          <cell r="EJ92">
            <v>-67.81005859375</v>
          </cell>
          <cell r="EK92">
            <v>-67.535400390625</v>
          </cell>
          <cell r="EL92">
            <v>-67.779541015625</v>
          </cell>
          <cell r="EP92">
            <v>-67.840576171875</v>
          </cell>
          <cell r="EQ92">
            <v>-67.626953125</v>
          </cell>
          <cell r="ER92">
            <v>-67.7490234375</v>
          </cell>
          <cell r="EV92">
            <v>-67.7490234375</v>
          </cell>
          <cell r="EW92">
            <v>-67.779541015625</v>
          </cell>
          <cell r="EX92">
            <v>-67.352294921875</v>
          </cell>
        </row>
        <row r="93">
          <cell r="B93">
            <v>-66.95556640625</v>
          </cell>
          <cell r="D93">
            <v>-67.32177734375</v>
          </cell>
          <cell r="F93">
            <v>-66.802978515625</v>
          </cell>
          <cell r="H93">
            <v>-67.19970703125</v>
          </cell>
          <cell r="J93">
            <v>-67.230224609375</v>
          </cell>
          <cell r="L93">
            <v>-67.108154296875</v>
          </cell>
          <cell r="N93">
            <v>-67.32177734375</v>
          </cell>
          <cell r="P93">
            <v>-66.89453125</v>
          </cell>
          <cell r="R93">
            <v>-67.291259765625</v>
          </cell>
          <cell r="T93">
            <v>-67.07763671875</v>
          </cell>
          <cell r="V93">
            <v>-66.925048828125</v>
          </cell>
          <cell r="X93">
            <v>-67.138671875</v>
          </cell>
          <cell r="Z93">
            <v>-67.2607421875</v>
          </cell>
          <cell r="AB93">
            <v>-66.83349609375</v>
          </cell>
          <cell r="AD93">
            <v>-67.19970703125</v>
          </cell>
          <cell r="AF93">
            <v>-66.95556640625</v>
          </cell>
          <cell r="AH93">
            <v>-66.95556640625</v>
          </cell>
          <cell r="AJ93">
            <v>-67.2607421875</v>
          </cell>
          <cell r="AL93">
            <v>-66.925048828125</v>
          </cell>
          <cell r="AN93">
            <v>-67.138671875</v>
          </cell>
          <cell r="AP93">
            <v>-66.83349609375</v>
          </cell>
          <cell r="AR93">
            <v>-67.138671875</v>
          </cell>
          <cell r="AT93">
            <v>-67.230224609375</v>
          </cell>
          <cell r="AV93">
            <v>-66.89453125</v>
          </cell>
          <cell r="AX93">
            <v>-67.0166015625</v>
          </cell>
          <cell r="AZ93">
            <v>-67.2607421875</v>
          </cell>
          <cell r="BB93">
            <v>-67.108154296875</v>
          </cell>
          <cell r="BD93">
            <v>-67.07763671875</v>
          </cell>
          <cell r="BF93">
            <v>-66.802978515625</v>
          </cell>
          <cell r="BH93">
            <v>-66.802978515625</v>
          </cell>
          <cell r="BJ93">
            <v>-67.413330078125</v>
          </cell>
          <cell r="BK93">
            <v>-67.2607421875</v>
          </cell>
          <cell r="BL93">
            <v>-66.864013671875</v>
          </cell>
          <cell r="BP93">
            <v>-67.230224609375</v>
          </cell>
          <cell r="BQ93">
            <v>-67.32177734375</v>
          </cell>
          <cell r="BR93">
            <v>-67.047119140625</v>
          </cell>
          <cell r="BV93">
            <v>-67.230224609375</v>
          </cell>
          <cell r="BW93">
            <v>-67.169189453125</v>
          </cell>
          <cell r="BX93">
            <v>-67.169189453125</v>
          </cell>
          <cell r="CB93">
            <v>-67.2607421875</v>
          </cell>
          <cell r="CC93">
            <v>-67.0166015625</v>
          </cell>
          <cell r="CD93">
            <v>-66.864013671875</v>
          </cell>
          <cell r="CH93">
            <v>-67.230224609375</v>
          </cell>
          <cell r="CI93">
            <v>-67.169189453125</v>
          </cell>
          <cell r="CJ93">
            <v>-67.0166015625</v>
          </cell>
          <cell r="CN93">
            <v>-67.230224609375</v>
          </cell>
          <cell r="CO93">
            <v>-67.138671875</v>
          </cell>
          <cell r="CP93">
            <v>-67.0166015625</v>
          </cell>
          <cell r="CT93">
            <v>-66.802978515625</v>
          </cell>
          <cell r="CU93">
            <v>-66.864013671875</v>
          </cell>
          <cell r="CV93">
            <v>-67.0166015625</v>
          </cell>
          <cell r="CZ93">
            <v>-67.108154296875</v>
          </cell>
          <cell r="DA93">
            <v>-67.047119140625</v>
          </cell>
          <cell r="DB93">
            <v>-67.19970703125</v>
          </cell>
          <cell r="DF93">
            <v>-66.95556640625</v>
          </cell>
          <cell r="DG93">
            <v>-66.925048828125</v>
          </cell>
          <cell r="DH93">
            <v>-67.291259765625</v>
          </cell>
          <cell r="DL93">
            <v>-67.169189453125</v>
          </cell>
          <cell r="DM93">
            <v>-66.802978515625</v>
          </cell>
          <cell r="DN93">
            <v>-67.108154296875</v>
          </cell>
          <cell r="DR93">
            <v>-67.108154296875</v>
          </cell>
          <cell r="DS93">
            <v>-66.89453125</v>
          </cell>
          <cell r="DT93">
            <v>-67.2607421875</v>
          </cell>
          <cell r="DX93">
            <v>-67.07763671875</v>
          </cell>
          <cell r="DY93">
            <v>-67.19970703125</v>
          </cell>
          <cell r="DZ93">
            <v>-66.95556640625</v>
          </cell>
          <cell r="ED93">
            <v>-67.19970703125</v>
          </cell>
          <cell r="EE93">
            <v>-67.291259765625</v>
          </cell>
          <cell r="EF93">
            <v>-67.169189453125</v>
          </cell>
          <cell r="EJ93">
            <v>-66.864013671875</v>
          </cell>
          <cell r="EK93">
            <v>-66.864013671875</v>
          </cell>
          <cell r="EL93">
            <v>-66.83349609375</v>
          </cell>
          <cell r="EP93">
            <v>-66.864013671875</v>
          </cell>
          <cell r="EQ93">
            <v>-67.169189453125</v>
          </cell>
          <cell r="ER93">
            <v>-67.19970703125</v>
          </cell>
          <cell r="EV93">
            <v>-66.864013671875</v>
          </cell>
          <cell r="EW93">
            <v>-67.230224609375</v>
          </cell>
          <cell r="EX93">
            <v>-67.2607421875</v>
          </cell>
        </row>
        <row r="94">
          <cell r="B94">
            <v>-66.40625</v>
          </cell>
          <cell r="D94">
            <v>-66.71142578125</v>
          </cell>
          <cell r="F94">
            <v>-66.314697265625</v>
          </cell>
          <cell r="H94">
            <v>-66.436767578125</v>
          </cell>
          <cell r="J94">
            <v>-66.497802734375</v>
          </cell>
          <cell r="L94">
            <v>-66.7724609375</v>
          </cell>
          <cell r="N94">
            <v>-66.162109375</v>
          </cell>
          <cell r="P94">
            <v>-66.40625</v>
          </cell>
          <cell r="R94">
            <v>-66.34521484375</v>
          </cell>
          <cell r="T94">
            <v>-66.7724609375</v>
          </cell>
          <cell r="V94">
            <v>-66.58935546875</v>
          </cell>
          <cell r="X94">
            <v>-66.375732421875</v>
          </cell>
          <cell r="Z94">
            <v>-66.162109375</v>
          </cell>
          <cell r="AB94">
            <v>-66.436767578125</v>
          </cell>
          <cell r="AD94">
            <v>-66.253662109375</v>
          </cell>
          <cell r="AF94">
            <v>-66.34521484375</v>
          </cell>
          <cell r="AH94">
            <v>-66.558837890625</v>
          </cell>
          <cell r="AJ94">
            <v>-66.40625</v>
          </cell>
          <cell r="AL94">
            <v>-66.58935546875</v>
          </cell>
          <cell r="AN94">
            <v>-66.558837890625</v>
          </cell>
          <cell r="AP94">
            <v>-66.58935546875</v>
          </cell>
          <cell r="AR94">
            <v>-66.558837890625</v>
          </cell>
          <cell r="AT94">
            <v>-66.46728515625</v>
          </cell>
          <cell r="AV94">
            <v>-66.314697265625</v>
          </cell>
          <cell r="AX94">
            <v>-66.436767578125</v>
          </cell>
          <cell r="AZ94">
            <v>-66.162109375</v>
          </cell>
          <cell r="BB94">
            <v>-66.375732421875</v>
          </cell>
          <cell r="BD94">
            <v>-66.40625</v>
          </cell>
          <cell r="BF94">
            <v>-66.375732421875</v>
          </cell>
          <cell r="BH94">
            <v>-66.40625</v>
          </cell>
          <cell r="BJ94">
            <v>-66.2841796875</v>
          </cell>
          <cell r="BK94">
            <v>-66.58935546875</v>
          </cell>
          <cell r="BL94">
            <v>-66.2841796875</v>
          </cell>
          <cell r="BP94">
            <v>-66.650390625</v>
          </cell>
          <cell r="BQ94">
            <v>-66.5283203125</v>
          </cell>
          <cell r="BR94">
            <v>-66.497802734375</v>
          </cell>
          <cell r="BV94">
            <v>-66.436767578125</v>
          </cell>
          <cell r="BW94">
            <v>-66.5283203125</v>
          </cell>
          <cell r="BX94">
            <v>-66.7724609375</v>
          </cell>
          <cell r="CB94">
            <v>-66.497802734375</v>
          </cell>
          <cell r="CC94">
            <v>-66.650390625</v>
          </cell>
          <cell r="CD94">
            <v>-66.558837890625</v>
          </cell>
          <cell r="CH94">
            <v>-66.192626953125</v>
          </cell>
          <cell r="CI94">
            <v>-66.58935546875</v>
          </cell>
          <cell r="CJ94">
            <v>-66.34521484375</v>
          </cell>
          <cell r="CN94">
            <v>-66.619873046875</v>
          </cell>
          <cell r="CO94">
            <v>-66.162109375</v>
          </cell>
          <cell r="CP94">
            <v>-66.314697265625</v>
          </cell>
          <cell r="CT94">
            <v>-66.436767578125</v>
          </cell>
          <cell r="CU94">
            <v>-66.375732421875</v>
          </cell>
          <cell r="CV94">
            <v>-66.619873046875</v>
          </cell>
          <cell r="CZ94">
            <v>-66.58935546875</v>
          </cell>
          <cell r="DA94">
            <v>-66.5283203125</v>
          </cell>
          <cell r="DB94">
            <v>-66.2841796875</v>
          </cell>
          <cell r="DF94">
            <v>-66.314697265625</v>
          </cell>
          <cell r="DG94">
            <v>-66.558837890625</v>
          </cell>
          <cell r="DH94">
            <v>-66.162109375</v>
          </cell>
          <cell r="DL94">
            <v>-66.558837890625</v>
          </cell>
          <cell r="DM94">
            <v>-66.558837890625</v>
          </cell>
          <cell r="DN94">
            <v>-66.436767578125</v>
          </cell>
          <cell r="DR94">
            <v>-66.46728515625</v>
          </cell>
          <cell r="DS94">
            <v>-66.5283203125</v>
          </cell>
          <cell r="DT94">
            <v>-66.40625</v>
          </cell>
          <cell r="DX94">
            <v>-66.34521484375</v>
          </cell>
          <cell r="DY94">
            <v>-66.131591796875</v>
          </cell>
          <cell r="DZ94">
            <v>-66.2841796875</v>
          </cell>
          <cell r="ED94">
            <v>-66.436767578125</v>
          </cell>
          <cell r="EE94">
            <v>-66.375732421875</v>
          </cell>
          <cell r="EF94">
            <v>-66.497802734375</v>
          </cell>
          <cell r="EJ94">
            <v>-66.497802734375</v>
          </cell>
          <cell r="EK94">
            <v>-66.40625</v>
          </cell>
          <cell r="EL94">
            <v>-66.71142578125</v>
          </cell>
          <cell r="EP94">
            <v>-66.5283203125</v>
          </cell>
          <cell r="EQ94">
            <v>-66.253662109375</v>
          </cell>
          <cell r="ER94">
            <v>-66.497802734375</v>
          </cell>
          <cell r="EV94">
            <v>-66.558837890625</v>
          </cell>
          <cell r="EW94">
            <v>-66.436767578125</v>
          </cell>
          <cell r="EX94">
            <v>-66.5283203125</v>
          </cell>
        </row>
        <row r="95">
          <cell r="B95">
            <v>-65.7958984375</v>
          </cell>
          <cell r="D95">
            <v>-65.91796875</v>
          </cell>
          <cell r="F95">
            <v>-65.85693359375</v>
          </cell>
          <cell r="H95">
            <v>-65.97900390625</v>
          </cell>
          <cell r="J95">
            <v>-66.162109375</v>
          </cell>
          <cell r="L95">
            <v>-65.85693359375</v>
          </cell>
          <cell r="N95">
            <v>-65.948486328125</v>
          </cell>
          <cell r="P95">
            <v>-65.673828125</v>
          </cell>
          <cell r="R95">
            <v>-65.948486328125</v>
          </cell>
          <cell r="T95">
            <v>-65.97900390625</v>
          </cell>
          <cell r="V95">
            <v>-65.97900390625</v>
          </cell>
          <cell r="X95">
            <v>-66.009521484375</v>
          </cell>
          <cell r="Z95">
            <v>-65.61279296875</v>
          </cell>
          <cell r="AB95">
            <v>-66.009521484375</v>
          </cell>
          <cell r="AD95">
            <v>-65.948486328125</v>
          </cell>
          <cell r="AF95">
            <v>-66.009521484375</v>
          </cell>
          <cell r="AH95">
            <v>-66.0400390625</v>
          </cell>
          <cell r="AJ95">
            <v>-66.009521484375</v>
          </cell>
          <cell r="AL95">
            <v>-65.73486328125</v>
          </cell>
          <cell r="AN95">
            <v>-65.887451171875</v>
          </cell>
          <cell r="AP95">
            <v>-65.85693359375</v>
          </cell>
          <cell r="AR95">
            <v>-65.887451171875</v>
          </cell>
          <cell r="AT95">
            <v>-65.85693359375</v>
          </cell>
          <cell r="AV95">
            <v>-65.7958984375</v>
          </cell>
          <cell r="AX95">
            <v>-65.826416015625</v>
          </cell>
          <cell r="AZ95">
            <v>-66.10107421875</v>
          </cell>
          <cell r="BB95">
            <v>-65.97900390625</v>
          </cell>
          <cell r="BD95">
            <v>-65.85693359375</v>
          </cell>
          <cell r="BF95">
            <v>-65.826416015625</v>
          </cell>
          <cell r="BH95">
            <v>-65.948486328125</v>
          </cell>
          <cell r="BJ95">
            <v>-65.673828125</v>
          </cell>
          <cell r="BK95">
            <v>-65.7958984375</v>
          </cell>
          <cell r="BL95">
            <v>-65.7958984375</v>
          </cell>
          <cell r="BP95">
            <v>-65.97900390625</v>
          </cell>
          <cell r="BQ95">
            <v>-66.0400390625</v>
          </cell>
          <cell r="BR95">
            <v>-65.85693359375</v>
          </cell>
          <cell r="BV95">
            <v>-65.673828125</v>
          </cell>
          <cell r="BW95">
            <v>-65.73486328125</v>
          </cell>
          <cell r="BX95">
            <v>-65.826416015625</v>
          </cell>
          <cell r="CB95">
            <v>-65.704345703125</v>
          </cell>
          <cell r="CC95">
            <v>-65.73486328125</v>
          </cell>
          <cell r="CD95">
            <v>-66.0400390625</v>
          </cell>
          <cell r="CH95">
            <v>-65.97900390625</v>
          </cell>
          <cell r="CI95">
            <v>-65.948486328125</v>
          </cell>
          <cell r="CJ95">
            <v>-65.765380859375</v>
          </cell>
          <cell r="CN95">
            <v>-65.73486328125</v>
          </cell>
          <cell r="CO95">
            <v>-66.0400390625</v>
          </cell>
          <cell r="CP95">
            <v>-65.521240234375</v>
          </cell>
          <cell r="CT95">
            <v>-66.0400390625</v>
          </cell>
          <cell r="CU95">
            <v>-65.85693359375</v>
          </cell>
          <cell r="CV95">
            <v>-65.826416015625</v>
          </cell>
          <cell r="CZ95">
            <v>-66.070556640625</v>
          </cell>
          <cell r="DA95">
            <v>-65.643310546875</v>
          </cell>
          <cell r="DB95">
            <v>-65.97900390625</v>
          </cell>
          <cell r="DF95">
            <v>-65.887451171875</v>
          </cell>
          <cell r="DG95">
            <v>-66.0400390625</v>
          </cell>
          <cell r="DH95">
            <v>-65.91796875</v>
          </cell>
          <cell r="DL95">
            <v>-65.704345703125</v>
          </cell>
          <cell r="DM95">
            <v>-65.673828125</v>
          </cell>
          <cell r="DN95">
            <v>-65.61279296875</v>
          </cell>
          <cell r="DR95">
            <v>-66.009521484375</v>
          </cell>
          <cell r="DS95">
            <v>-65.85693359375</v>
          </cell>
          <cell r="DT95">
            <v>-65.85693359375</v>
          </cell>
          <cell r="DX95">
            <v>-65.948486328125</v>
          </cell>
          <cell r="DY95">
            <v>-65.97900390625</v>
          </cell>
          <cell r="DZ95">
            <v>-65.948486328125</v>
          </cell>
          <cell r="ED95">
            <v>-65.826416015625</v>
          </cell>
          <cell r="EE95">
            <v>-65.97900390625</v>
          </cell>
          <cell r="EF95">
            <v>-65.673828125</v>
          </cell>
          <cell r="EJ95">
            <v>-65.643310546875</v>
          </cell>
          <cell r="EK95">
            <v>-65.97900390625</v>
          </cell>
          <cell r="EL95">
            <v>-65.673828125</v>
          </cell>
          <cell r="EP95">
            <v>-65.704345703125</v>
          </cell>
          <cell r="EQ95">
            <v>-65.85693359375</v>
          </cell>
          <cell r="ER95">
            <v>-65.7958984375</v>
          </cell>
          <cell r="EV95">
            <v>-65.73486328125</v>
          </cell>
          <cell r="EW95">
            <v>-65.826416015625</v>
          </cell>
          <cell r="EX95">
            <v>-65.85693359375</v>
          </cell>
        </row>
        <row r="96">
          <cell r="B96">
            <v>-65.155029296875</v>
          </cell>
          <cell r="D96">
            <v>-65.49072265625</v>
          </cell>
          <cell r="F96">
            <v>-65.0634765625</v>
          </cell>
          <cell r="H96">
            <v>-65.460205078125</v>
          </cell>
          <cell r="J96">
            <v>-65.49072265625</v>
          </cell>
          <cell r="L96">
            <v>-64.971923828125</v>
          </cell>
          <cell r="N96">
            <v>-65.216064453125</v>
          </cell>
          <cell r="P96">
            <v>-64.94140625</v>
          </cell>
          <cell r="R96">
            <v>-65.4296875</v>
          </cell>
          <cell r="T96">
            <v>-65.24658203125</v>
          </cell>
          <cell r="V96">
            <v>-65.3076171875</v>
          </cell>
          <cell r="X96">
            <v>-65.0634765625</v>
          </cell>
          <cell r="Z96">
            <v>-65.3076171875</v>
          </cell>
          <cell r="AB96">
            <v>-65.032958984375</v>
          </cell>
          <cell r="AD96">
            <v>-65.216064453125</v>
          </cell>
          <cell r="AF96">
            <v>-65.582275390625</v>
          </cell>
          <cell r="AH96">
            <v>-65.36865234375</v>
          </cell>
          <cell r="AJ96">
            <v>-65.399169921875</v>
          </cell>
          <cell r="AL96">
            <v>-65.24658203125</v>
          </cell>
          <cell r="AN96">
            <v>-65.3076171875</v>
          </cell>
          <cell r="AP96">
            <v>-65.277099609375</v>
          </cell>
          <cell r="AR96">
            <v>-65.3076171875</v>
          </cell>
          <cell r="AT96">
            <v>-65.582275390625</v>
          </cell>
          <cell r="AV96">
            <v>-65.185546875</v>
          </cell>
          <cell r="AX96">
            <v>-65.399169921875</v>
          </cell>
          <cell r="AZ96">
            <v>-65.49072265625</v>
          </cell>
          <cell r="BB96">
            <v>-65.399169921875</v>
          </cell>
          <cell r="BD96">
            <v>-65.399169921875</v>
          </cell>
          <cell r="BF96">
            <v>-65.216064453125</v>
          </cell>
          <cell r="BH96">
            <v>-65.338134765625</v>
          </cell>
          <cell r="BJ96">
            <v>-65.36865234375</v>
          </cell>
          <cell r="BK96">
            <v>-65.24658203125</v>
          </cell>
          <cell r="BL96">
            <v>-65.277099609375</v>
          </cell>
          <cell r="BP96">
            <v>-65.4296875</v>
          </cell>
          <cell r="BQ96">
            <v>-65.12451171875</v>
          </cell>
          <cell r="BR96">
            <v>-65.338134765625</v>
          </cell>
          <cell r="BV96">
            <v>-65.399169921875</v>
          </cell>
          <cell r="BW96">
            <v>-65.338134765625</v>
          </cell>
          <cell r="BX96">
            <v>-65.338134765625</v>
          </cell>
          <cell r="CB96">
            <v>-65.460205078125</v>
          </cell>
          <cell r="CC96">
            <v>-65.460205078125</v>
          </cell>
          <cell r="CD96">
            <v>-65.338134765625</v>
          </cell>
          <cell r="CH96">
            <v>-65.49072265625</v>
          </cell>
          <cell r="CI96">
            <v>-65.4296875</v>
          </cell>
          <cell r="CJ96">
            <v>-65.093994140625</v>
          </cell>
          <cell r="CN96">
            <v>-65.4296875</v>
          </cell>
          <cell r="CO96">
            <v>-65.155029296875</v>
          </cell>
          <cell r="CP96">
            <v>-65.216064453125</v>
          </cell>
          <cell r="CT96">
            <v>-65.093994140625</v>
          </cell>
          <cell r="CU96">
            <v>-65.155029296875</v>
          </cell>
          <cell r="CV96">
            <v>-65.093994140625</v>
          </cell>
          <cell r="CZ96">
            <v>-65.4296875</v>
          </cell>
          <cell r="DA96">
            <v>-65.338134765625</v>
          </cell>
          <cell r="DB96">
            <v>-65.3076171875</v>
          </cell>
          <cell r="DF96">
            <v>-65.12451171875</v>
          </cell>
          <cell r="DG96">
            <v>-65.399169921875</v>
          </cell>
          <cell r="DH96">
            <v>-65.277099609375</v>
          </cell>
          <cell r="DL96">
            <v>-65.12451171875</v>
          </cell>
          <cell r="DM96">
            <v>-65.185546875</v>
          </cell>
          <cell r="DN96">
            <v>-65.24658203125</v>
          </cell>
          <cell r="DR96">
            <v>-65.36865234375</v>
          </cell>
          <cell r="DS96">
            <v>-64.8193359375</v>
          </cell>
          <cell r="DT96">
            <v>-65.36865234375</v>
          </cell>
          <cell r="DX96">
            <v>-65.277099609375</v>
          </cell>
          <cell r="DY96">
            <v>-65.216064453125</v>
          </cell>
          <cell r="DZ96">
            <v>-65.216064453125</v>
          </cell>
          <cell r="ED96">
            <v>-65.12451171875</v>
          </cell>
          <cell r="EE96">
            <v>-65.399169921875</v>
          </cell>
          <cell r="EF96">
            <v>-65.460205078125</v>
          </cell>
          <cell r="EJ96">
            <v>-65.277099609375</v>
          </cell>
          <cell r="EK96">
            <v>-64.910888671875</v>
          </cell>
          <cell r="EL96">
            <v>-65.460205078125</v>
          </cell>
          <cell r="EP96">
            <v>-65.4296875</v>
          </cell>
          <cell r="EQ96">
            <v>-65.216064453125</v>
          </cell>
          <cell r="ER96">
            <v>-65.093994140625</v>
          </cell>
          <cell r="EV96">
            <v>-65.338134765625</v>
          </cell>
          <cell r="EW96">
            <v>-65.3076171875</v>
          </cell>
          <cell r="EX96">
            <v>-65.155029296875</v>
          </cell>
        </row>
        <row r="97">
          <cell r="B97">
            <v>-64.75830078125</v>
          </cell>
          <cell r="D97">
            <v>-64.88037109375</v>
          </cell>
          <cell r="F97">
            <v>-64.788818359375</v>
          </cell>
          <cell r="H97">
            <v>-64.75830078125</v>
          </cell>
          <cell r="J97">
            <v>-64.51416015625</v>
          </cell>
          <cell r="L97">
            <v>-64.63623046875</v>
          </cell>
          <cell r="N97">
            <v>-64.5751953125</v>
          </cell>
          <cell r="P97">
            <v>-64.5751953125</v>
          </cell>
          <cell r="R97">
            <v>-64.727783203125</v>
          </cell>
          <cell r="T97">
            <v>-64.63623046875</v>
          </cell>
          <cell r="V97">
            <v>-64.51416015625</v>
          </cell>
          <cell r="X97">
            <v>-64.63623046875</v>
          </cell>
          <cell r="Z97">
            <v>-64.849853515625</v>
          </cell>
          <cell r="AB97">
            <v>-64.51416015625</v>
          </cell>
          <cell r="AD97">
            <v>-64.8193359375</v>
          </cell>
          <cell r="AF97">
            <v>-64.422607421875</v>
          </cell>
          <cell r="AH97">
            <v>-64.39208984375</v>
          </cell>
          <cell r="AJ97">
            <v>-64.849853515625</v>
          </cell>
          <cell r="AL97">
            <v>-64.727783203125</v>
          </cell>
          <cell r="AN97">
            <v>-64.8193359375</v>
          </cell>
          <cell r="AP97">
            <v>-64.75830078125</v>
          </cell>
          <cell r="AR97">
            <v>-64.8193359375</v>
          </cell>
          <cell r="AT97">
            <v>-64.697265625</v>
          </cell>
          <cell r="AV97">
            <v>-64.51416015625</v>
          </cell>
          <cell r="AX97">
            <v>-64.453125</v>
          </cell>
          <cell r="AZ97">
            <v>-64.697265625</v>
          </cell>
          <cell r="BB97">
            <v>-64.544677734375</v>
          </cell>
          <cell r="BD97">
            <v>-64.727783203125</v>
          </cell>
          <cell r="BF97">
            <v>-64.63623046875</v>
          </cell>
          <cell r="BH97">
            <v>-64.63623046875</v>
          </cell>
          <cell r="BJ97">
            <v>-64.849853515625</v>
          </cell>
          <cell r="BK97">
            <v>-64.453125</v>
          </cell>
          <cell r="BL97">
            <v>-64.5751953125</v>
          </cell>
          <cell r="BP97">
            <v>-64.88037109375</v>
          </cell>
          <cell r="BQ97">
            <v>-64.697265625</v>
          </cell>
          <cell r="BR97">
            <v>-64.5751953125</v>
          </cell>
          <cell r="BV97">
            <v>-64.788818359375</v>
          </cell>
          <cell r="BW97">
            <v>-64.51416015625</v>
          </cell>
          <cell r="BX97">
            <v>-64.75830078125</v>
          </cell>
          <cell r="CB97">
            <v>-64.63623046875</v>
          </cell>
          <cell r="CC97">
            <v>-64.453125</v>
          </cell>
          <cell r="CD97">
            <v>-64.422607421875</v>
          </cell>
          <cell r="CH97">
            <v>-64.666748046875</v>
          </cell>
          <cell r="CI97">
            <v>-64.727783203125</v>
          </cell>
          <cell r="CJ97">
            <v>-64.8193359375</v>
          </cell>
          <cell r="CN97">
            <v>-64.5751953125</v>
          </cell>
          <cell r="CO97">
            <v>-64.697265625</v>
          </cell>
          <cell r="CP97">
            <v>-64.63623046875</v>
          </cell>
          <cell r="CT97">
            <v>-64.483642578125</v>
          </cell>
          <cell r="CU97">
            <v>-64.697265625</v>
          </cell>
          <cell r="CV97">
            <v>-64.5751953125</v>
          </cell>
          <cell r="CZ97">
            <v>-64.910888671875</v>
          </cell>
          <cell r="DA97">
            <v>-64.697265625</v>
          </cell>
          <cell r="DB97">
            <v>-64.605712890625</v>
          </cell>
          <cell r="DF97">
            <v>-64.75830078125</v>
          </cell>
          <cell r="DG97">
            <v>-64.453125</v>
          </cell>
          <cell r="DH97">
            <v>-64.75830078125</v>
          </cell>
          <cell r="DL97">
            <v>-64.666748046875</v>
          </cell>
          <cell r="DM97">
            <v>-64.63623046875</v>
          </cell>
          <cell r="DN97">
            <v>-64.544677734375</v>
          </cell>
          <cell r="DR97">
            <v>-64.788818359375</v>
          </cell>
          <cell r="DS97">
            <v>-64.910888671875</v>
          </cell>
          <cell r="DT97">
            <v>-64.605712890625</v>
          </cell>
          <cell r="DX97">
            <v>-64.849853515625</v>
          </cell>
          <cell r="DY97">
            <v>-64.483642578125</v>
          </cell>
          <cell r="DZ97">
            <v>-64.51416015625</v>
          </cell>
          <cell r="ED97">
            <v>-64.605712890625</v>
          </cell>
          <cell r="EE97">
            <v>-64.605712890625</v>
          </cell>
          <cell r="EF97">
            <v>-64.483642578125</v>
          </cell>
          <cell r="EJ97">
            <v>-64.453125</v>
          </cell>
          <cell r="EK97">
            <v>-64.727783203125</v>
          </cell>
          <cell r="EL97">
            <v>-64.605712890625</v>
          </cell>
          <cell r="EP97">
            <v>-64.605712890625</v>
          </cell>
          <cell r="EQ97">
            <v>-64.849853515625</v>
          </cell>
          <cell r="ER97">
            <v>-64.483642578125</v>
          </cell>
          <cell r="EV97">
            <v>-64.5751953125</v>
          </cell>
          <cell r="EW97">
            <v>-64.788818359375</v>
          </cell>
          <cell r="EX97">
            <v>-64.697265625</v>
          </cell>
        </row>
        <row r="98">
          <cell r="B98">
            <v>-64.117431640625</v>
          </cell>
          <cell r="D98">
            <v>-64.208984375</v>
          </cell>
          <cell r="F98">
            <v>-63.873291015625</v>
          </cell>
          <cell r="H98">
            <v>-64.117431640625</v>
          </cell>
          <cell r="J98">
            <v>-63.96484375</v>
          </cell>
          <cell r="L98">
            <v>-64.208984375</v>
          </cell>
          <cell r="N98">
            <v>-64.02587890625</v>
          </cell>
          <cell r="P98">
            <v>-64.208984375</v>
          </cell>
          <cell r="R98">
            <v>-63.78173828125</v>
          </cell>
          <cell r="T98">
            <v>-64.02587890625</v>
          </cell>
          <cell r="V98">
            <v>-63.96484375</v>
          </cell>
          <cell r="X98">
            <v>-63.995361328125</v>
          </cell>
          <cell r="Z98">
            <v>-64.27001953125</v>
          </cell>
          <cell r="AB98">
            <v>-64.14794921875</v>
          </cell>
          <cell r="AD98">
            <v>-64.14794921875</v>
          </cell>
          <cell r="AF98">
            <v>-64.208984375</v>
          </cell>
          <cell r="AH98">
            <v>-63.812255859375</v>
          </cell>
          <cell r="AJ98">
            <v>-64.117431640625</v>
          </cell>
          <cell r="AL98">
            <v>-63.96484375</v>
          </cell>
          <cell r="AN98">
            <v>-63.995361328125</v>
          </cell>
          <cell r="AP98">
            <v>-63.8427734375</v>
          </cell>
          <cell r="AR98">
            <v>-63.995361328125</v>
          </cell>
          <cell r="AT98">
            <v>-63.96484375</v>
          </cell>
          <cell r="AV98">
            <v>-64.0869140625</v>
          </cell>
          <cell r="AX98">
            <v>-64.02587890625</v>
          </cell>
          <cell r="AZ98">
            <v>-64.361572265625</v>
          </cell>
          <cell r="BB98">
            <v>-64.02587890625</v>
          </cell>
          <cell r="BD98">
            <v>-64.27001953125</v>
          </cell>
          <cell r="BF98">
            <v>-64.02587890625</v>
          </cell>
          <cell r="BH98">
            <v>-64.02587890625</v>
          </cell>
          <cell r="BJ98">
            <v>-64.056396484375</v>
          </cell>
          <cell r="BK98">
            <v>-63.873291015625</v>
          </cell>
          <cell r="BL98">
            <v>-63.873291015625</v>
          </cell>
          <cell r="BP98">
            <v>-63.96484375</v>
          </cell>
          <cell r="BQ98">
            <v>-64.056396484375</v>
          </cell>
          <cell r="BR98">
            <v>-63.90380859375</v>
          </cell>
          <cell r="BV98">
            <v>-63.90380859375</v>
          </cell>
          <cell r="BW98">
            <v>-64.208984375</v>
          </cell>
          <cell r="BX98">
            <v>-64.0869140625</v>
          </cell>
          <cell r="CB98">
            <v>-63.995361328125</v>
          </cell>
          <cell r="CC98">
            <v>-64.178466796875</v>
          </cell>
          <cell r="CD98">
            <v>-63.90380859375</v>
          </cell>
          <cell r="CH98">
            <v>-64.02587890625</v>
          </cell>
          <cell r="CI98">
            <v>-64.056396484375</v>
          </cell>
          <cell r="CJ98">
            <v>-63.78173828125</v>
          </cell>
          <cell r="CN98">
            <v>-64.056396484375</v>
          </cell>
          <cell r="CO98">
            <v>-64.117431640625</v>
          </cell>
          <cell r="CP98">
            <v>-64.056396484375</v>
          </cell>
          <cell r="CT98">
            <v>-64.208984375</v>
          </cell>
          <cell r="CU98">
            <v>-64.300537109375</v>
          </cell>
          <cell r="CV98">
            <v>-64.02587890625</v>
          </cell>
          <cell r="CZ98">
            <v>-64.0869140625</v>
          </cell>
          <cell r="DA98">
            <v>-63.812255859375</v>
          </cell>
          <cell r="DB98">
            <v>-64.361572265625</v>
          </cell>
          <cell r="DF98">
            <v>-64.02587890625</v>
          </cell>
          <cell r="DG98">
            <v>-63.96484375</v>
          </cell>
          <cell r="DH98">
            <v>-63.995361328125</v>
          </cell>
          <cell r="DL98">
            <v>-63.995361328125</v>
          </cell>
          <cell r="DM98">
            <v>-63.96484375</v>
          </cell>
          <cell r="DN98">
            <v>-64.117431640625</v>
          </cell>
          <cell r="DR98">
            <v>-63.934326171875</v>
          </cell>
          <cell r="DS98">
            <v>-64.27001953125</v>
          </cell>
          <cell r="DT98">
            <v>-63.96484375</v>
          </cell>
          <cell r="DX98">
            <v>-63.96484375</v>
          </cell>
          <cell r="DY98">
            <v>-64.208984375</v>
          </cell>
          <cell r="DZ98">
            <v>-64.300537109375</v>
          </cell>
          <cell r="ED98">
            <v>-64.117431640625</v>
          </cell>
          <cell r="EE98">
            <v>-64.14794921875</v>
          </cell>
          <cell r="EF98">
            <v>-64.0869140625</v>
          </cell>
          <cell r="EJ98">
            <v>-64.27001953125</v>
          </cell>
          <cell r="EK98">
            <v>-64.208984375</v>
          </cell>
          <cell r="EL98">
            <v>-63.812255859375</v>
          </cell>
          <cell r="EP98">
            <v>-64.178466796875</v>
          </cell>
          <cell r="EQ98">
            <v>-63.995361328125</v>
          </cell>
          <cell r="ER98">
            <v>-63.96484375</v>
          </cell>
          <cell r="EV98">
            <v>-64.117431640625</v>
          </cell>
          <cell r="EW98">
            <v>-64.056396484375</v>
          </cell>
          <cell r="EX98">
            <v>-64.27001953125</v>
          </cell>
        </row>
        <row r="99">
          <cell r="B99">
            <v>-63.507080078125</v>
          </cell>
          <cell r="D99">
            <v>-63.5986328125</v>
          </cell>
          <cell r="F99">
            <v>-63.4765625</v>
          </cell>
          <cell r="H99">
            <v>-63.446044921875</v>
          </cell>
          <cell r="J99">
            <v>-63.3544921875</v>
          </cell>
          <cell r="L99">
            <v>-63.446044921875</v>
          </cell>
          <cell r="N99">
            <v>-63.3544921875</v>
          </cell>
          <cell r="P99">
            <v>-63.53759765625</v>
          </cell>
          <cell r="R99">
            <v>-63.5986328125</v>
          </cell>
          <cell r="T99">
            <v>-63.385009765625</v>
          </cell>
          <cell r="V99">
            <v>-63.568115234375</v>
          </cell>
          <cell r="X99">
            <v>-63.385009765625</v>
          </cell>
          <cell r="Z99">
            <v>-63.385009765625</v>
          </cell>
          <cell r="AB99">
            <v>-63.446044921875</v>
          </cell>
          <cell r="AD99">
            <v>-63.41552734375</v>
          </cell>
          <cell r="AF99">
            <v>-63.41552734375</v>
          </cell>
          <cell r="AH99">
            <v>-63.4765625</v>
          </cell>
          <cell r="AJ99">
            <v>-63.140869140625</v>
          </cell>
          <cell r="AL99">
            <v>-63.53759765625</v>
          </cell>
          <cell r="AN99">
            <v>-63.385009765625</v>
          </cell>
          <cell r="AP99">
            <v>-63.446044921875</v>
          </cell>
          <cell r="AR99">
            <v>-63.385009765625</v>
          </cell>
          <cell r="AT99">
            <v>-63.232421875</v>
          </cell>
          <cell r="AV99">
            <v>-63.5986328125</v>
          </cell>
          <cell r="AX99">
            <v>-63.568115234375</v>
          </cell>
          <cell r="AZ99">
            <v>-63.629150390625</v>
          </cell>
          <cell r="BB99">
            <v>-63.3544921875</v>
          </cell>
          <cell r="BD99">
            <v>-63.5986328125</v>
          </cell>
          <cell r="BF99">
            <v>-63.4765625</v>
          </cell>
          <cell r="BH99">
            <v>-63.812255859375</v>
          </cell>
          <cell r="BJ99">
            <v>-63.323974609375</v>
          </cell>
          <cell r="BK99">
            <v>-63.17138671875</v>
          </cell>
          <cell r="BL99">
            <v>-63.323974609375</v>
          </cell>
          <cell r="BP99">
            <v>-63.4765625</v>
          </cell>
          <cell r="BQ99">
            <v>-63.41552734375</v>
          </cell>
          <cell r="BR99">
            <v>-63.079833984375</v>
          </cell>
          <cell r="BV99">
            <v>-63.262939453125</v>
          </cell>
          <cell r="BW99">
            <v>-63.4765625</v>
          </cell>
          <cell r="BX99">
            <v>-63.140869140625</v>
          </cell>
          <cell r="CB99">
            <v>-63.53759765625</v>
          </cell>
          <cell r="CC99">
            <v>-63.262939453125</v>
          </cell>
          <cell r="CD99">
            <v>-63.4765625</v>
          </cell>
          <cell r="CH99">
            <v>-63.568115234375</v>
          </cell>
          <cell r="CI99">
            <v>-63.3544921875</v>
          </cell>
          <cell r="CJ99">
            <v>-63.5986328125</v>
          </cell>
          <cell r="CN99">
            <v>-63.3544921875</v>
          </cell>
          <cell r="CO99">
            <v>-63.17138671875</v>
          </cell>
          <cell r="CP99">
            <v>-63.507080078125</v>
          </cell>
          <cell r="CT99">
            <v>-63.446044921875</v>
          </cell>
          <cell r="CU99">
            <v>-63.446044921875</v>
          </cell>
          <cell r="CV99">
            <v>-63.629150390625</v>
          </cell>
          <cell r="CZ99">
            <v>-63.720703125</v>
          </cell>
          <cell r="DA99">
            <v>-63.446044921875</v>
          </cell>
          <cell r="DB99">
            <v>-63.507080078125</v>
          </cell>
          <cell r="DF99">
            <v>-63.262939453125</v>
          </cell>
          <cell r="DG99">
            <v>-63.323974609375</v>
          </cell>
          <cell r="DH99">
            <v>-63.446044921875</v>
          </cell>
          <cell r="DL99">
            <v>-63.65966796875</v>
          </cell>
          <cell r="DM99">
            <v>-63.262939453125</v>
          </cell>
          <cell r="DN99">
            <v>-63.4765625</v>
          </cell>
          <cell r="DR99">
            <v>-63.507080078125</v>
          </cell>
          <cell r="DS99">
            <v>-63.232421875</v>
          </cell>
          <cell r="DT99">
            <v>-63.4765625</v>
          </cell>
          <cell r="DX99">
            <v>-63.29345703125</v>
          </cell>
          <cell r="DY99">
            <v>-63.53759765625</v>
          </cell>
          <cell r="DZ99">
            <v>-63.720703125</v>
          </cell>
          <cell r="ED99">
            <v>-63.53759765625</v>
          </cell>
          <cell r="EE99">
            <v>-63.3544921875</v>
          </cell>
          <cell r="EF99">
            <v>-63.232421875</v>
          </cell>
          <cell r="EJ99">
            <v>-63.5986328125</v>
          </cell>
          <cell r="EK99">
            <v>-63.385009765625</v>
          </cell>
          <cell r="EL99">
            <v>-63.4765625</v>
          </cell>
          <cell r="EP99">
            <v>-63.65966796875</v>
          </cell>
          <cell r="EQ99">
            <v>-63.629150390625</v>
          </cell>
          <cell r="ER99">
            <v>-63.446044921875</v>
          </cell>
          <cell r="EV99">
            <v>-63.53759765625</v>
          </cell>
          <cell r="EW99">
            <v>-63.385009765625</v>
          </cell>
          <cell r="EX99">
            <v>-63.5986328125</v>
          </cell>
        </row>
        <row r="100">
          <cell r="B100">
            <v>-62.957763671875</v>
          </cell>
          <cell r="D100">
            <v>-62.835693359375</v>
          </cell>
          <cell r="F100">
            <v>-62.896728515625</v>
          </cell>
          <cell r="H100">
            <v>-62.80517578125</v>
          </cell>
          <cell r="J100">
            <v>-62.652587890625</v>
          </cell>
          <cell r="L100">
            <v>-62.98828125</v>
          </cell>
          <cell r="N100">
            <v>-62.8662109375</v>
          </cell>
          <cell r="P100">
            <v>-62.835693359375</v>
          </cell>
          <cell r="R100">
            <v>-62.68310546875</v>
          </cell>
          <cell r="T100">
            <v>-62.896728515625</v>
          </cell>
          <cell r="V100">
            <v>-62.80517578125</v>
          </cell>
          <cell r="X100">
            <v>-62.896728515625</v>
          </cell>
          <cell r="Z100">
            <v>-62.98828125</v>
          </cell>
          <cell r="AB100">
            <v>-62.835693359375</v>
          </cell>
          <cell r="AD100">
            <v>-62.80517578125</v>
          </cell>
          <cell r="AF100">
            <v>-62.98828125</v>
          </cell>
          <cell r="AH100">
            <v>-62.744140625</v>
          </cell>
          <cell r="AJ100">
            <v>-62.6220703125</v>
          </cell>
          <cell r="AL100">
            <v>-62.98828125</v>
          </cell>
          <cell r="AN100">
            <v>-62.896728515625</v>
          </cell>
          <cell r="AP100">
            <v>-62.896728515625</v>
          </cell>
          <cell r="AR100">
            <v>-62.896728515625</v>
          </cell>
          <cell r="AT100">
            <v>-62.835693359375</v>
          </cell>
          <cell r="AV100">
            <v>-62.92724609375</v>
          </cell>
          <cell r="AX100">
            <v>-62.80517578125</v>
          </cell>
          <cell r="AZ100">
            <v>-62.56103515625</v>
          </cell>
          <cell r="BB100">
            <v>-62.8662109375</v>
          </cell>
          <cell r="BD100">
            <v>-62.896728515625</v>
          </cell>
          <cell r="BF100">
            <v>-63.079833984375</v>
          </cell>
          <cell r="BH100">
            <v>-62.713623046875</v>
          </cell>
          <cell r="BJ100">
            <v>-62.652587890625</v>
          </cell>
          <cell r="BK100">
            <v>-62.6220703125</v>
          </cell>
          <cell r="BL100">
            <v>-63.17138671875</v>
          </cell>
          <cell r="BP100">
            <v>-62.92724609375</v>
          </cell>
          <cell r="BQ100">
            <v>-63.1103515625</v>
          </cell>
          <cell r="BR100">
            <v>-62.896728515625</v>
          </cell>
          <cell r="BV100">
            <v>-62.896728515625</v>
          </cell>
          <cell r="BW100">
            <v>-63.018798828125</v>
          </cell>
          <cell r="BX100">
            <v>-62.98828125</v>
          </cell>
          <cell r="CB100">
            <v>-62.774658203125</v>
          </cell>
          <cell r="CC100">
            <v>-62.92724609375</v>
          </cell>
          <cell r="CD100">
            <v>-63.018798828125</v>
          </cell>
          <cell r="CH100">
            <v>-62.98828125</v>
          </cell>
          <cell r="CI100">
            <v>-62.6220703125</v>
          </cell>
          <cell r="CJ100">
            <v>-62.68310546875</v>
          </cell>
          <cell r="CN100">
            <v>-63.079833984375</v>
          </cell>
          <cell r="CO100">
            <v>-62.896728515625</v>
          </cell>
          <cell r="CP100">
            <v>-62.98828125</v>
          </cell>
          <cell r="CT100">
            <v>-62.957763671875</v>
          </cell>
          <cell r="CU100">
            <v>-62.92724609375</v>
          </cell>
          <cell r="CV100">
            <v>-63.018798828125</v>
          </cell>
          <cell r="CZ100">
            <v>-62.8662109375</v>
          </cell>
          <cell r="DA100">
            <v>-62.80517578125</v>
          </cell>
          <cell r="DB100">
            <v>-62.8662109375</v>
          </cell>
          <cell r="DF100">
            <v>-63.079833984375</v>
          </cell>
          <cell r="DG100">
            <v>-62.896728515625</v>
          </cell>
          <cell r="DH100">
            <v>-62.896728515625</v>
          </cell>
          <cell r="DL100">
            <v>-63.04931640625</v>
          </cell>
          <cell r="DM100">
            <v>-62.92724609375</v>
          </cell>
          <cell r="DN100">
            <v>-62.896728515625</v>
          </cell>
          <cell r="DR100">
            <v>-63.018798828125</v>
          </cell>
          <cell r="DS100">
            <v>-62.957763671875</v>
          </cell>
          <cell r="DT100">
            <v>-62.744140625</v>
          </cell>
          <cell r="DX100">
            <v>-62.896728515625</v>
          </cell>
          <cell r="DY100">
            <v>-62.6220703125</v>
          </cell>
          <cell r="DZ100">
            <v>-62.774658203125</v>
          </cell>
          <cell r="ED100">
            <v>-62.774658203125</v>
          </cell>
          <cell r="EE100">
            <v>-62.92724609375</v>
          </cell>
          <cell r="EF100">
            <v>-63.018798828125</v>
          </cell>
          <cell r="EJ100">
            <v>-62.80517578125</v>
          </cell>
          <cell r="EK100">
            <v>-62.80517578125</v>
          </cell>
          <cell r="EL100">
            <v>-62.92724609375</v>
          </cell>
          <cell r="EP100">
            <v>-62.652587890625</v>
          </cell>
          <cell r="EQ100">
            <v>-62.835693359375</v>
          </cell>
          <cell r="ER100">
            <v>-62.92724609375</v>
          </cell>
          <cell r="EV100">
            <v>-62.713623046875</v>
          </cell>
          <cell r="EW100">
            <v>-62.835693359375</v>
          </cell>
          <cell r="EX100">
            <v>-62.8662109375</v>
          </cell>
        </row>
        <row r="101">
          <cell r="B101">
            <v>-62.286376953125</v>
          </cell>
          <cell r="D101">
            <v>-62.225341796875</v>
          </cell>
          <cell r="F101">
            <v>-62.19482421875</v>
          </cell>
          <cell r="H101">
            <v>-62.01171875</v>
          </cell>
          <cell r="J101">
            <v>-62.164306640625</v>
          </cell>
          <cell r="L101">
            <v>-62.408447265625</v>
          </cell>
          <cell r="N101">
            <v>-62.469482421875</v>
          </cell>
          <cell r="P101">
            <v>-62.469482421875</v>
          </cell>
          <cell r="R101">
            <v>-62.31689453125</v>
          </cell>
          <cell r="T101">
            <v>-62.3779296875</v>
          </cell>
          <cell r="V101">
            <v>-62.56103515625</v>
          </cell>
          <cell r="X101">
            <v>-62.469482421875</v>
          </cell>
          <cell r="Z101">
            <v>-62.56103515625</v>
          </cell>
          <cell r="AB101">
            <v>-62.01171875</v>
          </cell>
          <cell r="AD101">
            <v>-62.43896484375</v>
          </cell>
          <cell r="AF101">
            <v>-62.5</v>
          </cell>
          <cell r="AH101">
            <v>-62.286376953125</v>
          </cell>
          <cell r="AJ101">
            <v>-62.1337890625</v>
          </cell>
          <cell r="AL101">
            <v>-62.347412109375</v>
          </cell>
          <cell r="AN101">
            <v>-62.103271484375</v>
          </cell>
          <cell r="AP101">
            <v>-62.3779296875</v>
          </cell>
          <cell r="AR101">
            <v>-62.103271484375</v>
          </cell>
          <cell r="AT101">
            <v>-62.5</v>
          </cell>
          <cell r="AV101">
            <v>-62.19482421875</v>
          </cell>
          <cell r="AX101">
            <v>-62.3779296875</v>
          </cell>
          <cell r="AZ101">
            <v>-62.1337890625</v>
          </cell>
          <cell r="BB101">
            <v>-62.286376953125</v>
          </cell>
          <cell r="BD101">
            <v>-62.43896484375</v>
          </cell>
          <cell r="BF101">
            <v>-62.1337890625</v>
          </cell>
          <cell r="BH101">
            <v>-62.3779296875</v>
          </cell>
          <cell r="BJ101">
            <v>-62.103271484375</v>
          </cell>
          <cell r="BK101">
            <v>-62.225341796875</v>
          </cell>
          <cell r="BL101">
            <v>-62.469482421875</v>
          </cell>
          <cell r="BP101">
            <v>-62.469482421875</v>
          </cell>
          <cell r="BQ101">
            <v>-62.164306640625</v>
          </cell>
          <cell r="BR101">
            <v>-62.286376953125</v>
          </cell>
          <cell r="BV101">
            <v>-62.31689453125</v>
          </cell>
          <cell r="BW101">
            <v>-62.07275390625</v>
          </cell>
          <cell r="BX101">
            <v>-61.981201171875</v>
          </cell>
          <cell r="CB101">
            <v>-62.56103515625</v>
          </cell>
          <cell r="CC101">
            <v>-62.347412109375</v>
          </cell>
          <cell r="CD101">
            <v>-62.31689453125</v>
          </cell>
          <cell r="CH101">
            <v>-62.19482421875</v>
          </cell>
          <cell r="CI101">
            <v>-62.255859375</v>
          </cell>
          <cell r="CJ101">
            <v>-62.255859375</v>
          </cell>
          <cell r="CN101">
            <v>-62.469482421875</v>
          </cell>
          <cell r="CO101">
            <v>-62.3779296875</v>
          </cell>
          <cell r="CP101">
            <v>-62.347412109375</v>
          </cell>
          <cell r="CT101">
            <v>-62.56103515625</v>
          </cell>
          <cell r="CU101">
            <v>-62.469482421875</v>
          </cell>
          <cell r="CV101">
            <v>-62.347412109375</v>
          </cell>
          <cell r="CZ101">
            <v>-62.3779296875</v>
          </cell>
          <cell r="DA101">
            <v>-62.408447265625</v>
          </cell>
          <cell r="DB101">
            <v>-62.286376953125</v>
          </cell>
          <cell r="DF101">
            <v>-62.103271484375</v>
          </cell>
          <cell r="DG101">
            <v>-62.530517578125</v>
          </cell>
          <cell r="DH101">
            <v>-62.286376953125</v>
          </cell>
          <cell r="DL101">
            <v>-62.225341796875</v>
          </cell>
          <cell r="DM101">
            <v>-62.3779296875</v>
          </cell>
          <cell r="DN101">
            <v>-62.103271484375</v>
          </cell>
          <cell r="DR101">
            <v>-61.981201171875</v>
          </cell>
          <cell r="DS101">
            <v>-62.5</v>
          </cell>
          <cell r="DT101">
            <v>-62.3779296875</v>
          </cell>
          <cell r="DX101">
            <v>-62.5</v>
          </cell>
          <cell r="DY101">
            <v>-62.3779296875</v>
          </cell>
          <cell r="DZ101">
            <v>-62.1337890625</v>
          </cell>
          <cell r="ED101">
            <v>-62.255859375</v>
          </cell>
          <cell r="EE101">
            <v>-62.347412109375</v>
          </cell>
          <cell r="EF101">
            <v>-62.042236328125</v>
          </cell>
          <cell r="EJ101">
            <v>-62.5</v>
          </cell>
          <cell r="EK101">
            <v>-62.408447265625</v>
          </cell>
          <cell r="EL101">
            <v>-62.103271484375</v>
          </cell>
          <cell r="EP101">
            <v>-62.43896484375</v>
          </cell>
          <cell r="EQ101">
            <v>-62.225341796875</v>
          </cell>
          <cell r="ER101">
            <v>-62.31689453125</v>
          </cell>
          <cell r="EV101">
            <v>-62.469482421875</v>
          </cell>
          <cell r="EW101">
            <v>-62.3779296875</v>
          </cell>
          <cell r="EX101">
            <v>-62.469482421875</v>
          </cell>
        </row>
        <row r="102">
          <cell r="B102">
            <v>-61.676025390625</v>
          </cell>
          <cell r="D102">
            <v>-61.798095703125</v>
          </cell>
          <cell r="F102">
            <v>-61.6455078125</v>
          </cell>
          <cell r="H102">
            <v>-61.798095703125</v>
          </cell>
          <cell r="J102">
            <v>-61.676025390625</v>
          </cell>
          <cell r="L102">
            <v>-61.614990234375</v>
          </cell>
          <cell r="N102">
            <v>-61.6455078125</v>
          </cell>
          <cell r="P102">
            <v>-61.5234375</v>
          </cell>
          <cell r="R102">
            <v>-61.70654296875</v>
          </cell>
          <cell r="T102">
            <v>-61.676025390625</v>
          </cell>
          <cell r="V102">
            <v>-61.676025390625</v>
          </cell>
          <cell r="X102">
            <v>-61.553955078125</v>
          </cell>
          <cell r="Z102">
            <v>-61.4013671875</v>
          </cell>
          <cell r="AB102">
            <v>-61.58447265625</v>
          </cell>
          <cell r="AD102">
            <v>-61.767578125</v>
          </cell>
          <cell r="AF102">
            <v>-61.5234375</v>
          </cell>
          <cell r="AH102">
            <v>-61.737060546875</v>
          </cell>
          <cell r="AJ102">
            <v>-61.70654296875</v>
          </cell>
          <cell r="AL102">
            <v>-61.737060546875</v>
          </cell>
          <cell r="AN102">
            <v>-61.614990234375</v>
          </cell>
          <cell r="AP102">
            <v>-61.5234375</v>
          </cell>
          <cell r="AR102">
            <v>-61.614990234375</v>
          </cell>
          <cell r="AT102">
            <v>-61.70654296875</v>
          </cell>
          <cell r="AV102">
            <v>-61.82861328125</v>
          </cell>
          <cell r="AX102">
            <v>-61.58447265625</v>
          </cell>
          <cell r="AZ102">
            <v>-61.6455078125</v>
          </cell>
          <cell r="BB102">
            <v>-61.798095703125</v>
          </cell>
          <cell r="BD102">
            <v>-61.859130859375</v>
          </cell>
          <cell r="BF102">
            <v>-61.859130859375</v>
          </cell>
          <cell r="BH102">
            <v>-61.737060546875</v>
          </cell>
          <cell r="BJ102">
            <v>-61.614990234375</v>
          </cell>
          <cell r="BK102">
            <v>-61.676025390625</v>
          </cell>
          <cell r="BL102">
            <v>-61.798095703125</v>
          </cell>
          <cell r="BP102">
            <v>-61.737060546875</v>
          </cell>
          <cell r="BQ102">
            <v>-61.767578125</v>
          </cell>
          <cell r="BR102">
            <v>-61.95068359375</v>
          </cell>
          <cell r="BV102">
            <v>-61.798095703125</v>
          </cell>
          <cell r="BW102">
            <v>-61.8896484375</v>
          </cell>
          <cell r="BX102">
            <v>-61.8896484375</v>
          </cell>
          <cell r="CB102">
            <v>-61.614990234375</v>
          </cell>
          <cell r="CC102">
            <v>-61.767578125</v>
          </cell>
          <cell r="CD102">
            <v>-61.6455078125</v>
          </cell>
          <cell r="CH102">
            <v>-61.492919921875</v>
          </cell>
          <cell r="CI102">
            <v>-61.614990234375</v>
          </cell>
          <cell r="CJ102">
            <v>-61.798095703125</v>
          </cell>
          <cell r="CN102">
            <v>-61.431884765625</v>
          </cell>
          <cell r="CO102">
            <v>-61.553955078125</v>
          </cell>
          <cell r="CP102">
            <v>-61.4013671875</v>
          </cell>
          <cell r="CT102">
            <v>-61.82861328125</v>
          </cell>
          <cell r="CU102">
            <v>-61.798095703125</v>
          </cell>
          <cell r="CV102">
            <v>-61.767578125</v>
          </cell>
          <cell r="CZ102">
            <v>-61.46240234375</v>
          </cell>
          <cell r="DA102">
            <v>-61.767578125</v>
          </cell>
          <cell r="DB102">
            <v>-61.5234375</v>
          </cell>
          <cell r="DF102">
            <v>-61.82861328125</v>
          </cell>
          <cell r="DG102">
            <v>-61.614990234375</v>
          </cell>
          <cell r="DH102">
            <v>-61.70654296875</v>
          </cell>
          <cell r="DL102">
            <v>-61.767578125</v>
          </cell>
          <cell r="DM102">
            <v>-61.492919921875</v>
          </cell>
          <cell r="DN102">
            <v>-61.981201171875</v>
          </cell>
          <cell r="DR102">
            <v>-61.676025390625</v>
          </cell>
          <cell r="DS102">
            <v>-61.859130859375</v>
          </cell>
          <cell r="DT102">
            <v>-61.58447265625</v>
          </cell>
          <cell r="DX102">
            <v>-61.58447265625</v>
          </cell>
          <cell r="DY102">
            <v>-61.82861328125</v>
          </cell>
          <cell r="DZ102">
            <v>-61.920166015625</v>
          </cell>
          <cell r="ED102">
            <v>-61.6455078125</v>
          </cell>
          <cell r="EE102">
            <v>-61.614990234375</v>
          </cell>
          <cell r="EF102">
            <v>-61.6455078125</v>
          </cell>
          <cell r="EJ102">
            <v>-61.920166015625</v>
          </cell>
          <cell r="EK102">
            <v>-61.70654296875</v>
          </cell>
          <cell r="EL102">
            <v>-61.34033203125</v>
          </cell>
          <cell r="EP102">
            <v>-61.798095703125</v>
          </cell>
          <cell r="EQ102">
            <v>-61.798095703125</v>
          </cell>
          <cell r="ER102">
            <v>-61.70654296875</v>
          </cell>
          <cell r="EV102">
            <v>-61.614990234375</v>
          </cell>
          <cell r="EW102">
            <v>-61.6455078125</v>
          </cell>
          <cell r="EX102">
            <v>-61.70654296875</v>
          </cell>
        </row>
        <row r="103">
          <cell r="B103">
            <v>-61.126708984375</v>
          </cell>
          <cell r="D103">
            <v>-61.187744140625</v>
          </cell>
          <cell r="F103">
            <v>-61.1572265625</v>
          </cell>
          <cell r="H103">
            <v>-60.9130859375</v>
          </cell>
          <cell r="J103">
            <v>-61.09619140625</v>
          </cell>
          <cell r="L103">
            <v>-61.126708984375</v>
          </cell>
          <cell r="N103">
            <v>-60.97412109375</v>
          </cell>
          <cell r="P103">
            <v>-61.279296875</v>
          </cell>
          <cell r="R103">
            <v>-61.1572265625</v>
          </cell>
          <cell r="T103">
            <v>-61.004638671875</v>
          </cell>
          <cell r="V103">
            <v>-61.1572265625</v>
          </cell>
          <cell r="X103">
            <v>-61.065673828125</v>
          </cell>
          <cell r="Z103">
            <v>-61.309814453125</v>
          </cell>
          <cell r="AB103">
            <v>-61.1572265625</v>
          </cell>
          <cell r="AD103">
            <v>-61.279296875</v>
          </cell>
          <cell r="AF103">
            <v>-61.309814453125</v>
          </cell>
          <cell r="AH103">
            <v>-61.004638671875</v>
          </cell>
          <cell r="AJ103">
            <v>-61.1572265625</v>
          </cell>
          <cell r="AL103">
            <v>-60.85205078125</v>
          </cell>
          <cell r="AN103">
            <v>-61.187744140625</v>
          </cell>
          <cell r="AP103">
            <v>-61.187744140625</v>
          </cell>
          <cell r="AR103">
            <v>-61.187744140625</v>
          </cell>
          <cell r="AT103">
            <v>-61.248779296875</v>
          </cell>
          <cell r="AV103">
            <v>-61.187744140625</v>
          </cell>
          <cell r="AX103">
            <v>-60.9130859375</v>
          </cell>
          <cell r="AZ103">
            <v>-61.03515625</v>
          </cell>
          <cell r="BB103">
            <v>-61.004638671875</v>
          </cell>
          <cell r="BD103">
            <v>-61.309814453125</v>
          </cell>
          <cell r="BF103">
            <v>-61.1572265625</v>
          </cell>
          <cell r="BH103">
            <v>-61.03515625</v>
          </cell>
          <cell r="BJ103">
            <v>-61.03515625</v>
          </cell>
          <cell r="BK103">
            <v>-61.21826171875</v>
          </cell>
          <cell r="BL103">
            <v>-61.248779296875</v>
          </cell>
          <cell r="BP103">
            <v>-61.03515625</v>
          </cell>
          <cell r="BQ103">
            <v>-61.03515625</v>
          </cell>
          <cell r="BR103">
            <v>-61.065673828125</v>
          </cell>
          <cell r="BV103">
            <v>-61.279296875</v>
          </cell>
          <cell r="BW103">
            <v>-61.187744140625</v>
          </cell>
          <cell r="BX103">
            <v>-61.21826171875</v>
          </cell>
          <cell r="CB103">
            <v>-61.09619140625</v>
          </cell>
          <cell r="CC103">
            <v>-60.882568359375</v>
          </cell>
          <cell r="CD103">
            <v>-61.248779296875</v>
          </cell>
          <cell r="CH103">
            <v>-61.1572265625</v>
          </cell>
          <cell r="CI103">
            <v>-60.943603515625</v>
          </cell>
          <cell r="CJ103">
            <v>-61.03515625</v>
          </cell>
          <cell r="CN103">
            <v>-61.1572265625</v>
          </cell>
          <cell r="CO103">
            <v>-60.943603515625</v>
          </cell>
          <cell r="CP103">
            <v>-61.279296875</v>
          </cell>
          <cell r="CT103">
            <v>-61.065673828125</v>
          </cell>
          <cell r="CU103">
            <v>-60.9130859375</v>
          </cell>
          <cell r="CV103">
            <v>-61.126708984375</v>
          </cell>
          <cell r="CZ103">
            <v>-61.187744140625</v>
          </cell>
          <cell r="DA103">
            <v>-60.821533203125</v>
          </cell>
          <cell r="DB103">
            <v>-61.248779296875</v>
          </cell>
          <cell r="DF103">
            <v>-61.126708984375</v>
          </cell>
          <cell r="DG103">
            <v>-61.187744140625</v>
          </cell>
          <cell r="DH103">
            <v>-61.004638671875</v>
          </cell>
          <cell r="DL103">
            <v>-61.248779296875</v>
          </cell>
          <cell r="DM103">
            <v>-60.9130859375</v>
          </cell>
          <cell r="DN103">
            <v>-61.03515625</v>
          </cell>
          <cell r="DR103">
            <v>-61.09619140625</v>
          </cell>
          <cell r="DS103">
            <v>-61.248779296875</v>
          </cell>
          <cell r="DT103">
            <v>-61.03515625</v>
          </cell>
          <cell r="DX103">
            <v>-61.248779296875</v>
          </cell>
          <cell r="DY103">
            <v>-61.126708984375</v>
          </cell>
          <cell r="DZ103">
            <v>-61.065673828125</v>
          </cell>
          <cell r="ED103">
            <v>-60.85205078125</v>
          </cell>
          <cell r="EE103">
            <v>-61.1572265625</v>
          </cell>
          <cell r="EF103">
            <v>-61.187744140625</v>
          </cell>
          <cell r="EJ103">
            <v>-60.97412109375</v>
          </cell>
          <cell r="EK103">
            <v>-61.03515625</v>
          </cell>
          <cell r="EL103">
            <v>-61.03515625</v>
          </cell>
          <cell r="EP103">
            <v>-60.97412109375</v>
          </cell>
          <cell r="EQ103">
            <v>-60.85205078125</v>
          </cell>
          <cell r="ER103">
            <v>-61.309814453125</v>
          </cell>
          <cell r="EV103">
            <v>-61.03515625</v>
          </cell>
          <cell r="EW103">
            <v>-61.126708984375</v>
          </cell>
          <cell r="EX103">
            <v>-60.9130859375</v>
          </cell>
        </row>
        <row r="104">
          <cell r="B104">
            <v>-60.882568359375</v>
          </cell>
          <cell r="D104">
            <v>-60.760498046875</v>
          </cell>
          <cell r="F104">
            <v>-60.72998046875</v>
          </cell>
          <cell r="H104">
            <v>-60.60791015625</v>
          </cell>
          <cell r="J104">
            <v>-60.1806640625</v>
          </cell>
          <cell r="L104">
            <v>-60.577392578125</v>
          </cell>
          <cell r="N104">
            <v>-60.577392578125</v>
          </cell>
          <cell r="P104">
            <v>-60.4248046875</v>
          </cell>
          <cell r="R104">
            <v>-60.211181640625</v>
          </cell>
          <cell r="T104">
            <v>-60.546875</v>
          </cell>
          <cell r="V104">
            <v>-60.48583984375</v>
          </cell>
          <cell r="X104">
            <v>-60.72998046875</v>
          </cell>
          <cell r="Z104">
            <v>-60.272216796875</v>
          </cell>
          <cell r="AB104">
            <v>-60.577392578125</v>
          </cell>
          <cell r="AD104">
            <v>-60.302734375</v>
          </cell>
          <cell r="AF104">
            <v>-60.333251953125</v>
          </cell>
          <cell r="AH104">
            <v>-60.638427734375</v>
          </cell>
          <cell r="AJ104">
            <v>-60.4248046875</v>
          </cell>
          <cell r="AL104">
            <v>-60.638427734375</v>
          </cell>
          <cell r="AN104">
            <v>-60.455322265625</v>
          </cell>
          <cell r="AP104">
            <v>-60.455322265625</v>
          </cell>
          <cell r="AR104">
            <v>-60.455322265625</v>
          </cell>
          <cell r="AT104">
            <v>-60.394287109375</v>
          </cell>
          <cell r="AV104">
            <v>-60.60791015625</v>
          </cell>
          <cell r="AX104">
            <v>-60.4248046875</v>
          </cell>
          <cell r="AZ104">
            <v>-60.72998046875</v>
          </cell>
          <cell r="BB104">
            <v>-60.4248046875</v>
          </cell>
          <cell r="BD104">
            <v>-60.48583984375</v>
          </cell>
          <cell r="BF104">
            <v>-60.1806640625</v>
          </cell>
          <cell r="BH104">
            <v>-60.577392578125</v>
          </cell>
          <cell r="BJ104">
            <v>-60.516357421875</v>
          </cell>
          <cell r="BK104">
            <v>-60.821533203125</v>
          </cell>
          <cell r="BL104">
            <v>-60.577392578125</v>
          </cell>
          <cell r="BP104">
            <v>-60.333251953125</v>
          </cell>
          <cell r="BQ104">
            <v>-60.333251953125</v>
          </cell>
          <cell r="BR104">
            <v>-60.4248046875</v>
          </cell>
          <cell r="BV104">
            <v>-60.516357421875</v>
          </cell>
          <cell r="BW104">
            <v>-60.4248046875</v>
          </cell>
          <cell r="BX104">
            <v>-60.394287109375</v>
          </cell>
          <cell r="CB104">
            <v>-60.302734375</v>
          </cell>
          <cell r="CC104">
            <v>-60.60791015625</v>
          </cell>
          <cell r="CD104">
            <v>-60.4248046875</v>
          </cell>
          <cell r="CH104">
            <v>-60.48583984375</v>
          </cell>
          <cell r="CI104">
            <v>-60.24169921875</v>
          </cell>
          <cell r="CJ104">
            <v>-60.516357421875</v>
          </cell>
          <cell r="CN104">
            <v>-60.638427734375</v>
          </cell>
          <cell r="CO104">
            <v>-60.699462890625</v>
          </cell>
          <cell r="CP104">
            <v>-60.333251953125</v>
          </cell>
          <cell r="CT104">
            <v>-60.36376953125</v>
          </cell>
          <cell r="CU104">
            <v>-60.577392578125</v>
          </cell>
          <cell r="CV104">
            <v>-60.24169921875</v>
          </cell>
          <cell r="CZ104">
            <v>-60.516357421875</v>
          </cell>
          <cell r="DA104">
            <v>-60.36376953125</v>
          </cell>
          <cell r="DB104">
            <v>-60.48583984375</v>
          </cell>
          <cell r="DF104">
            <v>-60.4248046875</v>
          </cell>
          <cell r="DG104">
            <v>-60.699462890625</v>
          </cell>
          <cell r="DH104">
            <v>-60.48583984375</v>
          </cell>
          <cell r="DL104">
            <v>-60.516357421875</v>
          </cell>
          <cell r="DM104">
            <v>-60.36376953125</v>
          </cell>
          <cell r="DN104">
            <v>-60.6689453125</v>
          </cell>
          <cell r="DR104">
            <v>-60.516357421875</v>
          </cell>
          <cell r="DS104">
            <v>-60.4248046875</v>
          </cell>
          <cell r="DT104">
            <v>-60.516357421875</v>
          </cell>
          <cell r="DX104">
            <v>-60.455322265625</v>
          </cell>
          <cell r="DY104">
            <v>-60.4248046875</v>
          </cell>
          <cell r="DZ104">
            <v>-60.36376953125</v>
          </cell>
          <cell r="ED104">
            <v>-60.638427734375</v>
          </cell>
          <cell r="EE104">
            <v>-60.150146484375</v>
          </cell>
          <cell r="EF104">
            <v>-60.1806640625</v>
          </cell>
          <cell r="EJ104">
            <v>-60.4248046875</v>
          </cell>
          <cell r="EK104">
            <v>-60.394287109375</v>
          </cell>
          <cell r="EL104">
            <v>-60.638427734375</v>
          </cell>
          <cell r="EP104">
            <v>-60.4248046875</v>
          </cell>
          <cell r="EQ104">
            <v>-60.546875</v>
          </cell>
          <cell r="ER104">
            <v>-60.302734375</v>
          </cell>
          <cell r="EV104">
            <v>-60.577392578125</v>
          </cell>
          <cell r="EW104">
            <v>-60.638427734375</v>
          </cell>
          <cell r="EX104">
            <v>-60.546875</v>
          </cell>
        </row>
        <row r="105">
          <cell r="B105">
            <v>-59.9365234375</v>
          </cell>
          <cell r="D105">
            <v>-59.722900390625</v>
          </cell>
          <cell r="F105">
            <v>-59.906005859375</v>
          </cell>
          <cell r="H105">
            <v>-60.05859375</v>
          </cell>
          <cell r="J105">
            <v>-59.87548828125</v>
          </cell>
          <cell r="L105">
            <v>-60.11962890625</v>
          </cell>
          <cell r="N105">
            <v>-60.028076171875</v>
          </cell>
          <cell r="P105">
            <v>-59.814453125</v>
          </cell>
          <cell r="R105">
            <v>-59.967041015625</v>
          </cell>
          <cell r="T105">
            <v>-59.6923828125</v>
          </cell>
          <cell r="V105">
            <v>-59.99755859375</v>
          </cell>
          <cell r="X105">
            <v>-60.11962890625</v>
          </cell>
          <cell r="Z105">
            <v>-60.11962890625</v>
          </cell>
          <cell r="AB105">
            <v>-59.906005859375</v>
          </cell>
          <cell r="AD105">
            <v>-59.99755859375</v>
          </cell>
          <cell r="AF105">
            <v>-59.99755859375</v>
          </cell>
          <cell r="AH105">
            <v>-59.99755859375</v>
          </cell>
          <cell r="AJ105">
            <v>-59.9365234375</v>
          </cell>
          <cell r="AL105">
            <v>-59.75341796875</v>
          </cell>
          <cell r="AN105">
            <v>-60.05859375</v>
          </cell>
          <cell r="AP105">
            <v>-59.967041015625</v>
          </cell>
          <cell r="AR105">
            <v>-60.05859375</v>
          </cell>
          <cell r="AT105">
            <v>-60.11962890625</v>
          </cell>
          <cell r="AV105">
            <v>-60.11962890625</v>
          </cell>
          <cell r="AX105">
            <v>-59.99755859375</v>
          </cell>
          <cell r="AZ105">
            <v>-59.9365234375</v>
          </cell>
          <cell r="BB105">
            <v>-60.05859375</v>
          </cell>
          <cell r="BD105">
            <v>-59.99755859375</v>
          </cell>
          <cell r="BF105">
            <v>-59.783935546875</v>
          </cell>
          <cell r="BH105">
            <v>-59.99755859375</v>
          </cell>
          <cell r="BJ105">
            <v>-59.783935546875</v>
          </cell>
          <cell r="BK105">
            <v>-60.089111328125</v>
          </cell>
          <cell r="BL105">
            <v>-59.906005859375</v>
          </cell>
          <cell r="BP105">
            <v>-59.6923828125</v>
          </cell>
          <cell r="BQ105">
            <v>-59.6923828125</v>
          </cell>
          <cell r="BR105">
            <v>-59.87548828125</v>
          </cell>
          <cell r="BV105">
            <v>-59.99755859375</v>
          </cell>
          <cell r="BW105">
            <v>-59.99755859375</v>
          </cell>
          <cell r="BX105">
            <v>-59.814453125</v>
          </cell>
          <cell r="CB105">
            <v>-60.089111328125</v>
          </cell>
          <cell r="CC105">
            <v>-60.24169921875</v>
          </cell>
          <cell r="CD105">
            <v>-59.87548828125</v>
          </cell>
          <cell r="CH105">
            <v>-60.028076171875</v>
          </cell>
          <cell r="CI105">
            <v>-59.9365234375</v>
          </cell>
          <cell r="CJ105">
            <v>-59.783935546875</v>
          </cell>
          <cell r="CN105">
            <v>-59.783935546875</v>
          </cell>
          <cell r="CO105">
            <v>-60.05859375</v>
          </cell>
          <cell r="CP105">
            <v>-60.089111328125</v>
          </cell>
          <cell r="CT105">
            <v>-59.9365234375</v>
          </cell>
          <cell r="CU105">
            <v>-59.75341796875</v>
          </cell>
          <cell r="CV105">
            <v>-59.99755859375</v>
          </cell>
          <cell r="CZ105">
            <v>-59.50927734375</v>
          </cell>
          <cell r="DA105">
            <v>-59.75341796875</v>
          </cell>
          <cell r="DB105">
            <v>-59.99755859375</v>
          </cell>
          <cell r="DF105">
            <v>-60.05859375</v>
          </cell>
          <cell r="DG105">
            <v>-59.99755859375</v>
          </cell>
          <cell r="DH105">
            <v>-59.967041015625</v>
          </cell>
          <cell r="DL105">
            <v>-59.722900390625</v>
          </cell>
          <cell r="DM105">
            <v>-59.99755859375</v>
          </cell>
          <cell r="DN105">
            <v>-59.63134765625</v>
          </cell>
          <cell r="DR105">
            <v>-59.814453125</v>
          </cell>
          <cell r="DS105">
            <v>-60.089111328125</v>
          </cell>
          <cell r="DT105">
            <v>-59.87548828125</v>
          </cell>
          <cell r="DX105">
            <v>-59.87548828125</v>
          </cell>
          <cell r="DY105">
            <v>-60.089111328125</v>
          </cell>
          <cell r="DZ105">
            <v>-60.05859375</v>
          </cell>
          <cell r="ED105">
            <v>-59.814453125</v>
          </cell>
          <cell r="EE105">
            <v>-59.75341796875</v>
          </cell>
          <cell r="EF105">
            <v>-59.967041015625</v>
          </cell>
          <cell r="EJ105">
            <v>-59.99755859375</v>
          </cell>
          <cell r="EK105">
            <v>-60.05859375</v>
          </cell>
          <cell r="EL105">
            <v>-60.028076171875</v>
          </cell>
          <cell r="EP105">
            <v>-59.87548828125</v>
          </cell>
          <cell r="EQ105">
            <v>-59.99755859375</v>
          </cell>
          <cell r="ER105">
            <v>-60.089111328125</v>
          </cell>
          <cell r="EV105">
            <v>-59.99755859375</v>
          </cell>
          <cell r="EW105">
            <v>-59.75341796875</v>
          </cell>
          <cell r="EX105">
            <v>-59.6923828125</v>
          </cell>
        </row>
        <row r="106">
          <cell r="B106">
            <v>-59.08203125</v>
          </cell>
          <cell r="D106">
            <v>-59.600830078125</v>
          </cell>
          <cell r="F106">
            <v>-59.08203125</v>
          </cell>
          <cell r="H106">
            <v>-59.14306640625</v>
          </cell>
          <cell r="J106">
            <v>-59.326171875</v>
          </cell>
          <cell r="L106">
            <v>-59.112548828125</v>
          </cell>
          <cell r="N106">
            <v>-59.417724609375</v>
          </cell>
          <cell r="P106">
            <v>-59.478759765625</v>
          </cell>
          <cell r="R106">
            <v>-59.4482421875</v>
          </cell>
          <cell r="T106">
            <v>-59.356689453125</v>
          </cell>
          <cell r="V106">
            <v>-59.173583984375</v>
          </cell>
          <cell r="X106">
            <v>-59.4482421875</v>
          </cell>
          <cell r="Z106">
            <v>-59.26513671875</v>
          </cell>
          <cell r="AB106">
            <v>-59.4482421875</v>
          </cell>
          <cell r="AD106">
            <v>-59.661865234375</v>
          </cell>
          <cell r="AF106">
            <v>-59.051513671875</v>
          </cell>
          <cell r="AH106">
            <v>-59.234619140625</v>
          </cell>
          <cell r="AJ106">
            <v>-59.02099609375</v>
          </cell>
          <cell r="AL106">
            <v>-59.2041015625</v>
          </cell>
          <cell r="AN106">
            <v>-59.173583984375</v>
          </cell>
          <cell r="AP106">
            <v>-59.356689453125</v>
          </cell>
          <cell r="AR106">
            <v>-59.173583984375</v>
          </cell>
          <cell r="AT106">
            <v>-59.4482421875</v>
          </cell>
          <cell r="AV106">
            <v>-59.38720703125</v>
          </cell>
          <cell r="AX106">
            <v>-59.326171875</v>
          </cell>
          <cell r="AZ106">
            <v>-59.2041015625</v>
          </cell>
          <cell r="BB106">
            <v>-59.08203125</v>
          </cell>
          <cell r="BD106">
            <v>-59.112548828125</v>
          </cell>
          <cell r="BF106">
            <v>-59.38720703125</v>
          </cell>
          <cell r="BH106">
            <v>-59.173583984375</v>
          </cell>
          <cell r="BJ106">
            <v>-59.326171875</v>
          </cell>
          <cell r="BK106">
            <v>-59.5703125</v>
          </cell>
          <cell r="BL106">
            <v>-59.02099609375</v>
          </cell>
          <cell r="BP106">
            <v>-59.26513671875</v>
          </cell>
          <cell r="BQ106">
            <v>-58.9599609375</v>
          </cell>
          <cell r="BR106">
            <v>-59.356689453125</v>
          </cell>
          <cell r="BV106">
            <v>-59.14306640625</v>
          </cell>
          <cell r="BW106">
            <v>-58.9599609375</v>
          </cell>
          <cell r="BX106">
            <v>-59.4482421875</v>
          </cell>
          <cell r="CB106">
            <v>-59.326171875</v>
          </cell>
          <cell r="CC106">
            <v>-59.2041015625</v>
          </cell>
          <cell r="CD106">
            <v>-59.356689453125</v>
          </cell>
          <cell r="CH106">
            <v>-59.4482421875</v>
          </cell>
          <cell r="CI106">
            <v>-59.26513671875</v>
          </cell>
          <cell r="CJ106">
            <v>-59.295654296875</v>
          </cell>
          <cell r="CN106">
            <v>-59.14306640625</v>
          </cell>
          <cell r="CO106">
            <v>-59.478759765625</v>
          </cell>
          <cell r="CP106">
            <v>-59.26513671875</v>
          </cell>
          <cell r="CT106">
            <v>-59.26513671875</v>
          </cell>
          <cell r="CU106">
            <v>-59.2041015625</v>
          </cell>
          <cell r="CV106">
            <v>-59.295654296875</v>
          </cell>
          <cell r="CZ106">
            <v>-59.173583984375</v>
          </cell>
          <cell r="DA106">
            <v>-59.26513671875</v>
          </cell>
          <cell r="DB106">
            <v>-59.38720703125</v>
          </cell>
          <cell r="DF106">
            <v>-59.08203125</v>
          </cell>
          <cell r="DG106">
            <v>-59.356689453125</v>
          </cell>
          <cell r="DH106">
            <v>-59.2041015625</v>
          </cell>
          <cell r="DL106">
            <v>-59.478759765625</v>
          </cell>
          <cell r="DM106">
            <v>-59.417724609375</v>
          </cell>
          <cell r="DN106">
            <v>-59.50927734375</v>
          </cell>
          <cell r="DR106">
            <v>-59.38720703125</v>
          </cell>
          <cell r="DS106">
            <v>-59.2041015625</v>
          </cell>
          <cell r="DT106">
            <v>-59.051513671875</v>
          </cell>
          <cell r="DX106">
            <v>-59.38720703125</v>
          </cell>
          <cell r="DY106">
            <v>-59.234619140625</v>
          </cell>
          <cell r="DZ106">
            <v>-59.2041015625</v>
          </cell>
          <cell r="ED106">
            <v>-59.26513671875</v>
          </cell>
          <cell r="EE106">
            <v>-59.417724609375</v>
          </cell>
          <cell r="EF106">
            <v>-59.234619140625</v>
          </cell>
          <cell r="EJ106">
            <v>-59.539794921875</v>
          </cell>
          <cell r="EK106">
            <v>-59.295654296875</v>
          </cell>
          <cell r="EL106">
            <v>-59.326171875</v>
          </cell>
          <cell r="EP106">
            <v>-59.38720703125</v>
          </cell>
          <cell r="EQ106">
            <v>-59.14306640625</v>
          </cell>
          <cell r="ER106">
            <v>-59.02099609375</v>
          </cell>
          <cell r="EV106">
            <v>-59.112548828125</v>
          </cell>
          <cell r="EW106">
            <v>-59.26513671875</v>
          </cell>
          <cell r="EX106">
            <v>-59.295654296875</v>
          </cell>
        </row>
        <row r="107">
          <cell r="B107">
            <v>-58.502197265625</v>
          </cell>
          <cell r="D107">
            <v>-58.563232421875</v>
          </cell>
          <cell r="F107">
            <v>-58.685302734375</v>
          </cell>
          <cell r="H107">
            <v>-58.77685546875</v>
          </cell>
          <cell r="J107">
            <v>-58.502197265625</v>
          </cell>
          <cell r="L107">
            <v>-58.807373046875</v>
          </cell>
          <cell r="N107">
            <v>-58.837890625</v>
          </cell>
          <cell r="P107">
            <v>-58.59375</v>
          </cell>
          <cell r="R107">
            <v>-58.837890625</v>
          </cell>
          <cell r="T107">
            <v>-58.563232421875</v>
          </cell>
          <cell r="V107">
            <v>-58.868408203125</v>
          </cell>
          <cell r="X107">
            <v>-58.77685546875</v>
          </cell>
          <cell r="Z107">
            <v>-58.7158203125</v>
          </cell>
          <cell r="AB107">
            <v>-58.380126953125</v>
          </cell>
          <cell r="AD107">
            <v>-58.59375</v>
          </cell>
          <cell r="AF107">
            <v>-58.7158203125</v>
          </cell>
          <cell r="AH107">
            <v>-58.77685546875</v>
          </cell>
          <cell r="AJ107">
            <v>-58.7158203125</v>
          </cell>
          <cell r="AL107">
            <v>-58.868408203125</v>
          </cell>
          <cell r="AN107">
            <v>-58.441162109375</v>
          </cell>
          <cell r="AP107">
            <v>-58.7158203125</v>
          </cell>
          <cell r="AR107">
            <v>-58.441162109375</v>
          </cell>
          <cell r="AT107">
            <v>-58.4716796875</v>
          </cell>
          <cell r="AV107">
            <v>-58.89892578125</v>
          </cell>
          <cell r="AX107">
            <v>-58.59375</v>
          </cell>
          <cell r="AZ107">
            <v>-58.563232421875</v>
          </cell>
          <cell r="BB107">
            <v>-58.685302734375</v>
          </cell>
          <cell r="BD107">
            <v>-58.746337890625</v>
          </cell>
          <cell r="BF107">
            <v>-58.89892578125</v>
          </cell>
          <cell r="BH107">
            <v>-58.685302734375</v>
          </cell>
          <cell r="BJ107">
            <v>-58.502197265625</v>
          </cell>
          <cell r="BK107">
            <v>-58.77685546875</v>
          </cell>
          <cell r="BL107">
            <v>-58.65478515625</v>
          </cell>
          <cell r="BP107">
            <v>-58.563232421875</v>
          </cell>
          <cell r="BQ107">
            <v>-58.807373046875</v>
          </cell>
          <cell r="BR107">
            <v>-58.807373046875</v>
          </cell>
          <cell r="BV107">
            <v>-58.77685546875</v>
          </cell>
          <cell r="BW107">
            <v>-58.7158203125</v>
          </cell>
          <cell r="BX107">
            <v>-58.7158203125</v>
          </cell>
          <cell r="CB107">
            <v>-58.7158203125</v>
          </cell>
          <cell r="CC107">
            <v>-58.65478515625</v>
          </cell>
          <cell r="CD107">
            <v>-58.53271484375</v>
          </cell>
          <cell r="CH107">
            <v>-58.807373046875</v>
          </cell>
          <cell r="CI107">
            <v>-58.807373046875</v>
          </cell>
          <cell r="CJ107">
            <v>-58.89892578125</v>
          </cell>
          <cell r="CN107">
            <v>-58.7158203125</v>
          </cell>
          <cell r="CO107">
            <v>-58.807373046875</v>
          </cell>
          <cell r="CP107">
            <v>-58.868408203125</v>
          </cell>
          <cell r="CT107">
            <v>-58.563232421875</v>
          </cell>
          <cell r="CU107">
            <v>-58.563232421875</v>
          </cell>
          <cell r="CV107">
            <v>-58.807373046875</v>
          </cell>
          <cell r="CZ107">
            <v>-58.65478515625</v>
          </cell>
          <cell r="DA107">
            <v>-58.837890625</v>
          </cell>
          <cell r="DB107">
            <v>-58.868408203125</v>
          </cell>
          <cell r="DF107">
            <v>-58.77685546875</v>
          </cell>
          <cell r="DG107">
            <v>-58.685302734375</v>
          </cell>
          <cell r="DH107">
            <v>-58.65478515625</v>
          </cell>
          <cell r="DL107">
            <v>-58.685302734375</v>
          </cell>
          <cell r="DM107">
            <v>-58.7158203125</v>
          </cell>
          <cell r="DN107">
            <v>-58.624267578125</v>
          </cell>
          <cell r="DR107">
            <v>-58.685302734375</v>
          </cell>
          <cell r="DS107">
            <v>-58.65478515625</v>
          </cell>
          <cell r="DT107">
            <v>-58.685302734375</v>
          </cell>
          <cell r="DX107">
            <v>-58.685302734375</v>
          </cell>
          <cell r="DY107">
            <v>-58.4716796875</v>
          </cell>
          <cell r="DZ107">
            <v>-59.051513671875</v>
          </cell>
          <cell r="ED107">
            <v>-58.563232421875</v>
          </cell>
          <cell r="EE107">
            <v>-58.53271484375</v>
          </cell>
          <cell r="EF107">
            <v>-58.807373046875</v>
          </cell>
          <cell r="EJ107">
            <v>-58.563232421875</v>
          </cell>
          <cell r="EK107">
            <v>-58.65478515625</v>
          </cell>
          <cell r="EL107">
            <v>-58.380126953125</v>
          </cell>
          <cell r="EP107">
            <v>-58.837890625</v>
          </cell>
          <cell r="EQ107">
            <v>-58.624267578125</v>
          </cell>
          <cell r="ER107">
            <v>-58.89892578125</v>
          </cell>
          <cell r="EV107">
            <v>-58.563232421875</v>
          </cell>
          <cell r="EW107">
            <v>-58.502197265625</v>
          </cell>
          <cell r="EX107">
            <v>-58.59375</v>
          </cell>
        </row>
        <row r="108">
          <cell r="B108">
            <v>-58.2275390625</v>
          </cell>
          <cell r="D108">
            <v>-57.952880859375</v>
          </cell>
          <cell r="F108">
            <v>-58.10546875</v>
          </cell>
          <cell r="H108">
            <v>-58.16650390625</v>
          </cell>
          <cell r="J108">
            <v>-58.074951171875</v>
          </cell>
          <cell r="L108">
            <v>-58.197021484375</v>
          </cell>
          <cell r="N108">
            <v>-58.10546875</v>
          </cell>
          <cell r="P108">
            <v>-57.9833984375</v>
          </cell>
          <cell r="R108">
            <v>-58.197021484375</v>
          </cell>
          <cell r="T108">
            <v>-57.9833984375</v>
          </cell>
          <cell r="V108">
            <v>-57.9833984375</v>
          </cell>
          <cell r="X108">
            <v>-58.197021484375</v>
          </cell>
          <cell r="Z108">
            <v>-57.9833984375</v>
          </cell>
          <cell r="AB108">
            <v>-58.319091796875</v>
          </cell>
          <cell r="AD108">
            <v>-58.135986328125</v>
          </cell>
          <cell r="AF108">
            <v>-57.92236328125</v>
          </cell>
          <cell r="AH108">
            <v>-57.92236328125</v>
          </cell>
          <cell r="AJ108">
            <v>-57.861328125</v>
          </cell>
          <cell r="AL108">
            <v>-58.135986328125</v>
          </cell>
          <cell r="AN108">
            <v>-57.891845703125</v>
          </cell>
          <cell r="AP108">
            <v>-57.952880859375</v>
          </cell>
          <cell r="AR108">
            <v>-57.891845703125</v>
          </cell>
          <cell r="AT108">
            <v>-57.952880859375</v>
          </cell>
          <cell r="AV108">
            <v>-58.074951171875</v>
          </cell>
          <cell r="AX108">
            <v>-57.92236328125</v>
          </cell>
          <cell r="AZ108">
            <v>-57.861328125</v>
          </cell>
          <cell r="BB108">
            <v>-58.28857421875</v>
          </cell>
          <cell r="BD108">
            <v>-58.135986328125</v>
          </cell>
          <cell r="BF108">
            <v>-58.135986328125</v>
          </cell>
          <cell r="BH108">
            <v>-58.013916015625</v>
          </cell>
          <cell r="BJ108">
            <v>-57.92236328125</v>
          </cell>
          <cell r="BK108">
            <v>-58.197021484375</v>
          </cell>
          <cell r="BL108">
            <v>-58.013916015625</v>
          </cell>
          <cell r="BP108">
            <v>-57.952880859375</v>
          </cell>
          <cell r="BQ108">
            <v>-58.135986328125</v>
          </cell>
          <cell r="BR108">
            <v>-57.9833984375</v>
          </cell>
          <cell r="BV108">
            <v>-58.10546875</v>
          </cell>
          <cell r="BW108">
            <v>-57.92236328125</v>
          </cell>
          <cell r="BX108">
            <v>-58.013916015625</v>
          </cell>
          <cell r="CB108">
            <v>-58.28857421875</v>
          </cell>
          <cell r="CC108">
            <v>-58.16650390625</v>
          </cell>
          <cell r="CD108">
            <v>-58.135986328125</v>
          </cell>
          <cell r="CH108">
            <v>-58.197021484375</v>
          </cell>
          <cell r="CI108">
            <v>-58.135986328125</v>
          </cell>
          <cell r="CJ108">
            <v>-57.9833984375</v>
          </cell>
          <cell r="CN108">
            <v>-58.2275390625</v>
          </cell>
          <cell r="CO108">
            <v>-57.9833984375</v>
          </cell>
          <cell r="CP108">
            <v>-57.92236328125</v>
          </cell>
          <cell r="CT108">
            <v>-58.10546875</v>
          </cell>
          <cell r="CU108">
            <v>-58.258056640625</v>
          </cell>
          <cell r="CV108">
            <v>-58.197021484375</v>
          </cell>
          <cell r="CZ108">
            <v>-58.074951171875</v>
          </cell>
          <cell r="DA108">
            <v>-57.9833984375</v>
          </cell>
          <cell r="DB108">
            <v>-57.861328125</v>
          </cell>
          <cell r="DF108">
            <v>-58.2275390625</v>
          </cell>
          <cell r="DG108">
            <v>-57.80029296875</v>
          </cell>
          <cell r="DH108">
            <v>-58.258056640625</v>
          </cell>
          <cell r="DL108">
            <v>-58.197021484375</v>
          </cell>
          <cell r="DM108">
            <v>-58.04443359375</v>
          </cell>
          <cell r="DN108">
            <v>-58.16650390625</v>
          </cell>
          <cell r="DR108">
            <v>-58.10546875</v>
          </cell>
          <cell r="DS108">
            <v>-58.197021484375</v>
          </cell>
          <cell r="DT108">
            <v>-58.197021484375</v>
          </cell>
          <cell r="DX108">
            <v>-58.319091796875</v>
          </cell>
          <cell r="DY108">
            <v>-58.349609375</v>
          </cell>
          <cell r="DZ108">
            <v>-58.04443359375</v>
          </cell>
          <cell r="ED108">
            <v>-58.10546875</v>
          </cell>
          <cell r="EE108">
            <v>-58.28857421875</v>
          </cell>
          <cell r="EF108">
            <v>-57.861328125</v>
          </cell>
          <cell r="EJ108">
            <v>-58.10546875</v>
          </cell>
          <cell r="EK108">
            <v>-58.258056640625</v>
          </cell>
          <cell r="EL108">
            <v>-58.10546875</v>
          </cell>
          <cell r="EP108">
            <v>-58.135986328125</v>
          </cell>
          <cell r="EQ108">
            <v>-58.2275390625</v>
          </cell>
          <cell r="ER108">
            <v>-57.952880859375</v>
          </cell>
          <cell r="EV108">
            <v>-58.28857421875</v>
          </cell>
          <cell r="EW108">
            <v>-58.258056640625</v>
          </cell>
          <cell r="EX108">
            <v>-58.16650390625</v>
          </cell>
        </row>
        <row r="109">
          <cell r="B109">
            <v>-57.67822265625</v>
          </cell>
          <cell r="D109">
            <v>-57.586669921875</v>
          </cell>
          <cell r="F109">
            <v>-57.4951171875</v>
          </cell>
          <cell r="H109">
            <v>-57.403564453125</v>
          </cell>
          <cell r="J109">
            <v>-57.586669921875</v>
          </cell>
          <cell r="L109">
            <v>-57.464599609375</v>
          </cell>
          <cell r="N109">
            <v>-57.31201171875</v>
          </cell>
          <cell r="P109">
            <v>-57.464599609375</v>
          </cell>
          <cell r="R109">
            <v>-57.31201171875</v>
          </cell>
          <cell r="T109">
            <v>-57.464599609375</v>
          </cell>
          <cell r="V109">
            <v>-57.67822265625</v>
          </cell>
          <cell r="X109">
            <v>-57.18994140625</v>
          </cell>
          <cell r="Z109">
            <v>-57.708740234375</v>
          </cell>
          <cell r="AB109">
            <v>-57.464599609375</v>
          </cell>
          <cell r="AD109">
            <v>-57.647705078125</v>
          </cell>
          <cell r="AF109">
            <v>-57.403564453125</v>
          </cell>
          <cell r="AH109">
            <v>-57.708740234375</v>
          </cell>
          <cell r="AJ109">
            <v>-57.43408203125</v>
          </cell>
          <cell r="AL109">
            <v>-57.373046875</v>
          </cell>
          <cell r="AN109">
            <v>-57.403564453125</v>
          </cell>
          <cell r="AP109">
            <v>-57.342529296875</v>
          </cell>
          <cell r="AR109">
            <v>-57.403564453125</v>
          </cell>
          <cell r="AT109">
            <v>-57.586669921875</v>
          </cell>
          <cell r="AV109">
            <v>-57.281494140625</v>
          </cell>
          <cell r="AX109">
            <v>-57.43408203125</v>
          </cell>
          <cell r="AZ109">
            <v>-57.220458984375</v>
          </cell>
          <cell r="BB109">
            <v>-57.43408203125</v>
          </cell>
          <cell r="BD109">
            <v>-57.281494140625</v>
          </cell>
          <cell r="BF109">
            <v>-57.31201171875</v>
          </cell>
          <cell r="BH109">
            <v>-57.403564453125</v>
          </cell>
          <cell r="BJ109">
            <v>-57.4951171875</v>
          </cell>
          <cell r="BK109">
            <v>-57.586669921875</v>
          </cell>
          <cell r="BL109">
            <v>-57.098388671875</v>
          </cell>
          <cell r="BP109">
            <v>-57.281494140625</v>
          </cell>
          <cell r="BQ109">
            <v>-57.647705078125</v>
          </cell>
          <cell r="BR109">
            <v>-57.464599609375</v>
          </cell>
          <cell r="BV109">
            <v>-57.43408203125</v>
          </cell>
          <cell r="BW109">
            <v>-57.4951171875</v>
          </cell>
          <cell r="BX109">
            <v>-57.373046875</v>
          </cell>
          <cell r="CB109">
            <v>-57.647705078125</v>
          </cell>
          <cell r="CC109">
            <v>-57.464599609375</v>
          </cell>
          <cell r="CD109">
            <v>-57.31201171875</v>
          </cell>
          <cell r="CH109">
            <v>-57.373046875</v>
          </cell>
          <cell r="CI109">
            <v>-57.403564453125</v>
          </cell>
          <cell r="CJ109">
            <v>-57.281494140625</v>
          </cell>
          <cell r="CN109">
            <v>-57.647705078125</v>
          </cell>
          <cell r="CO109">
            <v>-57.31201171875</v>
          </cell>
          <cell r="CP109">
            <v>-57.43408203125</v>
          </cell>
          <cell r="CT109">
            <v>-57.769775390625</v>
          </cell>
          <cell r="CU109">
            <v>-57.525634765625</v>
          </cell>
          <cell r="CV109">
            <v>-57.525634765625</v>
          </cell>
          <cell r="CZ109">
            <v>-57.43408203125</v>
          </cell>
          <cell r="DA109">
            <v>-57.647705078125</v>
          </cell>
          <cell r="DB109">
            <v>-57.55615234375</v>
          </cell>
          <cell r="DF109">
            <v>-57.464599609375</v>
          </cell>
          <cell r="DG109">
            <v>-57.586669921875</v>
          </cell>
          <cell r="DH109">
            <v>-57.525634765625</v>
          </cell>
          <cell r="DL109">
            <v>-57.403564453125</v>
          </cell>
          <cell r="DM109">
            <v>-57.67822265625</v>
          </cell>
          <cell r="DN109">
            <v>-57.586669921875</v>
          </cell>
          <cell r="DR109">
            <v>-57.464599609375</v>
          </cell>
          <cell r="DS109">
            <v>-57.220458984375</v>
          </cell>
          <cell r="DT109">
            <v>-57.55615234375</v>
          </cell>
          <cell r="DX109">
            <v>-57.342529296875</v>
          </cell>
          <cell r="DY109">
            <v>-57.7392578125</v>
          </cell>
          <cell r="DZ109">
            <v>-57.525634765625</v>
          </cell>
          <cell r="ED109">
            <v>-57.403564453125</v>
          </cell>
          <cell r="EE109">
            <v>-57.403564453125</v>
          </cell>
          <cell r="EF109">
            <v>-57.281494140625</v>
          </cell>
          <cell r="EJ109">
            <v>-57.220458984375</v>
          </cell>
          <cell r="EK109">
            <v>-57.403564453125</v>
          </cell>
          <cell r="EL109">
            <v>-57.403564453125</v>
          </cell>
          <cell r="EP109">
            <v>-57.403564453125</v>
          </cell>
          <cell r="EQ109">
            <v>-57.6171875</v>
          </cell>
          <cell r="ER109">
            <v>-57.43408203125</v>
          </cell>
          <cell r="EV109">
            <v>-57.647705078125</v>
          </cell>
          <cell r="EW109">
            <v>-57.647705078125</v>
          </cell>
          <cell r="EX109">
            <v>-57.525634765625</v>
          </cell>
        </row>
        <row r="110">
          <cell r="B110">
            <v>-57.0068359375</v>
          </cell>
          <cell r="D110">
            <v>-56.854248046875</v>
          </cell>
          <cell r="F110">
            <v>-56.793212890625</v>
          </cell>
          <cell r="H110">
            <v>-56.732177734375</v>
          </cell>
          <cell r="J110">
            <v>-57.098388671875</v>
          </cell>
          <cell r="L110">
            <v>-57.06787109375</v>
          </cell>
          <cell r="N110">
            <v>-56.854248046875</v>
          </cell>
          <cell r="P110">
            <v>-56.976318359375</v>
          </cell>
          <cell r="R110">
            <v>-56.793212890625</v>
          </cell>
          <cell r="T110">
            <v>-56.549072265625</v>
          </cell>
          <cell r="V110">
            <v>-56.94580078125</v>
          </cell>
          <cell r="X110">
            <v>-56.82373046875</v>
          </cell>
          <cell r="Z110">
            <v>-56.640625</v>
          </cell>
          <cell r="AB110">
            <v>-56.7626953125</v>
          </cell>
          <cell r="AD110">
            <v>-57.037353515625</v>
          </cell>
          <cell r="AF110">
            <v>-56.7626953125</v>
          </cell>
          <cell r="AH110">
            <v>-56.640625</v>
          </cell>
          <cell r="AJ110">
            <v>-56.732177734375</v>
          </cell>
          <cell r="AL110">
            <v>-56.793212890625</v>
          </cell>
          <cell r="AN110">
            <v>-57.098388671875</v>
          </cell>
          <cell r="AP110">
            <v>-56.976318359375</v>
          </cell>
          <cell r="AR110">
            <v>-57.098388671875</v>
          </cell>
          <cell r="AT110">
            <v>-56.976318359375</v>
          </cell>
          <cell r="AV110">
            <v>-56.976318359375</v>
          </cell>
          <cell r="AX110">
            <v>-56.884765625</v>
          </cell>
          <cell r="AZ110">
            <v>-56.732177734375</v>
          </cell>
          <cell r="BB110">
            <v>-56.610107421875</v>
          </cell>
          <cell r="BD110">
            <v>-56.732177734375</v>
          </cell>
          <cell r="BF110">
            <v>-56.70166015625</v>
          </cell>
          <cell r="BH110">
            <v>-56.82373046875</v>
          </cell>
          <cell r="BJ110">
            <v>-57.12890625</v>
          </cell>
          <cell r="BK110">
            <v>-56.610107421875</v>
          </cell>
          <cell r="BL110">
            <v>-56.854248046875</v>
          </cell>
          <cell r="BP110">
            <v>-56.640625</v>
          </cell>
          <cell r="BQ110">
            <v>-57.037353515625</v>
          </cell>
          <cell r="BR110">
            <v>-57.037353515625</v>
          </cell>
          <cell r="BV110">
            <v>-56.94580078125</v>
          </cell>
          <cell r="BW110">
            <v>-56.732177734375</v>
          </cell>
          <cell r="BX110">
            <v>-56.915283203125</v>
          </cell>
          <cell r="CB110">
            <v>-56.671142578125</v>
          </cell>
          <cell r="CC110">
            <v>-56.732177734375</v>
          </cell>
          <cell r="CD110">
            <v>-57.06787109375</v>
          </cell>
          <cell r="CH110">
            <v>-56.854248046875</v>
          </cell>
          <cell r="CI110">
            <v>-56.884765625</v>
          </cell>
          <cell r="CJ110">
            <v>-56.915283203125</v>
          </cell>
          <cell r="CN110">
            <v>-57.0068359375</v>
          </cell>
          <cell r="CO110">
            <v>-56.854248046875</v>
          </cell>
          <cell r="CP110">
            <v>-56.854248046875</v>
          </cell>
          <cell r="CT110">
            <v>-56.854248046875</v>
          </cell>
          <cell r="CU110">
            <v>-56.82373046875</v>
          </cell>
          <cell r="CV110">
            <v>-56.915283203125</v>
          </cell>
          <cell r="CZ110">
            <v>-56.854248046875</v>
          </cell>
          <cell r="DA110">
            <v>-56.976318359375</v>
          </cell>
          <cell r="DB110">
            <v>-56.610107421875</v>
          </cell>
          <cell r="DF110">
            <v>-56.732177734375</v>
          </cell>
          <cell r="DG110">
            <v>-56.94580078125</v>
          </cell>
          <cell r="DH110">
            <v>-57.12890625</v>
          </cell>
          <cell r="DL110">
            <v>-57.037353515625</v>
          </cell>
          <cell r="DM110">
            <v>-56.732177734375</v>
          </cell>
          <cell r="DN110">
            <v>-56.671142578125</v>
          </cell>
          <cell r="DR110">
            <v>-57.06787109375</v>
          </cell>
          <cell r="DS110">
            <v>-56.7626953125</v>
          </cell>
          <cell r="DT110">
            <v>-56.57958984375</v>
          </cell>
          <cell r="DX110">
            <v>-57.037353515625</v>
          </cell>
          <cell r="DY110">
            <v>-56.70166015625</v>
          </cell>
          <cell r="DZ110">
            <v>-56.732177734375</v>
          </cell>
          <cell r="ED110">
            <v>-56.94580078125</v>
          </cell>
          <cell r="EE110">
            <v>-56.671142578125</v>
          </cell>
          <cell r="EF110">
            <v>-57.037353515625</v>
          </cell>
          <cell r="EJ110">
            <v>-56.976318359375</v>
          </cell>
          <cell r="EK110">
            <v>-57.098388671875</v>
          </cell>
          <cell r="EL110">
            <v>-56.57958984375</v>
          </cell>
          <cell r="EP110">
            <v>-56.640625</v>
          </cell>
          <cell r="EQ110">
            <v>-57.0068359375</v>
          </cell>
          <cell r="ER110">
            <v>-56.915283203125</v>
          </cell>
          <cell r="EV110">
            <v>-56.854248046875</v>
          </cell>
          <cell r="EW110">
            <v>-56.793212890625</v>
          </cell>
          <cell r="EX110">
            <v>-56.732177734375</v>
          </cell>
        </row>
        <row r="111">
          <cell r="B111">
            <v>-56.549072265625</v>
          </cell>
          <cell r="D111">
            <v>-56.15234375</v>
          </cell>
          <cell r="F111">
            <v>-56.182861328125</v>
          </cell>
          <cell r="H111">
            <v>-56.45751953125</v>
          </cell>
          <cell r="J111">
            <v>-56.121826171875</v>
          </cell>
          <cell r="L111">
            <v>-56.21337890625</v>
          </cell>
          <cell r="N111">
            <v>-55.96923828125</v>
          </cell>
          <cell r="P111">
            <v>-56.243896484375</v>
          </cell>
          <cell r="R111">
            <v>-56.182861328125</v>
          </cell>
          <cell r="T111">
            <v>-56.304931640625</v>
          </cell>
          <cell r="V111">
            <v>-56.488037109375</v>
          </cell>
          <cell r="X111">
            <v>-56.2744140625</v>
          </cell>
          <cell r="Z111">
            <v>-56.33544921875</v>
          </cell>
          <cell r="AB111">
            <v>-56.45751953125</v>
          </cell>
          <cell r="AD111">
            <v>-56.2744140625</v>
          </cell>
          <cell r="AF111">
            <v>-56.060791015625</v>
          </cell>
          <cell r="AH111">
            <v>-56.427001953125</v>
          </cell>
          <cell r="AJ111">
            <v>-56.427001953125</v>
          </cell>
          <cell r="AL111">
            <v>-56.182861328125</v>
          </cell>
          <cell r="AN111">
            <v>-56.09130859375</v>
          </cell>
          <cell r="AP111">
            <v>-56.33544921875</v>
          </cell>
          <cell r="AR111">
            <v>-56.09130859375</v>
          </cell>
          <cell r="AT111">
            <v>-56.09130859375</v>
          </cell>
          <cell r="AV111">
            <v>-56.182861328125</v>
          </cell>
          <cell r="AX111">
            <v>-56.304931640625</v>
          </cell>
          <cell r="AZ111">
            <v>-56.182861328125</v>
          </cell>
          <cell r="BB111">
            <v>-56.365966796875</v>
          </cell>
          <cell r="BD111">
            <v>-56.5185546875</v>
          </cell>
          <cell r="BF111">
            <v>-56.060791015625</v>
          </cell>
          <cell r="BH111">
            <v>-56.365966796875</v>
          </cell>
          <cell r="BJ111">
            <v>-56.396484375</v>
          </cell>
          <cell r="BK111">
            <v>-56.21337890625</v>
          </cell>
          <cell r="BL111">
            <v>-56.488037109375</v>
          </cell>
          <cell r="BP111">
            <v>-56.121826171875</v>
          </cell>
          <cell r="BQ111">
            <v>-56.488037109375</v>
          </cell>
          <cell r="BR111">
            <v>-56.427001953125</v>
          </cell>
          <cell r="BV111">
            <v>-56.21337890625</v>
          </cell>
          <cell r="BW111">
            <v>-56.365966796875</v>
          </cell>
          <cell r="BX111">
            <v>-56.396484375</v>
          </cell>
          <cell r="CB111">
            <v>-56.21337890625</v>
          </cell>
          <cell r="CC111">
            <v>-56.365966796875</v>
          </cell>
          <cell r="CD111">
            <v>-56.304931640625</v>
          </cell>
          <cell r="CH111">
            <v>-56.060791015625</v>
          </cell>
          <cell r="CI111">
            <v>-55.938720703125</v>
          </cell>
          <cell r="CJ111">
            <v>-56.304931640625</v>
          </cell>
          <cell r="CN111">
            <v>-56.15234375</v>
          </cell>
          <cell r="CO111">
            <v>-56.396484375</v>
          </cell>
          <cell r="CP111">
            <v>-56.396484375</v>
          </cell>
          <cell r="CT111">
            <v>-56.33544921875</v>
          </cell>
          <cell r="CU111">
            <v>-56.427001953125</v>
          </cell>
          <cell r="CV111">
            <v>-56.365966796875</v>
          </cell>
          <cell r="CZ111">
            <v>-56.304931640625</v>
          </cell>
          <cell r="DA111">
            <v>-56.060791015625</v>
          </cell>
          <cell r="DB111">
            <v>-56.33544921875</v>
          </cell>
          <cell r="DF111">
            <v>-56.396484375</v>
          </cell>
          <cell r="DG111">
            <v>-56.243896484375</v>
          </cell>
          <cell r="DH111">
            <v>-56.121826171875</v>
          </cell>
          <cell r="DL111">
            <v>-56.549072265625</v>
          </cell>
          <cell r="DM111">
            <v>-56.33544921875</v>
          </cell>
          <cell r="DN111">
            <v>-56.427001953125</v>
          </cell>
          <cell r="DR111">
            <v>-56.09130859375</v>
          </cell>
          <cell r="DS111">
            <v>-56.427001953125</v>
          </cell>
          <cell r="DT111">
            <v>-56.488037109375</v>
          </cell>
          <cell r="DX111">
            <v>-56.488037109375</v>
          </cell>
          <cell r="DY111">
            <v>-56.396484375</v>
          </cell>
          <cell r="DZ111">
            <v>-56.5185546875</v>
          </cell>
          <cell r="ED111">
            <v>-56.060791015625</v>
          </cell>
          <cell r="EE111">
            <v>-56.0302734375</v>
          </cell>
          <cell r="EF111">
            <v>-56.396484375</v>
          </cell>
          <cell r="EJ111">
            <v>-56.365966796875</v>
          </cell>
          <cell r="EK111">
            <v>-56.488037109375</v>
          </cell>
          <cell r="EL111">
            <v>-56.304931640625</v>
          </cell>
          <cell r="EP111">
            <v>-56.2744140625</v>
          </cell>
          <cell r="EQ111">
            <v>-56.15234375</v>
          </cell>
          <cell r="ER111">
            <v>-56.243896484375</v>
          </cell>
          <cell r="EV111">
            <v>-56.182861328125</v>
          </cell>
          <cell r="EW111">
            <v>-56.640625</v>
          </cell>
          <cell r="EX111">
            <v>-56.304931640625</v>
          </cell>
        </row>
        <row r="112">
          <cell r="B112">
            <v>-55.72509765625</v>
          </cell>
          <cell r="D112">
            <v>-55.694580078125</v>
          </cell>
          <cell r="F112">
            <v>-55.694580078125</v>
          </cell>
          <cell r="H112">
            <v>-55.816650390625</v>
          </cell>
          <cell r="J112">
            <v>-55.511474609375</v>
          </cell>
          <cell r="L112">
            <v>-55.755615234375</v>
          </cell>
          <cell r="N112">
            <v>-55.35888671875</v>
          </cell>
          <cell r="P112">
            <v>-55.48095703125</v>
          </cell>
          <cell r="R112">
            <v>-55.72509765625</v>
          </cell>
          <cell r="T112">
            <v>-55.6640625</v>
          </cell>
          <cell r="V112">
            <v>-55.419921875</v>
          </cell>
          <cell r="X112">
            <v>-55.755615234375</v>
          </cell>
          <cell r="Z112">
            <v>-55.84716796875</v>
          </cell>
          <cell r="AB112">
            <v>-55.450439453125</v>
          </cell>
          <cell r="AD112">
            <v>-55.511474609375</v>
          </cell>
          <cell r="AF112">
            <v>-55.755615234375</v>
          </cell>
          <cell r="AH112">
            <v>-55.877685546875</v>
          </cell>
          <cell r="AJ112">
            <v>-55.60302734375</v>
          </cell>
          <cell r="AL112">
            <v>-55.755615234375</v>
          </cell>
          <cell r="AN112">
            <v>-55.6640625</v>
          </cell>
          <cell r="AP112">
            <v>-55.72509765625</v>
          </cell>
          <cell r="AR112">
            <v>-55.6640625</v>
          </cell>
          <cell r="AT112">
            <v>-55.572509765625</v>
          </cell>
          <cell r="AV112">
            <v>-55.816650390625</v>
          </cell>
          <cell r="AX112">
            <v>-55.84716796875</v>
          </cell>
          <cell r="AZ112">
            <v>-55.694580078125</v>
          </cell>
          <cell r="BB112">
            <v>-55.816650390625</v>
          </cell>
          <cell r="BD112">
            <v>-55.96923828125</v>
          </cell>
          <cell r="BF112">
            <v>-55.572509765625</v>
          </cell>
          <cell r="BH112">
            <v>-55.816650390625</v>
          </cell>
          <cell r="BJ112">
            <v>-55.877685546875</v>
          </cell>
          <cell r="BK112">
            <v>-55.60302734375</v>
          </cell>
          <cell r="BL112">
            <v>-55.816650390625</v>
          </cell>
          <cell r="BP112">
            <v>-55.72509765625</v>
          </cell>
          <cell r="BQ112">
            <v>-55.938720703125</v>
          </cell>
          <cell r="BR112">
            <v>-55.6640625</v>
          </cell>
          <cell r="BV112">
            <v>-55.755615234375</v>
          </cell>
          <cell r="BW112">
            <v>-55.48095703125</v>
          </cell>
          <cell r="BX112">
            <v>-55.816650390625</v>
          </cell>
          <cell r="CB112">
            <v>-55.755615234375</v>
          </cell>
          <cell r="CC112">
            <v>-55.755615234375</v>
          </cell>
          <cell r="CD112">
            <v>-55.755615234375</v>
          </cell>
          <cell r="CH112">
            <v>-55.755615234375</v>
          </cell>
          <cell r="CI112">
            <v>-55.877685546875</v>
          </cell>
          <cell r="CJ112">
            <v>-55.816650390625</v>
          </cell>
          <cell r="CN112">
            <v>-55.419921875</v>
          </cell>
          <cell r="CO112">
            <v>-55.511474609375</v>
          </cell>
          <cell r="CP112">
            <v>-55.6640625</v>
          </cell>
          <cell r="CT112">
            <v>-55.60302734375</v>
          </cell>
          <cell r="CU112">
            <v>-55.511474609375</v>
          </cell>
          <cell r="CV112">
            <v>-55.755615234375</v>
          </cell>
          <cell r="CZ112">
            <v>-55.7861328125</v>
          </cell>
          <cell r="DA112">
            <v>-55.908203125</v>
          </cell>
          <cell r="DB112">
            <v>-55.816650390625</v>
          </cell>
          <cell r="DF112">
            <v>-56.0302734375</v>
          </cell>
          <cell r="DG112">
            <v>-55.694580078125</v>
          </cell>
          <cell r="DH112">
            <v>-55.5419921875</v>
          </cell>
          <cell r="DL112">
            <v>-55.633544921875</v>
          </cell>
          <cell r="DM112">
            <v>-55.694580078125</v>
          </cell>
          <cell r="DN112">
            <v>-55.877685546875</v>
          </cell>
          <cell r="DR112">
            <v>-55.755615234375</v>
          </cell>
          <cell r="DS112">
            <v>-55.511474609375</v>
          </cell>
          <cell r="DT112">
            <v>-55.816650390625</v>
          </cell>
          <cell r="DX112">
            <v>-55.60302734375</v>
          </cell>
          <cell r="DY112">
            <v>-55.755615234375</v>
          </cell>
          <cell r="DZ112">
            <v>-55.633544921875</v>
          </cell>
          <cell r="ED112">
            <v>-55.908203125</v>
          </cell>
          <cell r="EE112">
            <v>-55.84716796875</v>
          </cell>
          <cell r="EF112">
            <v>-55.419921875</v>
          </cell>
          <cell r="EJ112">
            <v>-55.572509765625</v>
          </cell>
          <cell r="EK112">
            <v>-55.633544921875</v>
          </cell>
          <cell r="EL112">
            <v>-55.572509765625</v>
          </cell>
          <cell r="EP112">
            <v>-55.7861328125</v>
          </cell>
          <cell r="EQ112">
            <v>-55.389404296875</v>
          </cell>
          <cell r="ER112">
            <v>-55.694580078125</v>
          </cell>
          <cell r="EV112">
            <v>-55.511474609375</v>
          </cell>
          <cell r="EW112">
            <v>-55.72509765625</v>
          </cell>
          <cell r="EX112">
            <v>-55.938720703125</v>
          </cell>
        </row>
        <row r="113">
          <cell r="B113">
            <v>-55.206298828125</v>
          </cell>
          <cell r="D113">
            <v>-55.23681640625</v>
          </cell>
          <cell r="F113">
            <v>-54.962158203125</v>
          </cell>
          <cell r="H113">
            <v>-55.145263671875</v>
          </cell>
          <cell r="J113">
            <v>-54.99267578125</v>
          </cell>
          <cell r="L113">
            <v>-54.840087890625</v>
          </cell>
          <cell r="N113">
            <v>-55.17578125</v>
          </cell>
          <cell r="P113">
            <v>-54.779052734375</v>
          </cell>
          <cell r="R113">
            <v>-54.901123046875</v>
          </cell>
          <cell r="T113">
            <v>-54.901123046875</v>
          </cell>
          <cell r="V113">
            <v>-55.2978515625</v>
          </cell>
          <cell r="X113">
            <v>-55.17578125</v>
          </cell>
          <cell r="Z113">
            <v>-54.8095703125</v>
          </cell>
          <cell r="AB113">
            <v>-55.17578125</v>
          </cell>
          <cell r="AD113">
            <v>-55.11474609375</v>
          </cell>
          <cell r="AF113">
            <v>-55.145263671875</v>
          </cell>
          <cell r="AH113">
            <v>-54.840087890625</v>
          </cell>
          <cell r="AJ113">
            <v>-55.206298828125</v>
          </cell>
          <cell r="AL113">
            <v>-55.2978515625</v>
          </cell>
          <cell r="AN113">
            <v>-54.840087890625</v>
          </cell>
          <cell r="AP113">
            <v>-55.206298828125</v>
          </cell>
          <cell r="AR113">
            <v>-54.840087890625</v>
          </cell>
          <cell r="AT113">
            <v>-55.0537109375</v>
          </cell>
          <cell r="AV113">
            <v>-54.962158203125</v>
          </cell>
          <cell r="AX113">
            <v>-55.0537109375</v>
          </cell>
          <cell r="AZ113">
            <v>-55.17578125</v>
          </cell>
          <cell r="BB113">
            <v>-55.145263671875</v>
          </cell>
          <cell r="BD113">
            <v>-55.267333984375</v>
          </cell>
          <cell r="BF113">
            <v>-55.11474609375</v>
          </cell>
          <cell r="BH113">
            <v>-55.35888671875</v>
          </cell>
          <cell r="BJ113">
            <v>-55.328369140625</v>
          </cell>
          <cell r="BK113">
            <v>-54.718017578125</v>
          </cell>
          <cell r="BL113">
            <v>-55.206298828125</v>
          </cell>
          <cell r="BP113">
            <v>-55.206298828125</v>
          </cell>
          <cell r="BQ113">
            <v>-55.11474609375</v>
          </cell>
          <cell r="BR113">
            <v>-54.74853515625</v>
          </cell>
          <cell r="BV113">
            <v>-54.8095703125</v>
          </cell>
          <cell r="BW113">
            <v>-55.206298828125</v>
          </cell>
          <cell r="BX113">
            <v>-54.962158203125</v>
          </cell>
          <cell r="CB113">
            <v>-55.11474609375</v>
          </cell>
          <cell r="CC113">
            <v>-54.840087890625</v>
          </cell>
          <cell r="CD113">
            <v>-55.23681640625</v>
          </cell>
          <cell r="CH113">
            <v>-54.779052734375</v>
          </cell>
          <cell r="CI113">
            <v>-55.23681640625</v>
          </cell>
          <cell r="CJ113">
            <v>-55.389404296875</v>
          </cell>
          <cell r="CN113">
            <v>-54.840087890625</v>
          </cell>
          <cell r="CO113">
            <v>-55.23681640625</v>
          </cell>
          <cell r="CP113">
            <v>-54.931640625</v>
          </cell>
          <cell r="CT113">
            <v>-55.145263671875</v>
          </cell>
          <cell r="CU113">
            <v>-54.962158203125</v>
          </cell>
          <cell r="CV113">
            <v>-55.17578125</v>
          </cell>
          <cell r="CZ113">
            <v>-55.23681640625</v>
          </cell>
          <cell r="DA113">
            <v>-54.931640625</v>
          </cell>
          <cell r="DB113">
            <v>-55.084228515625</v>
          </cell>
          <cell r="DF113">
            <v>-55.23681640625</v>
          </cell>
          <cell r="DG113">
            <v>-54.901123046875</v>
          </cell>
          <cell r="DH113">
            <v>-54.931640625</v>
          </cell>
          <cell r="DL113">
            <v>-55.145263671875</v>
          </cell>
          <cell r="DM113">
            <v>-55.206298828125</v>
          </cell>
          <cell r="DN113">
            <v>-54.931640625</v>
          </cell>
          <cell r="DR113">
            <v>-55.267333984375</v>
          </cell>
          <cell r="DS113">
            <v>-55.267333984375</v>
          </cell>
          <cell r="DT113">
            <v>-55.0537109375</v>
          </cell>
          <cell r="DX113">
            <v>-54.840087890625</v>
          </cell>
          <cell r="DY113">
            <v>-55.084228515625</v>
          </cell>
          <cell r="DZ113">
            <v>-55.145263671875</v>
          </cell>
          <cell r="ED113">
            <v>-55.2978515625</v>
          </cell>
          <cell r="EE113">
            <v>-55.17578125</v>
          </cell>
          <cell r="EF113">
            <v>-55.084228515625</v>
          </cell>
          <cell r="EJ113">
            <v>-55.328369140625</v>
          </cell>
          <cell r="EK113">
            <v>-55.328369140625</v>
          </cell>
          <cell r="EL113">
            <v>-55.11474609375</v>
          </cell>
          <cell r="EP113">
            <v>-55.023193359375</v>
          </cell>
          <cell r="EQ113">
            <v>-55.023193359375</v>
          </cell>
          <cell r="ER113">
            <v>-55.023193359375</v>
          </cell>
          <cell r="EV113">
            <v>-55.145263671875</v>
          </cell>
          <cell r="EW113">
            <v>-54.962158203125</v>
          </cell>
          <cell r="EX113">
            <v>-55.023193359375</v>
          </cell>
        </row>
        <row r="114">
          <cell r="B114">
            <v>-54.443359375</v>
          </cell>
          <cell r="D114">
            <v>-54.62646484375</v>
          </cell>
          <cell r="F114">
            <v>-54.50439453125</v>
          </cell>
          <cell r="H114">
            <v>-54.656982421875</v>
          </cell>
          <cell r="J114">
            <v>-54.473876953125</v>
          </cell>
          <cell r="L114">
            <v>-54.50439453125</v>
          </cell>
          <cell r="N114">
            <v>-54.595947265625</v>
          </cell>
          <cell r="P114">
            <v>-54.351806640625</v>
          </cell>
          <cell r="R114">
            <v>-54.412841796875</v>
          </cell>
          <cell r="T114">
            <v>-54.534912109375</v>
          </cell>
          <cell r="V114">
            <v>-54.412841796875</v>
          </cell>
          <cell r="X114">
            <v>-54.656982421875</v>
          </cell>
          <cell r="Z114">
            <v>-54.5654296875</v>
          </cell>
          <cell r="AB114">
            <v>-54.50439453125</v>
          </cell>
          <cell r="AD114">
            <v>-54.412841796875</v>
          </cell>
          <cell r="AF114">
            <v>-54.443359375</v>
          </cell>
          <cell r="AH114">
            <v>-54.595947265625</v>
          </cell>
          <cell r="AJ114">
            <v>-54.62646484375</v>
          </cell>
          <cell r="AL114">
            <v>-54.62646484375</v>
          </cell>
          <cell r="AN114">
            <v>-54.595947265625</v>
          </cell>
          <cell r="AP114">
            <v>-54.290771484375</v>
          </cell>
          <cell r="AR114">
            <v>-54.595947265625</v>
          </cell>
          <cell r="AT114">
            <v>-54.5654296875</v>
          </cell>
          <cell r="AV114">
            <v>-54.718017578125</v>
          </cell>
          <cell r="AX114">
            <v>-54.19921875</v>
          </cell>
          <cell r="AZ114">
            <v>-54.26025390625</v>
          </cell>
          <cell r="BB114">
            <v>-54.473876953125</v>
          </cell>
          <cell r="BD114">
            <v>-54.443359375</v>
          </cell>
          <cell r="BF114">
            <v>-54.62646484375</v>
          </cell>
          <cell r="BH114">
            <v>-54.718017578125</v>
          </cell>
          <cell r="BJ114">
            <v>-54.534912109375</v>
          </cell>
          <cell r="BK114">
            <v>-54.412841796875</v>
          </cell>
          <cell r="BL114">
            <v>-54.443359375</v>
          </cell>
          <cell r="BP114">
            <v>-54.412841796875</v>
          </cell>
          <cell r="BQ114">
            <v>-54.534912109375</v>
          </cell>
          <cell r="BR114">
            <v>-54.351806640625</v>
          </cell>
          <cell r="BV114">
            <v>-54.656982421875</v>
          </cell>
          <cell r="BW114">
            <v>-54.50439453125</v>
          </cell>
          <cell r="BX114">
            <v>-54.50439453125</v>
          </cell>
          <cell r="CB114">
            <v>-54.5654296875</v>
          </cell>
          <cell r="CC114">
            <v>-54.473876953125</v>
          </cell>
          <cell r="CD114">
            <v>-54.0771484375</v>
          </cell>
          <cell r="CH114">
            <v>-54.62646484375</v>
          </cell>
          <cell r="CI114">
            <v>-54.412841796875</v>
          </cell>
          <cell r="CJ114">
            <v>-54.50439453125</v>
          </cell>
          <cell r="CN114">
            <v>-54.718017578125</v>
          </cell>
          <cell r="CO114">
            <v>-54.229736328125</v>
          </cell>
          <cell r="CP114">
            <v>-54.473876953125</v>
          </cell>
          <cell r="CT114">
            <v>-54.229736328125</v>
          </cell>
          <cell r="CU114">
            <v>-54.62646484375</v>
          </cell>
          <cell r="CV114">
            <v>-54.595947265625</v>
          </cell>
          <cell r="CZ114">
            <v>-54.38232421875</v>
          </cell>
          <cell r="DA114">
            <v>-54.8095703125</v>
          </cell>
          <cell r="DB114">
            <v>-54.351806640625</v>
          </cell>
          <cell r="DF114">
            <v>-54.5654296875</v>
          </cell>
          <cell r="DG114">
            <v>-54.62646484375</v>
          </cell>
          <cell r="DH114">
            <v>-54.8095703125</v>
          </cell>
          <cell r="DL114">
            <v>-54.473876953125</v>
          </cell>
          <cell r="DM114">
            <v>-54.534912109375</v>
          </cell>
          <cell r="DN114">
            <v>-54.168701171875</v>
          </cell>
          <cell r="DR114">
            <v>-54.534912109375</v>
          </cell>
          <cell r="DS114">
            <v>-54.412841796875</v>
          </cell>
          <cell r="DT114">
            <v>-54.443359375</v>
          </cell>
          <cell r="DX114">
            <v>-54.229736328125</v>
          </cell>
          <cell r="DY114">
            <v>-54.412841796875</v>
          </cell>
          <cell r="DZ114">
            <v>-54.840087890625</v>
          </cell>
          <cell r="ED114">
            <v>-54.534912109375</v>
          </cell>
          <cell r="EE114">
            <v>-54.26025390625</v>
          </cell>
          <cell r="EF114">
            <v>-54.443359375</v>
          </cell>
          <cell r="EJ114">
            <v>-54.443359375</v>
          </cell>
          <cell r="EK114">
            <v>-54.62646484375</v>
          </cell>
          <cell r="EL114">
            <v>-54.443359375</v>
          </cell>
          <cell r="EP114">
            <v>-54.50439453125</v>
          </cell>
          <cell r="EQ114">
            <v>-54.473876953125</v>
          </cell>
          <cell r="ER114">
            <v>-54.412841796875</v>
          </cell>
          <cell r="EV114">
            <v>-54.351806640625</v>
          </cell>
          <cell r="EW114">
            <v>-54.595947265625</v>
          </cell>
          <cell r="EX114">
            <v>-54.5654296875</v>
          </cell>
        </row>
        <row r="115">
          <cell r="B115">
            <v>-54.01611328125</v>
          </cell>
          <cell r="D115">
            <v>-53.863525390625</v>
          </cell>
          <cell r="F115">
            <v>-53.8330078125</v>
          </cell>
          <cell r="H115">
            <v>-54.13818359375</v>
          </cell>
          <cell r="J115">
            <v>-53.924560546875</v>
          </cell>
          <cell r="L115">
            <v>-53.924560546875</v>
          </cell>
          <cell r="N115">
            <v>-53.8330078125</v>
          </cell>
          <cell r="P115">
            <v>-53.8330078125</v>
          </cell>
          <cell r="R115">
            <v>-53.619384765625</v>
          </cell>
          <cell r="T115">
            <v>-54.107666015625</v>
          </cell>
          <cell r="V115">
            <v>-53.7109375</v>
          </cell>
          <cell r="X115">
            <v>-53.8330078125</v>
          </cell>
          <cell r="Z115">
            <v>-53.89404296875</v>
          </cell>
          <cell r="AB115">
            <v>-53.89404296875</v>
          </cell>
          <cell r="AD115">
            <v>-54.168701171875</v>
          </cell>
          <cell r="AF115">
            <v>-53.680419921875</v>
          </cell>
          <cell r="AH115">
            <v>-53.8330078125</v>
          </cell>
          <cell r="AJ115">
            <v>-53.89404296875</v>
          </cell>
          <cell r="AL115">
            <v>-53.741455078125</v>
          </cell>
          <cell r="AN115">
            <v>-53.955078125</v>
          </cell>
          <cell r="AP115">
            <v>-53.8330078125</v>
          </cell>
          <cell r="AR115">
            <v>-53.955078125</v>
          </cell>
          <cell r="AT115">
            <v>-53.89404296875</v>
          </cell>
          <cell r="AV115">
            <v>-53.77197265625</v>
          </cell>
          <cell r="AX115">
            <v>-53.985595703125</v>
          </cell>
          <cell r="AZ115">
            <v>-53.8330078125</v>
          </cell>
          <cell r="BB115">
            <v>-54.01611328125</v>
          </cell>
          <cell r="BD115">
            <v>-53.7109375</v>
          </cell>
          <cell r="BF115">
            <v>-54.0771484375</v>
          </cell>
          <cell r="BH115">
            <v>-54.26025390625</v>
          </cell>
          <cell r="BJ115">
            <v>-53.8330078125</v>
          </cell>
          <cell r="BK115">
            <v>-53.89404296875</v>
          </cell>
          <cell r="BL115">
            <v>-53.680419921875</v>
          </cell>
          <cell r="BP115">
            <v>-53.924560546875</v>
          </cell>
          <cell r="BQ115">
            <v>-54.13818359375</v>
          </cell>
          <cell r="BR115">
            <v>-53.863525390625</v>
          </cell>
          <cell r="BV115">
            <v>-54.0771484375</v>
          </cell>
          <cell r="BW115">
            <v>-53.558349609375</v>
          </cell>
          <cell r="BX115">
            <v>-53.8330078125</v>
          </cell>
          <cell r="CB115">
            <v>-54.107666015625</v>
          </cell>
          <cell r="CC115">
            <v>-53.741455078125</v>
          </cell>
          <cell r="CD115">
            <v>-53.985595703125</v>
          </cell>
          <cell r="CH115">
            <v>-53.7109375</v>
          </cell>
          <cell r="CI115">
            <v>-53.955078125</v>
          </cell>
          <cell r="CJ115">
            <v>-53.741455078125</v>
          </cell>
          <cell r="CN115">
            <v>-53.619384765625</v>
          </cell>
          <cell r="CO115">
            <v>-54.0771484375</v>
          </cell>
          <cell r="CP115">
            <v>-54.01611328125</v>
          </cell>
          <cell r="CT115">
            <v>-53.863525390625</v>
          </cell>
          <cell r="CU115">
            <v>-54.0771484375</v>
          </cell>
          <cell r="CV115">
            <v>-53.77197265625</v>
          </cell>
          <cell r="CZ115">
            <v>-54.0771484375</v>
          </cell>
          <cell r="DA115">
            <v>-53.8330078125</v>
          </cell>
          <cell r="DB115">
            <v>-53.863525390625</v>
          </cell>
          <cell r="DF115">
            <v>-53.863525390625</v>
          </cell>
          <cell r="DG115">
            <v>-53.8330078125</v>
          </cell>
          <cell r="DH115">
            <v>-53.741455078125</v>
          </cell>
          <cell r="DL115">
            <v>-53.863525390625</v>
          </cell>
          <cell r="DM115">
            <v>-54.01611328125</v>
          </cell>
          <cell r="DN115">
            <v>-53.985595703125</v>
          </cell>
          <cell r="DR115">
            <v>-53.8330078125</v>
          </cell>
          <cell r="DS115">
            <v>-53.924560546875</v>
          </cell>
          <cell r="DT115">
            <v>-53.7109375</v>
          </cell>
          <cell r="DX115">
            <v>-53.77197265625</v>
          </cell>
          <cell r="DY115">
            <v>-53.619384765625</v>
          </cell>
          <cell r="DZ115">
            <v>-53.863525390625</v>
          </cell>
          <cell r="ED115">
            <v>-53.741455078125</v>
          </cell>
          <cell r="EE115">
            <v>-53.863525390625</v>
          </cell>
          <cell r="EF115">
            <v>-53.77197265625</v>
          </cell>
          <cell r="EJ115">
            <v>-53.619384765625</v>
          </cell>
          <cell r="EK115">
            <v>-53.802490234375</v>
          </cell>
          <cell r="EL115">
            <v>-54.01611328125</v>
          </cell>
          <cell r="EP115">
            <v>-54.13818359375</v>
          </cell>
          <cell r="EQ115">
            <v>-53.77197265625</v>
          </cell>
          <cell r="ER115">
            <v>-54.01611328125</v>
          </cell>
          <cell r="EV115">
            <v>-54.01611328125</v>
          </cell>
          <cell r="EW115">
            <v>-53.7109375</v>
          </cell>
          <cell r="EX115">
            <v>-53.8330078125</v>
          </cell>
        </row>
        <row r="116">
          <cell r="B116">
            <v>-52.91748046875</v>
          </cell>
          <cell r="D116">
            <v>-53.070068359375</v>
          </cell>
          <cell r="F116">
            <v>-53.558349609375</v>
          </cell>
          <cell r="H116">
            <v>-53.466796875</v>
          </cell>
          <cell r="J116">
            <v>-53.28369140625</v>
          </cell>
          <cell r="L116">
            <v>-53.16162109375</v>
          </cell>
          <cell r="N116">
            <v>-53.52783203125</v>
          </cell>
          <cell r="P116">
            <v>-53.253173828125</v>
          </cell>
          <cell r="R116">
            <v>-53.192138671875</v>
          </cell>
          <cell r="T116">
            <v>-53.436279296875</v>
          </cell>
          <cell r="V116">
            <v>-53.466796875</v>
          </cell>
          <cell r="X116">
            <v>-53.314208984375</v>
          </cell>
          <cell r="Z116">
            <v>-53.40576171875</v>
          </cell>
          <cell r="AB116">
            <v>-53.314208984375</v>
          </cell>
          <cell r="AD116">
            <v>-53.28369140625</v>
          </cell>
          <cell r="AF116">
            <v>-53.619384765625</v>
          </cell>
          <cell r="AH116">
            <v>-53.253173828125</v>
          </cell>
          <cell r="AJ116">
            <v>-53.436279296875</v>
          </cell>
          <cell r="AL116">
            <v>-53.375244140625</v>
          </cell>
          <cell r="AN116">
            <v>-53.28369140625</v>
          </cell>
          <cell r="AP116">
            <v>-53.009033203125</v>
          </cell>
          <cell r="AR116">
            <v>-53.28369140625</v>
          </cell>
          <cell r="AT116">
            <v>-53.466796875</v>
          </cell>
          <cell r="AV116">
            <v>-53.558349609375</v>
          </cell>
          <cell r="AX116">
            <v>-53.009033203125</v>
          </cell>
          <cell r="AZ116">
            <v>-52.978515625</v>
          </cell>
          <cell r="BB116">
            <v>-53.375244140625</v>
          </cell>
          <cell r="BD116">
            <v>-52.978515625</v>
          </cell>
          <cell r="BF116">
            <v>-53.3447265625</v>
          </cell>
          <cell r="BH116">
            <v>-53.40576171875</v>
          </cell>
          <cell r="BJ116">
            <v>-53.192138671875</v>
          </cell>
          <cell r="BK116">
            <v>-53.28369140625</v>
          </cell>
          <cell r="BL116">
            <v>-53.192138671875</v>
          </cell>
          <cell r="BP116">
            <v>-53.436279296875</v>
          </cell>
          <cell r="BQ116">
            <v>-53.16162109375</v>
          </cell>
          <cell r="BR116">
            <v>-53.192138671875</v>
          </cell>
          <cell r="BV116">
            <v>-53.16162109375</v>
          </cell>
          <cell r="BW116">
            <v>-53.3447265625</v>
          </cell>
          <cell r="BX116">
            <v>-53.497314453125</v>
          </cell>
          <cell r="CB116">
            <v>-53.375244140625</v>
          </cell>
          <cell r="CC116">
            <v>-53.192138671875</v>
          </cell>
          <cell r="CD116">
            <v>-53.40576171875</v>
          </cell>
          <cell r="CH116">
            <v>-53.40576171875</v>
          </cell>
          <cell r="CI116">
            <v>-53.22265625</v>
          </cell>
          <cell r="CJ116">
            <v>-53.253173828125</v>
          </cell>
          <cell r="CN116">
            <v>-53.28369140625</v>
          </cell>
          <cell r="CO116">
            <v>-53.16162109375</v>
          </cell>
          <cell r="CP116">
            <v>-53.375244140625</v>
          </cell>
          <cell r="CT116">
            <v>-53.28369140625</v>
          </cell>
          <cell r="CU116">
            <v>-53.28369140625</v>
          </cell>
          <cell r="CV116">
            <v>-53.40576171875</v>
          </cell>
          <cell r="CZ116">
            <v>-53.375244140625</v>
          </cell>
          <cell r="DA116">
            <v>-53.375244140625</v>
          </cell>
          <cell r="DB116">
            <v>-53.16162109375</v>
          </cell>
          <cell r="DF116">
            <v>-53.192138671875</v>
          </cell>
          <cell r="DG116">
            <v>-52.947998046875</v>
          </cell>
          <cell r="DH116">
            <v>-53.497314453125</v>
          </cell>
          <cell r="DL116">
            <v>-53.131103515625</v>
          </cell>
          <cell r="DM116">
            <v>-53.375244140625</v>
          </cell>
          <cell r="DN116">
            <v>-53.28369140625</v>
          </cell>
          <cell r="DR116">
            <v>-53.375244140625</v>
          </cell>
          <cell r="DS116">
            <v>-53.009033203125</v>
          </cell>
          <cell r="DT116">
            <v>-53.436279296875</v>
          </cell>
          <cell r="DX116">
            <v>-53.192138671875</v>
          </cell>
          <cell r="DY116">
            <v>-53.466796875</v>
          </cell>
          <cell r="DZ116">
            <v>-53.314208984375</v>
          </cell>
          <cell r="ED116">
            <v>-53.52783203125</v>
          </cell>
          <cell r="EE116">
            <v>-53.5888671875</v>
          </cell>
          <cell r="EF116">
            <v>-53.436279296875</v>
          </cell>
          <cell r="EJ116">
            <v>-53.28369140625</v>
          </cell>
          <cell r="EK116">
            <v>-53.558349609375</v>
          </cell>
          <cell r="EL116">
            <v>-53.070068359375</v>
          </cell>
          <cell r="EP116">
            <v>-53.16162109375</v>
          </cell>
          <cell r="EQ116">
            <v>-53.3447265625</v>
          </cell>
          <cell r="ER116">
            <v>-53.40576171875</v>
          </cell>
          <cell r="EV116">
            <v>-53.22265625</v>
          </cell>
          <cell r="EW116">
            <v>-53.3447265625</v>
          </cell>
          <cell r="EX116">
            <v>-53.28369140625</v>
          </cell>
        </row>
        <row r="117">
          <cell r="B117">
            <v>-52.703857421875</v>
          </cell>
          <cell r="D117">
            <v>-52.642822265625</v>
          </cell>
          <cell r="F117">
            <v>-52.581787109375</v>
          </cell>
          <cell r="H117">
            <v>-52.79541015625</v>
          </cell>
          <cell r="J117">
            <v>-52.79541015625</v>
          </cell>
          <cell r="L117">
            <v>-52.67333984375</v>
          </cell>
          <cell r="N117">
            <v>-52.642822265625</v>
          </cell>
          <cell r="P117">
            <v>-52.642822265625</v>
          </cell>
          <cell r="R117">
            <v>-52.67333984375</v>
          </cell>
          <cell r="T117">
            <v>-52.6123046875</v>
          </cell>
          <cell r="V117">
            <v>-52.67333984375</v>
          </cell>
          <cell r="X117">
            <v>-52.520751953125</v>
          </cell>
          <cell r="Z117">
            <v>-52.459716796875</v>
          </cell>
          <cell r="AB117">
            <v>-52.398681640625</v>
          </cell>
          <cell r="AD117">
            <v>-52.6123046875</v>
          </cell>
          <cell r="AF117">
            <v>-52.734375</v>
          </cell>
          <cell r="AH117">
            <v>-52.764892578125</v>
          </cell>
          <cell r="AJ117">
            <v>-52.734375</v>
          </cell>
          <cell r="AL117">
            <v>-52.642822265625</v>
          </cell>
          <cell r="AN117">
            <v>-52.734375</v>
          </cell>
          <cell r="AP117">
            <v>-52.947998046875</v>
          </cell>
          <cell r="AR117">
            <v>-52.734375</v>
          </cell>
          <cell r="AT117">
            <v>-52.67333984375</v>
          </cell>
          <cell r="AV117">
            <v>-52.703857421875</v>
          </cell>
          <cell r="AX117">
            <v>-52.8564453125</v>
          </cell>
          <cell r="AZ117">
            <v>-52.642822265625</v>
          </cell>
          <cell r="BB117">
            <v>-52.67333984375</v>
          </cell>
          <cell r="BD117">
            <v>-52.520751953125</v>
          </cell>
          <cell r="BF117">
            <v>-52.764892578125</v>
          </cell>
          <cell r="BH117">
            <v>-52.3681640625</v>
          </cell>
          <cell r="BJ117">
            <v>-52.764892578125</v>
          </cell>
          <cell r="BK117">
            <v>-52.490234375</v>
          </cell>
          <cell r="BL117">
            <v>-52.55126953125</v>
          </cell>
          <cell r="BP117">
            <v>-52.3681640625</v>
          </cell>
          <cell r="BQ117">
            <v>-52.55126953125</v>
          </cell>
          <cell r="BR117">
            <v>-52.642822265625</v>
          </cell>
          <cell r="BV117">
            <v>-52.8564453125</v>
          </cell>
          <cell r="BW117">
            <v>-52.8564453125</v>
          </cell>
          <cell r="BX117">
            <v>-52.6123046875</v>
          </cell>
          <cell r="CB117">
            <v>-52.642822265625</v>
          </cell>
          <cell r="CC117">
            <v>-52.703857421875</v>
          </cell>
          <cell r="CD117">
            <v>-52.55126953125</v>
          </cell>
          <cell r="CH117">
            <v>-52.42919921875</v>
          </cell>
          <cell r="CI117">
            <v>-52.55126953125</v>
          </cell>
          <cell r="CJ117">
            <v>-52.734375</v>
          </cell>
          <cell r="CN117">
            <v>-52.459716796875</v>
          </cell>
          <cell r="CO117">
            <v>-52.8564453125</v>
          </cell>
          <cell r="CP117">
            <v>-52.886962890625</v>
          </cell>
          <cell r="CT117">
            <v>-52.490234375</v>
          </cell>
          <cell r="CU117">
            <v>-52.6123046875</v>
          </cell>
          <cell r="CV117">
            <v>-52.8564453125</v>
          </cell>
          <cell r="CZ117">
            <v>-52.8564453125</v>
          </cell>
          <cell r="DA117">
            <v>-52.703857421875</v>
          </cell>
          <cell r="DB117">
            <v>-52.825927734375</v>
          </cell>
          <cell r="DF117">
            <v>-52.734375</v>
          </cell>
          <cell r="DG117">
            <v>-52.490234375</v>
          </cell>
          <cell r="DH117">
            <v>-52.581787109375</v>
          </cell>
          <cell r="DL117">
            <v>-52.764892578125</v>
          </cell>
          <cell r="DM117">
            <v>-52.8564453125</v>
          </cell>
          <cell r="DN117">
            <v>-52.703857421875</v>
          </cell>
          <cell r="DR117">
            <v>-52.8564453125</v>
          </cell>
          <cell r="DS117">
            <v>-52.490234375</v>
          </cell>
          <cell r="DT117">
            <v>-52.55126953125</v>
          </cell>
          <cell r="DX117">
            <v>-52.398681640625</v>
          </cell>
          <cell r="DY117">
            <v>-52.3681640625</v>
          </cell>
          <cell r="DZ117">
            <v>-52.6123046875</v>
          </cell>
          <cell r="ED117">
            <v>-52.642822265625</v>
          </cell>
          <cell r="EE117">
            <v>-52.6123046875</v>
          </cell>
          <cell r="EF117">
            <v>-52.30712890625</v>
          </cell>
          <cell r="EJ117">
            <v>-52.520751953125</v>
          </cell>
          <cell r="EK117">
            <v>-52.6123046875</v>
          </cell>
          <cell r="EL117">
            <v>-52.520751953125</v>
          </cell>
          <cell r="EP117">
            <v>-52.734375</v>
          </cell>
          <cell r="EQ117">
            <v>-52.703857421875</v>
          </cell>
          <cell r="ER117">
            <v>-52.490234375</v>
          </cell>
          <cell r="EV117">
            <v>-52.703857421875</v>
          </cell>
          <cell r="EW117">
            <v>-52.490234375</v>
          </cell>
          <cell r="EX117">
            <v>-52.734375</v>
          </cell>
        </row>
        <row r="118">
          <cell r="B118">
            <v>-51.849365234375</v>
          </cell>
          <cell r="D118">
            <v>-51.81884765625</v>
          </cell>
          <cell r="F118">
            <v>-52.06298828125</v>
          </cell>
          <cell r="H118">
            <v>-52.06298828125</v>
          </cell>
          <cell r="J118">
            <v>-52.18505859375</v>
          </cell>
          <cell r="L118">
            <v>-52.18505859375</v>
          </cell>
          <cell r="N118">
            <v>-52.3681640625</v>
          </cell>
          <cell r="P118">
            <v>-52.1240234375</v>
          </cell>
          <cell r="R118">
            <v>-51.788330078125</v>
          </cell>
          <cell r="T118">
            <v>-52.1240234375</v>
          </cell>
          <cell r="V118">
            <v>-51.849365234375</v>
          </cell>
          <cell r="X118">
            <v>-52.093505859375</v>
          </cell>
          <cell r="Z118">
            <v>-51.8798828125</v>
          </cell>
          <cell r="AB118">
            <v>-52.1240234375</v>
          </cell>
          <cell r="AD118">
            <v>-52.18505859375</v>
          </cell>
          <cell r="AF118">
            <v>-52.24609375</v>
          </cell>
          <cell r="AH118">
            <v>-52.1240234375</v>
          </cell>
          <cell r="AJ118">
            <v>-51.94091796875</v>
          </cell>
          <cell r="AL118">
            <v>-52.18505859375</v>
          </cell>
          <cell r="AN118">
            <v>-52.276611328125</v>
          </cell>
          <cell r="AP118">
            <v>-51.788330078125</v>
          </cell>
          <cell r="AR118">
            <v>-52.276611328125</v>
          </cell>
          <cell r="AT118">
            <v>-52.154541015625</v>
          </cell>
          <cell r="AV118">
            <v>-52.06298828125</v>
          </cell>
          <cell r="AX118">
            <v>-52.24609375</v>
          </cell>
          <cell r="AZ118">
            <v>-52.1240234375</v>
          </cell>
          <cell r="BB118">
            <v>-52.215576171875</v>
          </cell>
          <cell r="BD118">
            <v>-52.032470703125</v>
          </cell>
          <cell r="BF118">
            <v>-52.154541015625</v>
          </cell>
          <cell r="BH118">
            <v>-52.30712890625</v>
          </cell>
          <cell r="BJ118">
            <v>-51.94091796875</v>
          </cell>
          <cell r="BK118">
            <v>-51.7578125</v>
          </cell>
          <cell r="BL118">
            <v>-52.06298828125</v>
          </cell>
          <cell r="BP118">
            <v>-52.093505859375</v>
          </cell>
          <cell r="BQ118">
            <v>-52.154541015625</v>
          </cell>
          <cell r="BR118">
            <v>-52.06298828125</v>
          </cell>
          <cell r="BV118">
            <v>-51.788330078125</v>
          </cell>
          <cell r="BW118">
            <v>-51.8798828125</v>
          </cell>
          <cell r="BX118">
            <v>-52.276611328125</v>
          </cell>
          <cell r="CB118">
            <v>-52.215576171875</v>
          </cell>
          <cell r="CC118">
            <v>-52.215576171875</v>
          </cell>
          <cell r="CD118">
            <v>-51.971435546875</v>
          </cell>
          <cell r="CH118">
            <v>-52.3681640625</v>
          </cell>
          <cell r="CI118">
            <v>-52.093505859375</v>
          </cell>
          <cell r="CJ118">
            <v>-51.971435546875</v>
          </cell>
          <cell r="CN118">
            <v>-52.18505859375</v>
          </cell>
          <cell r="CO118">
            <v>-52.001953125</v>
          </cell>
          <cell r="CP118">
            <v>-51.81884765625</v>
          </cell>
          <cell r="CT118">
            <v>-52.18505859375</v>
          </cell>
          <cell r="CU118">
            <v>-52.30712890625</v>
          </cell>
          <cell r="CV118">
            <v>-52.093505859375</v>
          </cell>
          <cell r="CZ118">
            <v>-51.94091796875</v>
          </cell>
          <cell r="DA118">
            <v>-52.06298828125</v>
          </cell>
          <cell r="DB118">
            <v>-51.849365234375</v>
          </cell>
          <cell r="DF118">
            <v>-52.154541015625</v>
          </cell>
          <cell r="DG118">
            <v>-52.24609375</v>
          </cell>
          <cell r="DH118">
            <v>-52.30712890625</v>
          </cell>
          <cell r="DL118">
            <v>-52.154541015625</v>
          </cell>
          <cell r="DM118">
            <v>-51.971435546875</v>
          </cell>
          <cell r="DN118">
            <v>-52.032470703125</v>
          </cell>
          <cell r="DR118">
            <v>-52.154541015625</v>
          </cell>
          <cell r="DS118">
            <v>-52.093505859375</v>
          </cell>
          <cell r="DT118">
            <v>-52.215576171875</v>
          </cell>
          <cell r="DX118">
            <v>-52.154541015625</v>
          </cell>
          <cell r="DY118">
            <v>-52.032470703125</v>
          </cell>
          <cell r="DZ118">
            <v>-52.06298828125</v>
          </cell>
          <cell r="ED118">
            <v>-52.18505859375</v>
          </cell>
          <cell r="EE118">
            <v>-52.1240234375</v>
          </cell>
          <cell r="EF118">
            <v>-52.24609375</v>
          </cell>
          <cell r="EJ118">
            <v>-52.154541015625</v>
          </cell>
          <cell r="EK118">
            <v>-52.215576171875</v>
          </cell>
          <cell r="EL118">
            <v>-52.154541015625</v>
          </cell>
          <cell r="EP118">
            <v>-51.94091796875</v>
          </cell>
          <cell r="EQ118">
            <v>-52.032470703125</v>
          </cell>
          <cell r="ER118">
            <v>-52.06298828125</v>
          </cell>
          <cell r="EV118">
            <v>-52.18505859375</v>
          </cell>
          <cell r="EW118">
            <v>-52.215576171875</v>
          </cell>
          <cell r="EX118">
            <v>-52.154541015625</v>
          </cell>
        </row>
        <row r="119">
          <cell r="B119">
            <v>-51.45263671875</v>
          </cell>
          <cell r="D119">
            <v>-51.361083984375</v>
          </cell>
          <cell r="F119">
            <v>-51.3916015625</v>
          </cell>
          <cell r="H119">
            <v>-51.3916015625</v>
          </cell>
          <cell r="J119">
            <v>-51.605224609375</v>
          </cell>
          <cell r="L119">
            <v>-51.544189453125</v>
          </cell>
          <cell r="N119">
            <v>-51.33056640625</v>
          </cell>
          <cell r="P119">
            <v>-51.300048828125</v>
          </cell>
          <cell r="R119">
            <v>-51.544189453125</v>
          </cell>
          <cell r="T119">
            <v>-51.544189453125</v>
          </cell>
          <cell r="V119">
            <v>-51.45263671875</v>
          </cell>
          <cell r="X119">
            <v>-51.57470703125</v>
          </cell>
          <cell r="Z119">
            <v>-51.422119140625</v>
          </cell>
          <cell r="AB119">
            <v>-51.57470703125</v>
          </cell>
          <cell r="AD119">
            <v>-51.727294921875</v>
          </cell>
          <cell r="AF119">
            <v>-51.45263671875</v>
          </cell>
          <cell r="AH119">
            <v>-51.666259765625</v>
          </cell>
          <cell r="AJ119">
            <v>-51.513671875</v>
          </cell>
          <cell r="AL119">
            <v>-51.3916015625</v>
          </cell>
          <cell r="AN119">
            <v>-51.422119140625</v>
          </cell>
          <cell r="AP119">
            <v>-51.422119140625</v>
          </cell>
          <cell r="AR119">
            <v>-51.422119140625</v>
          </cell>
          <cell r="AT119">
            <v>-51.7578125</v>
          </cell>
          <cell r="AV119">
            <v>-51.57470703125</v>
          </cell>
          <cell r="AX119">
            <v>-51.300048828125</v>
          </cell>
          <cell r="AZ119">
            <v>-51.26953125</v>
          </cell>
          <cell r="BB119">
            <v>-51.483154296875</v>
          </cell>
          <cell r="BD119">
            <v>-51.422119140625</v>
          </cell>
          <cell r="BF119">
            <v>-51.3916015625</v>
          </cell>
          <cell r="BH119">
            <v>-51.300048828125</v>
          </cell>
          <cell r="BJ119">
            <v>-51.239013671875</v>
          </cell>
          <cell r="BK119">
            <v>-51.361083984375</v>
          </cell>
          <cell r="BL119">
            <v>-51.239013671875</v>
          </cell>
          <cell r="BP119">
            <v>-51.422119140625</v>
          </cell>
          <cell r="BQ119">
            <v>-51.45263671875</v>
          </cell>
          <cell r="BR119">
            <v>-51.45263671875</v>
          </cell>
          <cell r="BV119">
            <v>-51.45263671875</v>
          </cell>
          <cell r="BW119">
            <v>-51.3916015625</v>
          </cell>
          <cell r="BX119">
            <v>-51.513671875</v>
          </cell>
          <cell r="CB119">
            <v>-51.513671875</v>
          </cell>
          <cell r="CC119">
            <v>-51.544189453125</v>
          </cell>
          <cell r="CD119">
            <v>-51.6357421875</v>
          </cell>
          <cell r="CH119">
            <v>-51.69677734375</v>
          </cell>
          <cell r="CI119">
            <v>-51.57470703125</v>
          </cell>
          <cell r="CJ119">
            <v>-51.666259765625</v>
          </cell>
          <cell r="CN119">
            <v>-51.513671875</v>
          </cell>
          <cell r="CO119">
            <v>-51.6357421875</v>
          </cell>
          <cell r="CP119">
            <v>-51.20849609375</v>
          </cell>
          <cell r="CT119">
            <v>-51.6357421875</v>
          </cell>
          <cell r="CU119">
            <v>-51.6357421875</v>
          </cell>
          <cell r="CV119">
            <v>-51.3916015625</v>
          </cell>
          <cell r="CZ119">
            <v>-51.483154296875</v>
          </cell>
          <cell r="DA119">
            <v>-51.69677734375</v>
          </cell>
          <cell r="DB119">
            <v>-51.45263671875</v>
          </cell>
          <cell r="DF119">
            <v>-51.422119140625</v>
          </cell>
          <cell r="DG119">
            <v>-51.57470703125</v>
          </cell>
          <cell r="DH119">
            <v>-51.605224609375</v>
          </cell>
          <cell r="DL119">
            <v>-51.544189453125</v>
          </cell>
          <cell r="DM119">
            <v>-51.513671875</v>
          </cell>
          <cell r="DN119">
            <v>-51.177978515625</v>
          </cell>
          <cell r="DR119">
            <v>-51.45263671875</v>
          </cell>
          <cell r="DS119">
            <v>-51.605224609375</v>
          </cell>
          <cell r="DT119">
            <v>-51.26953125</v>
          </cell>
          <cell r="DX119">
            <v>-51.361083984375</v>
          </cell>
          <cell r="DY119">
            <v>-51.45263671875</v>
          </cell>
          <cell r="DZ119">
            <v>-51.605224609375</v>
          </cell>
          <cell r="ED119">
            <v>-51.513671875</v>
          </cell>
          <cell r="EE119">
            <v>-51.6357421875</v>
          </cell>
          <cell r="EF119">
            <v>-51.33056640625</v>
          </cell>
          <cell r="EJ119">
            <v>-51.239013671875</v>
          </cell>
          <cell r="EK119">
            <v>-51.513671875</v>
          </cell>
          <cell r="EL119">
            <v>-51.69677734375</v>
          </cell>
          <cell r="EP119">
            <v>-51.513671875</v>
          </cell>
          <cell r="EQ119">
            <v>-51.57470703125</v>
          </cell>
          <cell r="ER119">
            <v>-51.45263671875</v>
          </cell>
          <cell r="EV119">
            <v>-51.3916015625</v>
          </cell>
          <cell r="EW119">
            <v>-51.177978515625</v>
          </cell>
          <cell r="EX119">
            <v>-51.1474609375</v>
          </cell>
        </row>
        <row r="120">
          <cell r="B120">
            <v>-50.628662109375</v>
          </cell>
          <cell r="D120">
            <v>-50.994873046875</v>
          </cell>
          <cell r="F120">
            <v>-50.9033203125</v>
          </cell>
          <cell r="H120">
            <v>-50.78125</v>
          </cell>
          <cell r="J120">
            <v>-50.933837890625</v>
          </cell>
          <cell r="L120">
            <v>-50.9033203125</v>
          </cell>
          <cell r="N120">
            <v>-51.055908203125</v>
          </cell>
          <cell r="P120">
            <v>-51.239013671875</v>
          </cell>
          <cell r="R120">
            <v>-50.628662109375</v>
          </cell>
          <cell r="T120">
            <v>-50.872802734375</v>
          </cell>
          <cell r="V120">
            <v>-51.1474609375</v>
          </cell>
          <cell r="X120">
            <v>-50.506591796875</v>
          </cell>
          <cell r="Z120">
            <v>-51.08642578125</v>
          </cell>
          <cell r="AB120">
            <v>-50.628662109375</v>
          </cell>
          <cell r="AD120">
            <v>-50.6591796875</v>
          </cell>
          <cell r="AF120">
            <v>-50.78125</v>
          </cell>
          <cell r="AH120">
            <v>-50.811767578125</v>
          </cell>
          <cell r="AJ120">
            <v>-51.1474609375</v>
          </cell>
          <cell r="AL120">
            <v>-50.750732421875</v>
          </cell>
          <cell r="AN120">
            <v>-51.116943359375</v>
          </cell>
          <cell r="AP120">
            <v>-50.750732421875</v>
          </cell>
          <cell r="AR120">
            <v>-51.116943359375</v>
          </cell>
          <cell r="AT120">
            <v>-50.933837890625</v>
          </cell>
          <cell r="AV120">
            <v>-50.994873046875</v>
          </cell>
          <cell r="AX120">
            <v>-50.96435546875</v>
          </cell>
          <cell r="AZ120">
            <v>-50.96435546875</v>
          </cell>
          <cell r="BB120">
            <v>-51.025390625</v>
          </cell>
          <cell r="BD120">
            <v>-50.72021484375</v>
          </cell>
          <cell r="BF120">
            <v>-50.872802734375</v>
          </cell>
          <cell r="BH120">
            <v>-50.84228515625</v>
          </cell>
          <cell r="BJ120">
            <v>-51.055908203125</v>
          </cell>
          <cell r="BK120">
            <v>-50.9033203125</v>
          </cell>
          <cell r="BL120">
            <v>-50.689697265625</v>
          </cell>
          <cell r="BP120">
            <v>-50.506591796875</v>
          </cell>
          <cell r="BQ120">
            <v>-50.811767578125</v>
          </cell>
          <cell r="BR120">
            <v>-50.78125</v>
          </cell>
          <cell r="BV120">
            <v>-50.933837890625</v>
          </cell>
          <cell r="BW120">
            <v>-50.994873046875</v>
          </cell>
          <cell r="BX120">
            <v>-50.78125</v>
          </cell>
          <cell r="CB120">
            <v>-50.78125</v>
          </cell>
          <cell r="CC120">
            <v>-50.933837890625</v>
          </cell>
          <cell r="CD120">
            <v>-50.750732421875</v>
          </cell>
          <cell r="CH120">
            <v>-50.72021484375</v>
          </cell>
          <cell r="CI120">
            <v>-50.933837890625</v>
          </cell>
          <cell r="CJ120">
            <v>-50.9033203125</v>
          </cell>
          <cell r="CN120">
            <v>-51.08642578125</v>
          </cell>
          <cell r="CO120">
            <v>-50.72021484375</v>
          </cell>
          <cell r="CP120">
            <v>-50.9033203125</v>
          </cell>
          <cell r="CT120">
            <v>-50.72021484375</v>
          </cell>
          <cell r="CU120">
            <v>-51.116943359375</v>
          </cell>
          <cell r="CV120">
            <v>-51.025390625</v>
          </cell>
          <cell r="CZ120">
            <v>-50.628662109375</v>
          </cell>
          <cell r="DA120">
            <v>-50.689697265625</v>
          </cell>
          <cell r="DB120">
            <v>-50.78125</v>
          </cell>
          <cell r="DF120">
            <v>-50.933837890625</v>
          </cell>
          <cell r="DG120">
            <v>-50.750732421875</v>
          </cell>
          <cell r="DH120">
            <v>-50.750732421875</v>
          </cell>
          <cell r="DL120">
            <v>-50.96435546875</v>
          </cell>
          <cell r="DM120">
            <v>-50.78125</v>
          </cell>
          <cell r="DN120">
            <v>-50.811767578125</v>
          </cell>
          <cell r="DR120">
            <v>-50.689697265625</v>
          </cell>
          <cell r="DS120">
            <v>-50.689697265625</v>
          </cell>
          <cell r="DT120">
            <v>-50.994873046875</v>
          </cell>
          <cell r="DX120">
            <v>-51.025390625</v>
          </cell>
          <cell r="DY120">
            <v>-50.78125</v>
          </cell>
          <cell r="DZ120">
            <v>-50.872802734375</v>
          </cell>
          <cell r="ED120">
            <v>-50.6591796875</v>
          </cell>
          <cell r="EE120">
            <v>-50.994873046875</v>
          </cell>
          <cell r="EF120">
            <v>-50.78125</v>
          </cell>
          <cell r="EJ120">
            <v>-51.025390625</v>
          </cell>
          <cell r="EK120">
            <v>-50.72021484375</v>
          </cell>
          <cell r="EL120">
            <v>-50.811767578125</v>
          </cell>
          <cell r="EP120">
            <v>-50.96435546875</v>
          </cell>
          <cell r="EQ120">
            <v>-50.6591796875</v>
          </cell>
          <cell r="ER120">
            <v>-50.9033203125</v>
          </cell>
          <cell r="EV120">
            <v>-51.055908203125</v>
          </cell>
          <cell r="EW120">
            <v>-51.08642578125</v>
          </cell>
          <cell r="EX120">
            <v>-50.811767578125</v>
          </cell>
        </row>
        <row r="121">
          <cell r="B121">
            <v>-50.262451171875</v>
          </cell>
          <cell r="D121">
            <v>-50.048828125</v>
          </cell>
          <cell r="F121">
            <v>-50.048828125</v>
          </cell>
          <cell r="H121">
            <v>-50.59814453125</v>
          </cell>
          <cell r="J121">
            <v>-50.537109375</v>
          </cell>
          <cell r="L121">
            <v>-50.1708984375</v>
          </cell>
          <cell r="N121">
            <v>-50.1708984375</v>
          </cell>
          <cell r="P121">
            <v>-50.384521484375</v>
          </cell>
          <cell r="R121">
            <v>-50.4150390625</v>
          </cell>
          <cell r="T121">
            <v>-50.23193359375</v>
          </cell>
          <cell r="V121">
            <v>-50.628662109375</v>
          </cell>
          <cell r="X121">
            <v>-50.29296875</v>
          </cell>
          <cell r="Z121">
            <v>-50.537109375</v>
          </cell>
          <cell r="AB121">
            <v>-50.201416015625</v>
          </cell>
          <cell r="AD121">
            <v>-50.384521484375</v>
          </cell>
          <cell r="AF121">
            <v>-50.47607421875</v>
          </cell>
          <cell r="AH121">
            <v>-50.201416015625</v>
          </cell>
          <cell r="AJ121">
            <v>-50.445556640625</v>
          </cell>
          <cell r="AL121">
            <v>-50.506591796875</v>
          </cell>
          <cell r="AN121">
            <v>-50.140380859375</v>
          </cell>
          <cell r="AP121">
            <v>-50.1708984375</v>
          </cell>
          <cell r="AR121">
            <v>-50.140380859375</v>
          </cell>
          <cell r="AT121">
            <v>-50.4150390625</v>
          </cell>
          <cell r="AV121">
            <v>-50.201416015625</v>
          </cell>
          <cell r="AX121">
            <v>-50.262451171875</v>
          </cell>
          <cell r="AZ121">
            <v>-50.262451171875</v>
          </cell>
          <cell r="BB121">
            <v>-50.29296875</v>
          </cell>
          <cell r="BD121">
            <v>-50.262451171875</v>
          </cell>
          <cell r="BF121">
            <v>-50.140380859375</v>
          </cell>
          <cell r="BH121">
            <v>-50.079345703125</v>
          </cell>
          <cell r="BJ121">
            <v>-50.323486328125</v>
          </cell>
          <cell r="BK121">
            <v>-50.506591796875</v>
          </cell>
          <cell r="BL121">
            <v>-49.9267578125</v>
          </cell>
          <cell r="BP121">
            <v>-50.35400390625</v>
          </cell>
          <cell r="BQ121">
            <v>-50.29296875</v>
          </cell>
          <cell r="BR121">
            <v>-50.1708984375</v>
          </cell>
          <cell r="BV121">
            <v>-50.29296875</v>
          </cell>
          <cell r="BW121">
            <v>-50.1708984375</v>
          </cell>
          <cell r="BX121">
            <v>-50.384521484375</v>
          </cell>
          <cell r="CB121">
            <v>-50.384521484375</v>
          </cell>
          <cell r="CC121">
            <v>-50.29296875</v>
          </cell>
          <cell r="CD121">
            <v>-50.35400390625</v>
          </cell>
          <cell r="CH121">
            <v>-50.262451171875</v>
          </cell>
          <cell r="CI121">
            <v>-50.384521484375</v>
          </cell>
          <cell r="CJ121">
            <v>-50.29296875</v>
          </cell>
          <cell r="CN121">
            <v>-50.29296875</v>
          </cell>
          <cell r="CO121">
            <v>-50.23193359375</v>
          </cell>
          <cell r="CP121">
            <v>-50.506591796875</v>
          </cell>
          <cell r="CT121">
            <v>-50.262451171875</v>
          </cell>
          <cell r="CU121">
            <v>-50.445556640625</v>
          </cell>
          <cell r="CV121">
            <v>-50.4150390625</v>
          </cell>
          <cell r="CZ121">
            <v>-50.323486328125</v>
          </cell>
          <cell r="DA121">
            <v>-50.323486328125</v>
          </cell>
          <cell r="DB121">
            <v>-49.98779296875</v>
          </cell>
          <cell r="DF121">
            <v>-50.4150390625</v>
          </cell>
          <cell r="DG121">
            <v>-50.140380859375</v>
          </cell>
          <cell r="DH121">
            <v>-50.35400390625</v>
          </cell>
          <cell r="DL121">
            <v>-50.1708984375</v>
          </cell>
          <cell r="DM121">
            <v>-50.262451171875</v>
          </cell>
          <cell r="DN121">
            <v>-50.29296875</v>
          </cell>
          <cell r="DR121">
            <v>-50.23193359375</v>
          </cell>
          <cell r="DS121">
            <v>-50.23193359375</v>
          </cell>
          <cell r="DT121">
            <v>-50.445556640625</v>
          </cell>
          <cell r="DX121">
            <v>-50.445556640625</v>
          </cell>
          <cell r="DY121">
            <v>-50.23193359375</v>
          </cell>
          <cell r="DZ121">
            <v>-50.018310546875</v>
          </cell>
          <cell r="ED121">
            <v>-50.323486328125</v>
          </cell>
          <cell r="EE121">
            <v>-50.4150390625</v>
          </cell>
          <cell r="EF121">
            <v>-50.323486328125</v>
          </cell>
          <cell r="EJ121">
            <v>-50.323486328125</v>
          </cell>
          <cell r="EK121">
            <v>-50.506591796875</v>
          </cell>
          <cell r="EL121">
            <v>-49.98779296875</v>
          </cell>
          <cell r="EP121">
            <v>-50.201416015625</v>
          </cell>
          <cell r="EQ121">
            <v>-50.323486328125</v>
          </cell>
          <cell r="ER121">
            <v>-50.506591796875</v>
          </cell>
          <cell r="EV121">
            <v>-50.4150390625</v>
          </cell>
          <cell r="EW121">
            <v>-50.140380859375</v>
          </cell>
          <cell r="EX121">
            <v>-50.384521484375</v>
          </cell>
        </row>
        <row r="122">
          <cell r="B122">
            <v>-49.49951171875</v>
          </cell>
          <cell r="D122">
            <v>-49.62158203125</v>
          </cell>
          <cell r="F122">
            <v>-49.74365234375</v>
          </cell>
          <cell r="H122">
            <v>-49.74365234375</v>
          </cell>
          <cell r="J122">
            <v>-49.4384765625</v>
          </cell>
          <cell r="L122">
            <v>-49.74365234375</v>
          </cell>
          <cell r="N122">
            <v>-49.74365234375</v>
          </cell>
          <cell r="P122">
            <v>-49.835205078125</v>
          </cell>
          <cell r="R122">
            <v>-49.530029296875</v>
          </cell>
          <cell r="T122">
            <v>-49.560546875</v>
          </cell>
          <cell r="V122">
            <v>-49.8046875</v>
          </cell>
          <cell r="X122">
            <v>-49.6826171875</v>
          </cell>
          <cell r="Z122">
            <v>-49.407958984375</v>
          </cell>
          <cell r="AB122">
            <v>-50.018310546875</v>
          </cell>
          <cell r="AD122">
            <v>-49.591064453125</v>
          </cell>
          <cell r="AF122">
            <v>-49.8046875</v>
          </cell>
          <cell r="AH122">
            <v>-49.8046875</v>
          </cell>
          <cell r="AJ122">
            <v>-49.774169921875</v>
          </cell>
          <cell r="AL122">
            <v>-49.49951171875</v>
          </cell>
          <cell r="AN122">
            <v>-49.713134765625</v>
          </cell>
          <cell r="AP122">
            <v>-49.896240234375</v>
          </cell>
          <cell r="AR122">
            <v>-49.713134765625</v>
          </cell>
          <cell r="AT122">
            <v>-49.4384765625</v>
          </cell>
          <cell r="AV122">
            <v>-49.713134765625</v>
          </cell>
          <cell r="AX122">
            <v>-49.4384765625</v>
          </cell>
          <cell r="AZ122">
            <v>-49.407958984375</v>
          </cell>
          <cell r="BB122">
            <v>-49.530029296875</v>
          </cell>
          <cell r="BD122">
            <v>-49.86572265625</v>
          </cell>
          <cell r="BF122">
            <v>-49.9267578125</v>
          </cell>
          <cell r="BH122">
            <v>-49.713134765625</v>
          </cell>
          <cell r="BJ122">
            <v>-49.774169921875</v>
          </cell>
          <cell r="BK122">
            <v>-49.957275390625</v>
          </cell>
          <cell r="BL122">
            <v>-49.468994140625</v>
          </cell>
          <cell r="BP122">
            <v>-49.774169921875</v>
          </cell>
          <cell r="BQ122">
            <v>-49.8046875</v>
          </cell>
          <cell r="BR122">
            <v>-49.560546875</v>
          </cell>
          <cell r="BV122">
            <v>-49.560546875</v>
          </cell>
          <cell r="BW122">
            <v>-49.713134765625</v>
          </cell>
          <cell r="BX122">
            <v>-49.49951171875</v>
          </cell>
          <cell r="CB122">
            <v>-49.835205078125</v>
          </cell>
          <cell r="CC122">
            <v>-49.835205078125</v>
          </cell>
          <cell r="CD122">
            <v>-49.652099609375</v>
          </cell>
          <cell r="CH122">
            <v>-49.835205078125</v>
          </cell>
          <cell r="CI122">
            <v>-49.713134765625</v>
          </cell>
          <cell r="CJ122">
            <v>-49.8046875</v>
          </cell>
          <cell r="CN122">
            <v>-49.774169921875</v>
          </cell>
          <cell r="CO122">
            <v>-49.591064453125</v>
          </cell>
          <cell r="CP122">
            <v>-49.591064453125</v>
          </cell>
          <cell r="CT122">
            <v>-49.8046875</v>
          </cell>
          <cell r="CU122">
            <v>-49.774169921875</v>
          </cell>
          <cell r="CV122">
            <v>-49.774169921875</v>
          </cell>
          <cell r="CZ122">
            <v>-49.652099609375</v>
          </cell>
          <cell r="DA122">
            <v>-49.774169921875</v>
          </cell>
          <cell r="DB122">
            <v>-49.6826171875</v>
          </cell>
          <cell r="DF122">
            <v>-49.8046875</v>
          </cell>
          <cell r="DG122">
            <v>-49.407958984375</v>
          </cell>
          <cell r="DH122">
            <v>-49.6826171875</v>
          </cell>
          <cell r="DL122">
            <v>-49.530029296875</v>
          </cell>
          <cell r="DM122">
            <v>-49.713134765625</v>
          </cell>
          <cell r="DN122">
            <v>-49.74365234375</v>
          </cell>
          <cell r="DR122">
            <v>-49.652099609375</v>
          </cell>
          <cell r="DS122">
            <v>-49.9267578125</v>
          </cell>
          <cell r="DT122">
            <v>-49.6826171875</v>
          </cell>
          <cell r="DX122">
            <v>-49.774169921875</v>
          </cell>
          <cell r="DY122">
            <v>-49.74365234375</v>
          </cell>
          <cell r="DZ122">
            <v>-49.6826171875</v>
          </cell>
          <cell r="ED122">
            <v>-49.86572265625</v>
          </cell>
          <cell r="EE122">
            <v>-49.74365234375</v>
          </cell>
          <cell r="EF122">
            <v>-49.652099609375</v>
          </cell>
          <cell r="EJ122">
            <v>-49.591064453125</v>
          </cell>
          <cell r="EK122">
            <v>-49.74365234375</v>
          </cell>
          <cell r="EL122">
            <v>-49.6826171875</v>
          </cell>
          <cell r="EP122">
            <v>-49.896240234375</v>
          </cell>
          <cell r="EQ122">
            <v>-49.591064453125</v>
          </cell>
          <cell r="ER122">
            <v>-49.4384765625</v>
          </cell>
          <cell r="EV122">
            <v>-49.713134765625</v>
          </cell>
          <cell r="EW122">
            <v>-49.9267578125</v>
          </cell>
          <cell r="EX122">
            <v>-49.74365234375</v>
          </cell>
        </row>
        <row r="123">
          <cell r="B123">
            <v>-48.980712890625</v>
          </cell>
          <cell r="D123">
            <v>-48.76708984375</v>
          </cell>
          <cell r="F123">
            <v>-49.102783203125</v>
          </cell>
          <cell r="H123">
            <v>-49.163818359375</v>
          </cell>
          <cell r="J123">
            <v>-49.25537109375</v>
          </cell>
          <cell r="L123">
            <v>-49.224853515625</v>
          </cell>
          <cell r="N123">
            <v>-49.13330078125</v>
          </cell>
          <cell r="P123">
            <v>-49.102783203125</v>
          </cell>
          <cell r="R123">
            <v>-49.285888671875</v>
          </cell>
          <cell r="T123">
            <v>-49.25537109375</v>
          </cell>
          <cell r="V123">
            <v>-49.285888671875</v>
          </cell>
          <cell r="X123">
            <v>-48.980712890625</v>
          </cell>
          <cell r="Z123">
            <v>-49.072265625</v>
          </cell>
          <cell r="AB123">
            <v>-49.224853515625</v>
          </cell>
          <cell r="AD123">
            <v>-49.1943359375</v>
          </cell>
          <cell r="AF123">
            <v>-48.797607421875</v>
          </cell>
          <cell r="AH123">
            <v>-48.88916015625</v>
          </cell>
          <cell r="AJ123">
            <v>-49.31640625</v>
          </cell>
          <cell r="AL123">
            <v>-49.102783203125</v>
          </cell>
          <cell r="AN123">
            <v>-49.4384765625</v>
          </cell>
          <cell r="AP123">
            <v>-48.9501953125</v>
          </cell>
          <cell r="AR123">
            <v>-49.4384765625</v>
          </cell>
          <cell r="AT123">
            <v>-48.797607421875</v>
          </cell>
          <cell r="AV123">
            <v>-49.163818359375</v>
          </cell>
          <cell r="AX123">
            <v>-49.041748046875</v>
          </cell>
          <cell r="AZ123">
            <v>-49.102783203125</v>
          </cell>
          <cell r="BB123">
            <v>-49.072265625</v>
          </cell>
          <cell r="BD123">
            <v>-49.31640625</v>
          </cell>
          <cell r="BF123">
            <v>-48.980712890625</v>
          </cell>
          <cell r="BH123">
            <v>-49.224853515625</v>
          </cell>
          <cell r="BJ123">
            <v>-48.9501953125</v>
          </cell>
          <cell r="BK123">
            <v>-49.163818359375</v>
          </cell>
          <cell r="BL123">
            <v>-48.9501953125</v>
          </cell>
          <cell r="BP123">
            <v>-49.1943359375</v>
          </cell>
          <cell r="BQ123">
            <v>-48.88916015625</v>
          </cell>
          <cell r="BR123">
            <v>-49.102783203125</v>
          </cell>
          <cell r="BV123">
            <v>-49.102783203125</v>
          </cell>
          <cell r="BW123">
            <v>-49.224853515625</v>
          </cell>
          <cell r="BX123">
            <v>-49.285888671875</v>
          </cell>
          <cell r="CB123">
            <v>-49.163818359375</v>
          </cell>
          <cell r="CC123">
            <v>-49.072265625</v>
          </cell>
          <cell r="CD123">
            <v>-48.736572265625</v>
          </cell>
          <cell r="CH123">
            <v>-49.041748046875</v>
          </cell>
          <cell r="CI123">
            <v>-49.041748046875</v>
          </cell>
          <cell r="CJ123">
            <v>-48.7060546875</v>
          </cell>
          <cell r="CN123">
            <v>-48.828125</v>
          </cell>
          <cell r="CO123">
            <v>-48.9501953125</v>
          </cell>
          <cell r="CP123">
            <v>-49.37744140625</v>
          </cell>
          <cell r="CT123">
            <v>-49.224853515625</v>
          </cell>
          <cell r="CU123">
            <v>-49.13330078125</v>
          </cell>
          <cell r="CV123">
            <v>-49.25537109375</v>
          </cell>
          <cell r="CZ123">
            <v>-49.25537109375</v>
          </cell>
          <cell r="DA123">
            <v>-49.01123046875</v>
          </cell>
          <cell r="DB123">
            <v>-49.1943359375</v>
          </cell>
          <cell r="DF123">
            <v>-49.1943359375</v>
          </cell>
          <cell r="DG123">
            <v>-49.285888671875</v>
          </cell>
          <cell r="DH123">
            <v>-49.25537109375</v>
          </cell>
          <cell r="DL123">
            <v>-49.163818359375</v>
          </cell>
          <cell r="DM123">
            <v>-49.163818359375</v>
          </cell>
          <cell r="DN123">
            <v>-48.76708984375</v>
          </cell>
          <cell r="DR123">
            <v>-49.102783203125</v>
          </cell>
          <cell r="DS123">
            <v>-48.980712890625</v>
          </cell>
          <cell r="DT123">
            <v>-49.1943359375</v>
          </cell>
          <cell r="DX123">
            <v>-49.13330078125</v>
          </cell>
          <cell r="DY123">
            <v>-48.7060546875</v>
          </cell>
          <cell r="DZ123">
            <v>-49.25537109375</v>
          </cell>
          <cell r="ED123">
            <v>-48.980712890625</v>
          </cell>
          <cell r="EE123">
            <v>-49.25537109375</v>
          </cell>
          <cell r="EF123">
            <v>-48.828125</v>
          </cell>
          <cell r="EJ123">
            <v>-49.25537109375</v>
          </cell>
          <cell r="EK123">
            <v>-49.102783203125</v>
          </cell>
          <cell r="EL123">
            <v>-49.102783203125</v>
          </cell>
          <cell r="EP123">
            <v>-49.01123046875</v>
          </cell>
          <cell r="EQ123">
            <v>-49.102783203125</v>
          </cell>
          <cell r="ER123">
            <v>-49.346923828125</v>
          </cell>
          <cell r="EV123">
            <v>-49.25537109375</v>
          </cell>
          <cell r="EW123">
            <v>-49.1943359375</v>
          </cell>
          <cell r="EX123">
            <v>-49.224853515625</v>
          </cell>
        </row>
        <row r="124">
          <cell r="B124">
            <v>-48.33984375</v>
          </cell>
          <cell r="D124">
            <v>-48.614501953125</v>
          </cell>
          <cell r="F124">
            <v>-48.309326171875</v>
          </cell>
          <cell r="H124">
            <v>-48.4619140625</v>
          </cell>
          <cell r="J124">
            <v>-48.187255859375</v>
          </cell>
          <cell r="L124">
            <v>-48.52294921875</v>
          </cell>
          <cell r="N124">
            <v>-48.065185546875</v>
          </cell>
          <cell r="P124">
            <v>-48.7060546875</v>
          </cell>
          <cell r="R124">
            <v>-48.583984375</v>
          </cell>
          <cell r="T124">
            <v>-48.4619140625</v>
          </cell>
          <cell r="V124">
            <v>-48.309326171875</v>
          </cell>
          <cell r="X124">
            <v>-48.583984375</v>
          </cell>
          <cell r="Z124">
            <v>-48.64501953125</v>
          </cell>
          <cell r="AB124">
            <v>-48.309326171875</v>
          </cell>
          <cell r="AD124">
            <v>-48.2177734375</v>
          </cell>
          <cell r="AF124">
            <v>-48.64501953125</v>
          </cell>
          <cell r="AH124">
            <v>-48.553466796875</v>
          </cell>
          <cell r="AJ124">
            <v>-48.431396484375</v>
          </cell>
          <cell r="AL124">
            <v>-48.553466796875</v>
          </cell>
          <cell r="AN124">
            <v>-48.40087890625</v>
          </cell>
          <cell r="AP124">
            <v>-48.431396484375</v>
          </cell>
          <cell r="AR124">
            <v>-48.40087890625</v>
          </cell>
          <cell r="AT124">
            <v>-48.370361328125</v>
          </cell>
          <cell r="AV124">
            <v>-48.553466796875</v>
          </cell>
          <cell r="AX124">
            <v>-48.52294921875</v>
          </cell>
          <cell r="AZ124">
            <v>-48.614501953125</v>
          </cell>
          <cell r="BB124">
            <v>-48.583984375</v>
          </cell>
          <cell r="BD124">
            <v>-48.431396484375</v>
          </cell>
          <cell r="BF124">
            <v>-48.64501953125</v>
          </cell>
          <cell r="BH124">
            <v>-48.33984375</v>
          </cell>
          <cell r="BJ124">
            <v>-48.248291015625</v>
          </cell>
          <cell r="BK124">
            <v>-48.736572265625</v>
          </cell>
          <cell r="BL124">
            <v>-48.187255859375</v>
          </cell>
          <cell r="BP124">
            <v>-48.431396484375</v>
          </cell>
          <cell r="BQ124">
            <v>-48.309326171875</v>
          </cell>
          <cell r="BR124">
            <v>-48.675537109375</v>
          </cell>
          <cell r="BV124">
            <v>-48.675537109375</v>
          </cell>
          <cell r="BW124">
            <v>-48.33984375</v>
          </cell>
          <cell r="BX124">
            <v>-48.33984375</v>
          </cell>
          <cell r="CB124">
            <v>-48.736572265625</v>
          </cell>
          <cell r="CC124">
            <v>-48.4619140625</v>
          </cell>
          <cell r="CD124">
            <v>-48.4619140625</v>
          </cell>
          <cell r="CH124">
            <v>-48.492431640625</v>
          </cell>
          <cell r="CI124">
            <v>-48.40087890625</v>
          </cell>
          <cell r="CJ124">
            <v>-48.492431640625</v>
          </cell>
          <cell r="CN124">
            <v>-48.52294921875</v>
          </cell>
          <cell r="CO124">
            <v>-48.64501953125</v>
          </cell>
          <cell r="CP124">
            <v>-48.553466796875</v>
          </cell>
          <cell r="CT124">
            <v>-48.675537109375</v>
          </cell>
          <cell r="CU124">
            <v>-48.33984375</v>
          </cell>
          <cell r="CV124">
            <v>-48.309326171875</v>
          </cell>
          <cell r="CZ124">
            <v>-48.370361328125</v>
          </cell>
          <cell r="DA124">
            <v>-48.33984375</v>
          </cell>
          <cell r="DB124">
            <v>-48.553466796875</v>
          </cell>
          <cell r="DF124">
            <v>-48.33984375</v>
          </cell>
          <cell r="DG124">
            <v>-48.52294921875</v>
          </cell>
          <cell r="DH124">
            <v>-48.4619140625</v>
          </cell>
          <cell r="DL124">
            <v>-48.27880859375</v>
          </cell>
          <cell r="DM124">
            <v>-48.2177734375</v>
          </cell>
          <cell r="DN124">
            <v>-48.52294921875</v>
          </cell>
          <cell r="DR124">
            <v>-48.2177734375</v>
          </cell>
          <cell r="DS124">
            <v>-48.675537109375</v>
          </cell>
          <cell r="DT124">
            <v>-48.33984375</v>
          </cell>
          <cell r="DX124">
            <v>-48.583984375</v>
          </cell>
          <cell r="DY124">
            <v>-48.614501953125</v>
          </cell>
          <cell r="DZ124">
            <v>-48.309326171875</v>
          </cell>
          <cell r="ED124">
            <v>-48.370361328125</v>
          </cell>
          <cell r="EE124">
            <v>-48.52294921875</v>
          </cell>
          <cell r="EF124">
            <v>-48.64501953125</v>
          </cell>
          <cell r="EJ124">
            <v>-48.309326171875</v>
          </cell>
          <cell r="EK124">
            <v>-48.309326171875</v>
          </cell>
          <cell r="EL124">
            <v>-48.583984375</v>
          </cell>
          <cell r="EP124">
            <v>-48.370361328125</v>
          </cell>
          <cell r="EQ124">
            <v>-48.52294921875</v>
          </cell>
          <cell r="ER124">
            <v>-48.370361328125</v>
          </cell>
          <cell r="EV124">
            <v>-48.309326171875</v>
          </cell>
          <cell r="EW124">
            <v>-48.309326171875</v>
          </cell>
          <cell r="EX124">
            <v>-48.583984375</v>
          </cell>
        </row>
        <row r="125">
          <cell r="B125">
            <v>-47.7294921875</v>
          </cell>
          <cell r="D125">
            <v>-47.760009765625</v>
          </cell>
          <cell r="F125">
            <v>-47.760009765625</v>
          </cell>
          <cell r="H125">
            <v>-47.943115234375</v>
          </cell>
          <cell r="J125">
            <v>-48.095703125</v>
          </cell>
          <cell r="L125">
            <v>-48.126220703125</v>
          </cell>
          <cell r="N125">
            <v>-47.882080078125</v>
          </cell>
          <cell r="P125">
            <v>-47.576904296875</v>
          </cell>
          <cell r="R125">
            <v>-47.66845703125</v>
          </cell>
          <cell r="T125">
            <v>-47.943115234375</v>
          </cell>
          <cell r="V125">
            <v>-48.03466796875</v>
          </cell>
          <cell r="X125">
            <v>-47.91259765625</v>
          </cell>
          <cell r="Z125">
            <v>-47.91259765625</v>
          </cell>
          <cell r="AB125">
            <v>-47.943115234375</v>
          </cell>
          <cell r="AD125">
            <v>-48.065185546875</v>
          </cell>
          <cell r="AF125">
            <v>-47.882080078125</v>
          </cell>
          <cell r="AH125">
            <v>-47.943115234375</v>
          </cell>
          <cell r="AJ125">
            <v>-47.821044921875</v>
          </cell>
          <cell r="AL125">
            <v>-47.943115234375</v>
          </cell>
          <cell r="AN125">
            <v>-48.03466796875</v>
          </cell>
          <cell r="AP125">
            <v>-47.91259765625</v>
          </cell>
          <cell r="AR125">
            <v>-48.03466796875</v>
          </cell>
          <cell r="AT125">
            <v>-47.8515625</v>
          </cell>
          <cell r="AV125">
            <v>-47.91259765625</v>
          </cell>
          <cell r="AX125">
            <v>-48.15673828125</v>
          </cell>
          <cell r="AZ125">
            <v>-47.882080078125</v>
          </cell>
          <cell r="BB125">
            <v>-47.943115234375</v>
          </cell>
          <cell r="BD125">
            <v>-48.03466796875</v>
          </cell>
          <cell r="BF125">
            <v>-48.004150390625</v>
          </cell>
          <cell r="BH125">
            <v>-47.8515625</v>
          </cell>
          <cell r="BJ125">
            <v>-47.821044921875</v>
          </cell>
          <cell r="BK125">
            <v>-48.03466796875</v>
          </cell>
          <cell r="BL125">
            <v>-47.91259765625</v>
          </cell>
          <cell r="BP125">
            <v>-47.821044921875</v>
          </cell>
          <cell r="BQ125">
            <v>-47.882080078125</v>
          </cell>
          <cell r="BR125">
            <v>-47.760009765625</v>
          </cell>
          <cell r="BV125">
            <v>-47.943115234375</v>
          </cell>
          <cell r="BW125">
            <v>-47.576904296875</v>
          </cell>
          <cell r="BX125">
            <v>-47.882080078125</v>
          </cell>
          <cell r="CB125">
            <v>-47.8515625</v>
          </cell>
          <cell r="CC125">
            <v>-47.882080078125</v>
          </cell>
          <cell r="CD125">
            <v>-47.943115234375</v>
          </cell>
          <cell r="CH125">
            <v>-47.91259765625</v>
          </cell>
          <cell r="CI125">
            <v>-48.065185546875</v>
          </cell>
          <cell r="CJ125">
            <v>-47.79052734375</v>
          </cell>
          <cell r="CN125">
            <v>-47.8515625</v>
          </cell>
          <cell r="CO125">
            <v>-47.8515625</v>
          </cell>
          <cell r="CP125">
            <v>-47.698974609375</v>
          </cell>
          <cell r="CT125">
            <v>-47.882080078125</v>
          </cell>
          <cell r="CU125">
            <v>-47.943115234375</v>
          </cell>
          <cell r="CV125">
            <v>-47.9736328125</v>
          </cell>
          <cell r="CZ125">
            <v>-48.004150390625</v>
          </cell>
          <cell r="DA125">
            <v>-47.91259765625</v>
          </cell>
          <cell r="DB125">
            <v>-47.821044921875</v>
          </cell>
          <cell r="DF125">
            <v>-48.03466796875</v>
          </cell>
          <cell r="DG125">
            <v>-47.943115234375</v>
          </cell>
          <cell r="DH125">
            <v>-47.821044921875</v>
          </cell>
          <cell r="DL125">
            <v>-47.943115234375</v>
          </cell>
          <cell r="DM125">
            <v>-47.79052734375</v>
          </cell>
          <cell r="DN125">
            <v>-47.882080078125</v>
          </cell>
          <cell r="DR125">
            <v>-48.03466796875</v>
          </cell>
          <cell r="DS125">
            <v>-48.004150390625</v>
          </cell>
          <cell r="DT125">
            <v>-47.882080078125</v>
          </cell>
          <cell r="DX125">
            <v>-47.79052734375</v>
          </cell>
          <cell r="DY125">
            <v>-47.66845703125</v>
          </cell>
          <cell r="DZ125">
            <v>-47.91259765625</v>
          </cell>
          <cell r="ED125">
            <v>-47.943115234375</v>
          </cell>
          <cell r="EE125">
            <v>-47.760009765625</v>
          </cell>
          <cell r="EF125">
            <v>-47.91259765625</v>
          </cell>
          <cell r="EJ125">
            <v>-47.698974609375</v>
          </cell>
          <cell r="EK125">
            <v>-47.607421875</v>
          </cell>
          <cell r="EL125">
            <v>-47.91259765625</v>
          </cell>
          <cell r="EP125">
            <v>-48.004150390625</v>
          </cell>
          <cell r="EQ125">
            <v>-47.8515625</v>
          </cell>
          <cell r="ER125">
            <v>-47.79052734375</v>
          </cell>
          <cell r="EV125">
            <v>-47.9736328125</v>
          </cell>
          <cell r="EW125">
            <v>-47.91259765625</v>
          </cell>
          <cell r="EX125">
            <v>-47.760009765625</v>
          </cell>
        </row>
        <row r="126">
          <cell r="B126">
            <v>-47.210693359375</v>
          </cell>
          <cell r="D126">
            <v>-47.42431640625</v>
          </cell>
          <cell r="F126">
            <v>-47.332763671875</v>
          </cell>
          <cell r="H126">
            <v>-47.119140625</v>
          </cell>
          <cell r="J126">
            <v>-47.119140625</v>
          </cell>
          <cell r="L126">
            <v>-47.576904296875</v>
          </cell>
          <cell r="N126">
            <v>-47.18017578125</v>
          </cell>
          <cell r="P126">
            <v>-47.4853515625</v>
          </cell>
          <cell r="R126">
            <v>-47.36328125</v>
          </cell>
          <cell r="T126">
            <v>-47.271728515625</v>
          </cell>
          <cell r="V126">
            <v>-47.18017578125</v>
          </cell>
          <cell r="X126">
            <v>-47.515869140625</v>
          </cell>
          <cell r="Z126">
            <v>-47.36328125</v>
          </cell>
          <cell r="AB126">
            <v>-47.088623046875</v>
          </cell>
          <cell r="AD126">
            <v>-47.119140625</v>
          </cell>
          <cell r="AF126">
            <v>-47.393798828125</v>
          </cell>
          <cell r="AH126">
            <v>-47.2412109375</v>
          </cell>
          <cell r="AJ126">
            <v>-47.332763671875</v>
          </cell>
          <cell r="AL126">
            <v>-47.332763671875</v>
          </cell>
          <cell r="AN126">
            <v>-47.271728515625</v>
          </cell>
          <cell r="AP126">
            <v>-47.54638671875</v>
          </cell>
          <cell r="AR126">
            <v>-47.271728515625</v>
          </cell>
          <cell r="AT126">
            <v>-47.332763671875</v>
          </cell>
          <cell r="AV126">
            <v>-47.088623046875</v>
          </cell>
          <cell r="AX126">
            <v>-47.271728515625</v>
          </cell>
          <cell r="AZ126">
            <v>-47.119140625</v>
          </cell>
          <cell r="BB126">
            <v>-47.4853515625</v>
          </cell>
          <cell r="BD126">
            <v>-47.05810546875</v>
          </cell>
          <cell r="BF126">
            <v>-47.2412109375</v>
          </cell>
          <cell r="BH126">
            <v>-47.36328125</v>
          </cell>
          <cell r="BJ126">
            <v>-47.210693359375</v>
          </cell>
          <cell r="BK126">
            <v>-47.36328125</v>
          </cell>
          <cell r="BL126">
            <v>-47.149658203125</v>
          </cell>
          <cell r="BP126">
            <v>-47.515869140625</v>
          </cell>
          <cell r="BQ126">
            <v>-47.30224609375</v>
          </cell>
          <cell r="BR126">
            <v>-47.210693359375</v>
          </cell>
          <cell r="BV126">
            <v>-47.454833984375</v>
          </cell>
          <cell r="BW126">
            <v>-47.454833984375</v>
          </cell>
          <cell r="BX126">
            <v>-47.332763671875</v>
          </cell>
          <cell r="CB126">
            <v>-47.4853515625</v>
          </cell>
          <cell r="CC126">
            <v>-47.30224609375</v>
          </cell>
          <cell r="CD126">
            <v>-47.149658203125</v>
          </cell>
          <cell r="CH126">
            <v>-47.36328125</v>
          </cell>
          <cell r="CI126">
            <v>-47.149658203125</v>
          </cell>
          <cell r="CJ126">
            <v>-47.210693359375</v>
          </cell>
          <cell r="CN126">
            <v>-47.30224609375</v>
          </cell>
          <cell r="CO126">
            <v>-47.2412109375</v>
          </cell>
          <cell r="CP126">
            <v>-47.30224609375</v>
          </cell>
          <cell r="CT126">
            <v>-47.210693359375</v>
          </cell>
          <cell r="CU126">
            <v>-47.088623046875</v>
          </cell>
          <cell r="CV126">
            <v>-47.210693359375</v>
          </cell>
          <cell r="CZ126">
            <v>-47.05810546875</v>
          </cell>
          <cell r="DA126">
            <v>-47.36328125</v>
          </cell>
          <cell r="DB126">
            <v>-46.966552734375</v>
          </cell>
          <cell r="DF126">
            <v>-47.2412109375</v>
          </cell>
          <cell r="DG126">
            <v>-47.18017578125</v>
          </cell>
          <cell r="DH126">
            <v>-47.454833984375</v>
          </cell>
          <cell r="DL126">
            <v>-47.30224609375</v>
          </cell>
          <cell r="DM126">
            <v>-47.393798828125</v>
          </cell>
          <cell r="DN126">
            <v>-47.393798828125</v>
          </cell>
          <cell r="DR126">
            <v>-47.119140625</v>
          </cell>
          <cell r="DS126">
            <v>-47.332763671875</v>
          </cell>
          <cell r="DT126">
            <v>-47.4853515625</v>
          </cell>
          <cell r="DX126">
            <v>-47.332763671875</v>
          </cell>
          <cell r="DY126">
            <v>-47.088623046875</v>
          </cell>
          <cell r="DZ126">
            <v>-47.271728515625</v>
          </cell>
          <cell r="ED126">
            <v>-47.088623046875</v>
          </cell>
          <cell r="EE126">
            <v>-47.42431640625</v>
          </cell>
          <cell r="EF126">
            <v>-47.393798828125</v>
          </cell>
          <cell r="EJ126">
            <v>-47.271728515625</v>
          </cell>
          <cell r="EK126">
            <v>-47.210693359375</v>
          </cell>
          <cell r="EL126">
            <v>-47.515869140625</v>
          </cell>
          <cell r="EP126">
            <v>-47.30224609375</v>
          </cell>
          <cell r="EQ126">
            <v>-47.36328125</v>
          </cell>
          <cell r="ER126">
            <v>-47.42431640625</v>
          </cell>
          <cell r="EV126">
            <v>-47.393798828125</v>
          </cell>
          <cell r="EW126">
            <v>-47.42431640625</v>
          </cell>
          <cell r="EX126">
            <v>-47.271728515625</v>
          </cell>
        </row>
        <row r="127">
          <cell r="B127">
            <v>-46.722412109375</v>
          </cell>
          <cell r="D127">
            <v>-46.69189453125</v>
          </cell>
          <cell r="F127">
            <v>-46.783447265625</v>
          </cell>
          <cell r="H127">
            <v>-46.844482421875</v>
          </cell>
          <cell r="J127">
            <v>-46.93603515625</v>
          </cell>
          <cell r="L127">
            <v>-46.69189453125</v>
          </cell>
          <cell r="N127">
            <v>-46.722412109375</v>
          </cell>
          <cell r="P127">
            <v>-46.69189453125</v>
          </cell>
          <cell r="R127">
            <v>-46.844482421875</v>
          </cell>
          <cell r="T127">
            <v>-46.81396484375</v>
          </cell>
          <cell r="V127">
            <v>-46.7529296875</v>
          </cell>
          <cell r="X127">
            <v>-46.722412109375</v>
          </cell>
          <cell r="Z127">
            <v>-46.539306640625</v>
          </cell>
          <cell r="AB127">
            <v>-46.783447265625</v>
          </cell>
          <cell r="AD127">
            <v>-46.69189453125</v>
          </cell>
          <cell r="AF127">
            <v>-46.539306640625</v>
          </cell>
          <cell r="AH127">
            <v>-46.69189453125</v>
          </cell>
          <cell r="AJ127">
            <v>-46.783447265625</v>
          </cell>
          <cell r="AL127">
            <v>-46.630859375</v>
          </cell>
          <cell r="AN127">
            <v>-46.875</v>
          </cell>
          <cell r="AP127">
            <v>-46.7529296875</v>
          </cell>
          <cell r="AR127">
            <v>-46.875</v>
          </cell>
          <cell r="AT127">
            <v>-46.417236328125</v>
          </cell>
          <cell r="AV127">
            <v>-46.44775390625</v>
          </cell>
          <cell r="AX127">
            <v>-46.630859375</v>
          </cell>
          <cell r="AZ127">
            <v>-46.661376953125</v>
          </cell>
          <cell r="BB127">
            <v>-46.56982421875</v>
          </cell>
          <cell r="BD127">
            <v>-46.783447265625</v>
          </cell>
          <cell r="BF127">
            <v>-46.661376953125</v>
          </cell>
          <cell r="BH127">
            <v>-46.417236328125</v>
          </cell>
          <cell r="BJ127">
            <v>-46.630859375</v>
          </cell>
          <cell r="BK127">
            <v>-46.722412109375</v>
          </cell>
          <cell r="BL127">
            <v>-46.783447265625</v>
          </cell>
          <cell r="BP127">
            <v>-46.875</v>
          </cell>
          <cell r="BQ127">
            <v>-46.844482421875</v>
          </cell>
          <cell r="BR127">
            <v>-46.7529296875</v>
          </cell>
          <cell r="BV127">
            <v>-46.600341796875</v>
          </cell>
          <cell r="BW127">
            <v>-46.875</v>
          </cell>
          <cell r="BX127">
            <v>-46.56982421875</v>
          </cell>
          <cell r="CB127">
            <v>-46.81396484375</v>
          </cell>
          <cell r="CC127">
            <v>-46.44775390625</v>
          </cell>
          <cell r="CD127">
            <v>-46.722412109375</v>
          </cell>
          <cell r="CH127">
            <v>-46.722412109375</v>
          </cell>
          <cell r="CI127">
            <v>-46.844482421875</v>
          </cell>
          <cell r="CJ127">
            <v>-46.905517578125</v>
          </cell>
          <cell r="CN127">
            <v>-46.7529296875</v>
          </cell>
          <cell r="CO127">
            <v>-46.630859375</v>
          </cell>
          <cell r="CP127">
            <v>-46.661376953125</v>
          </cell>
          <cell r="CT127">
            <v>-46.56982421875</v>
          </cell>
          <cell r="CU127">
            <v>-46.93603515625</v>
          </cell>
          <cell r="CV127">
            <v>-46.783447265625</v>
          </cell>
          <cell r="CZ127">
            <v>-46.69189453125</v>
          </cell>
          <cell r="DA127">
            <v>-46.661376953125</v>
          </cell>
          <cell r="DB127">
            <v>-46.600341796875</v>
          </cell>
          <cell r="DF127">
            <v>-46.630859375</v>
          </cell>
          <cell r="DG127">
            <v>-46.81396484375</v>
          </cell>
          <cell r="DH127">
            <v>-46.630859375</v>
          </cell>
          <cell r="DL127">
            <v>-46.5087890625</v>
          </cell>
          <cell r="DM127">
            <v>-46.783447265625</v>
          </cell>
          <cell r="DN127">
            <v>-46.7529296875</v>
          </cell>
          <cell r="DR127">
            <v>-46.661376953125</v>
          </cell>
          <cell r="DS127">
            <v>-46.783447265625</v>
          </cell>
          <cell r="DT127">
            <v>-46.844482421875</v>
          </cell>
          <cell r="DX127">
            <v>-46.5087890625</v>
          </cell>
          <cell r="DY127">
            <v>-46.875</v>
          </cell>
          <cell r="DZ127">
            <v>-46.539306640625</v>
          </cell>
          <cell r="ED127">
            <v>-46.722412109375</v>
          </cell>
          <cell r="EE127">
            <v>-46.630859375</v>
          </cell>
          <cell r="EF127">
            <v>-46.722412109375</v>
          </cell>
          <cell r="EJ127">
            <v>-46.661376953125</v>
          </cell>
          <cell r="EK127">
            <v>-46.783447265625</v>
          </cell>
          <cell r="EL127">
            <v>-46.630859375</v>
          </cell>
          <cell r="EP127">
            <v>-46.600341796875</v>
          </cell>
          <cell r="EQ127">
            <v>-46.539306640625</v>
          </cell>
          <cell r="ER127">
            <v>-46.5087890625</v>
          </cell>
          <cell r="EV127">
            <v>-46.5087890625</v>
          </cell>
          <cell r="EW127">
            <v>-46.600341796875</v>
          </cell>
          <cell r="EX127">
            <v>-46.7529296875</v>
          </cell>
        </row>
        <row r="128">
          <cell r="B128">
            <v>-46.2646484375</v>
          </cell>
          <cell r="D128">
            <v>-46.08154296875</v>
          </cell>
          <cell r="F128">
            <v>-45.867919921875</v>
          </cell>
          <cell r="H128">
            <v>-46.051025390625</v>
          </cell>
          <cell r="J128">
            <v>-46.20361328125</v>
          </cell>
          <cell r="L128">
            <v>-46.112060546875</v>
          </cell>
          <cell r="N128">
            <v>-46.08154296875</v>
          </cell>
          <cell r="P128">
            <v>-45.867919921875</v>
          </cell>
          <cell r="R128">
            <v>-46.173095703125</v>
          </cell>
          <cell r="T128">
            <v>-46.173095703125</v>
          </cell>
          <cell r="V128">
            <v>-45.867919921875</v>
          </cell>
          <cell r="X128">
            <v>-45.928955078125</v>
          </cell>
          <cell r="Z128">
            <v>-46.295166015625</v>
          </cell>
          <cell r="AB128">
            <v>-46.08154296875</v>
          </cell>
          <cell r="AD128">
            <v>-46.32568359375</v>
          </cell>
          <cell r="AF128">
            <v>-46.20361328125</v>
          </cell>
          <cell r="AH128">
            <v>-46.08154296875</v>
          </cell>
          <cell r="AJ128">
            <v>-46.112060546875</v>
          </cell>
          <cell r="AL128">
            <v>-46.0205078125</v>
          </cell>
          <cell r="AN128">
            <v>-46.32568359375</v>
          </cell>
          <cell r="AP128">
            <v>-45.8984375</v>
          </cell>
          <cell r="AR128">
            <v>-46.32568359375</v>
          </cell>
          <cell r="AT128">
            <v>-46.20361328125</v>
          </cell>
          <cell r="AV128">
            <v>-45.867919921875</v>
          </cell>
          <cell r="AX128">
            <v>-45.806884765625</v>
          </cell>
          <cell r="AZ128">
            <v>-46.051025390625</v>
          </cell>
          <cell r="BB128">
            <v>-46.20361328125</v>
          </cell>
          <cell r="BD128">
            <v>-46.051025390625</v>
          </cell>
          <cell r="BF128">
            <v>-46.112060546875</v>
          </cell>
          <cell r="BH128">
            <v>-46.112060546875</v>
          </cell>
          <cell r="BJ128">
            <v>-46.112060546875</v>
          </cell>
          <cell r="BK128">
            <v>-46.173095703125</v>
          </cell>
          <cell r="BL128">
            <v>-46.38671875</v>
          </cell>
          <cell r="BP128">
            <v>-46.234130859375</v>
          </cell>
          <cell r="BQ128">
            <v>-46.2646484375</v>
          </cell>
          <cell r="BR128">
            <v>-45.989990234375</v>
          </cell>
          <cell r="BV128">
            <v>-46.173095703125</v>
          </cell>
          <cell r="BW128">
            <v>-46.051025390625</v>
          </cell>
          <cell r="BX128">
            <v>-46.20361328125</v>
          </cell>
          <cell r="CB128">
            <v>-46.051025390625</v>
          </cell>
          <cell r="CC128">
            <v>-46.142578125</v>
          </cell>
          <cell r="CD128">
            <v>-46.356201171875</v>
          </cell>
          <cell r="CH128">
            <v>-45.8984375</v>
          </cell>
          <cell r="CI128">
            <v>-46.20361328125</v>
          </cell>
          <cell r="CJ128">
            <v>-45.806884765625</v>
          </cell>
          <cell r="CN128">
            <v>-46.142578125</v>
          </cell>
          <cell r="CO128">
            <v>-46.2646484375</v>
          </cell>
          <cell r="CP128">
            <v>-46.32568359375</v>
          </cell>
          <cell r="CT128">
            <v>-46.2646484375</v>
          </cell>
          <cell r="CU128">
            <v>-46.142578125</v>
          </cell>
          <cell r="CV128">
            <v>-46.356201171875</v>
          </cell>
          <cell r="CZ128">
            <v>-46.2646484375</v>
          </cell>
          <cell r="DA128">
            <v>-46.142578125</v>
          </cell>
          <cell r="DB128">
            <v>-46.0205078125</v>
          </cell>
          <cell r="DF128">
            <v>-46.295166015625</v>
          </cell>
          <cell r="DG128">
            <v>-46.20361328125</v>
          </cell>
          <cell r="DH128">
            <v>-46.112060546875</v>
          </cell>
          <cell r="DL128">
            <v>-46.142578125</v>
          </cell>
          <cell r="DM128">
            <v>-46.051025390625</v>
          </cell>
          <cell r="DN128">
            <v>-46.20361328125</v>
          </cell>
          <cell r="DR128">
            <v>-46.234130859375</v>
          </cell>
          <cell r="DS128">
            <v>-46.051025390625</v>
          </cell>
          <cell r="DT128">
            <v>-46.295166015625</v>
          </cell>
          <cell r="DX128">
            <v>-46.142578125</v>
          </cell>
          <cell r="DY128">
            <v>-46.0205078125</v>
          </cell>
          <cell r="DZ128">
            <v>-46.2646484375</v>
          </cell>
          <cell r="ED128">
            <v>-46.08154296875</v>
          </cell>
          <cell r="EE128">
            <v>-46.20361328125</v>
          </cell>
          <cell r="EF128">
            <v>-45.928955078125</v>
          </cell>
          <cell r="EJ128">
            <v>-46.32568359375</v>
          </cell>
          <cell r="EK128">
            <v>-46.112060546875</v>
          </cell>
          <cell r="EL128">
            <v>-46.142578125</v>
          </cell>
          <cell r="EP128">
            <v>-46.0205078125</v>
          </cell>
          <cell r="EQ128">
            <v>-46.173095703125</v>
          </cell>
          <cell r="ER128">
            <v>-46.142578125</v>
          </cell>
          <cell r="EV128">
            <v>-45.83740234375</v>
          </cell>
          <cell r="EW128">
            <v>-45.928955078125</v>
          </cell>
          <cell r="EX128">
            <v>-46.112060546875</v>
          </cell>
        </row>
        <row r="129">
          <cell r="B129">
            <v>-45.257568359375</v>
          </cell>
          <cell r="D129">
            <v>-45.196533203125</v>
          </cell>
          <cell r="F129">
            <v>-45.41015625</v>
          </cell>
          <cell r="H129">
            <v>-45.501708984375</v>
          </cell>
          <cell r="J129">
            <v>-45.318603515625</v>
          </cell>
          <cell r="L129">
            <v>-45.684814453125</v>
          </cell>
          <cell r="N129">
            <v>-45.135498046875</v>
          </cell>
          <cell r="P129">
            <v>-45.440673828125</v>
          </cell>
          <cell r="R129">
            <v>-45.34912109375</v>
          </cell>
          <cell r="T129">
            <v>-45.59326171875</v>
          </cell>
          <cell r="V129">
            <v>-45.623779296875</v>
          </cell>
          <cell r="X129">
            <v>-45.623779296875</v>
          </cell>
          <cell r="Z129">
            <v>-45.22705078125</v>
          </cell>
          <cell r="AB129">
            <v>-45.2880859375</v>
          </cell>
          <cell r="AD129">
            <v>-45.22705078125</v>
          </cell>
          <cell r="AF129">
            <v>-45.5322265625</v>
          </cell>
          <cell r="AH129">
            <v>-45.745849609375</v>
          </cell>
          <cell r="AJ129">
            <v>-45.59326171875</v>
          </cell>
          <cell r="AL129">
            <v>-45.623779296875</v>
          </cell>
          <cell r="AN129">
            <v>-45.41015625</v>
          </cell>
          <cell r="AP129">
            <v>-45.440673828125</v>
          </cell>
          <cell r="AR129">
            <v>-45.41015625</v>
          </cell>
          <cell r="AT129">
            <v>-45.5322265625</v>
          </cell>
          <cell r="AV129">
            <v>-45.59326171875</v>
          </cell>
          <cell r="AX129">
            <v>-45.135498046875</v>
          </cell>
          <cell r="AZ129">
            <v>-45.59326171875</v>
          </cell>
          <cell r="BB129">
            <v>-45.379638671875</v>
          </cell>
          <cell r="BD129">
            <v>-45.71533203125</v>
          </cell>
          <cell r="BF129">
            <v>-45.2880859375</v>
          </cell>
          <cell r="BH129">
            <v>-45.59326171875</v>
          </cell>
          <cell r="BJ129">
            <v>-45.34912109375</v>
          </cell>
          <cell r="BK129">
            <v>-45.41015625</v>
          </cell>
          <cell r="BL129">
            <v>-45.501708984375</v>
          </cell>
          <cell r="BP129">
            <v>-45.623779296875</v>
          </cell>
          <cell r="BQ129">
            <v>-45.654296875</v>
          </cell>
          <cell r="BR129">
            <v>-45.623779296875</v>
          </cell>
          <cell r="BV129">
            <v>-45.440673828125</v>
          </cell>
          <cell r="BW129">
            <v>-45.501708984375</v>
          </cell>
          <cell r="BX129">
            <v>-45.501708984375</v>
          </cell>
          <cell r="CB129">
            <v>-45.440673828125</v>
          </cell>
          <cell r="CC129">
            <v>-45.684814453125</v>
          </cell>
          <cell r="CD129">
            <v>-45.440673828125</v>
          </cell>
          <cell r="CH129">
            <v>-45.501708984375</v>
          </cell>
          <cell r="CI129">
            <v>-45.59326171875</v>
          </cell>
          <cell r="CJ129">
            <v>-45.684814453125</v>
          </cell>
          <cell r="CN129">
            <v>-45.562744140625</v>
          </cell>
          <cell r="CO129">
            <v>-45.47119140625</v>
          </cell>
          <cell r="CP129">
            <v>-45.47119140625</v>
          </cell>
          <cell r="CT129">
            <v>-45.41015625</v>
          </cell>
          <cell r="CU129">
            <v>-45.684814453125</v>
          </cell>
          <cell r="CV129">
            <v>-45.257568359375</v>
          </cell>
          <cell r="CZ129">
            <v>-45.379638671875</v>
          </cell>
          <cell r="DA129">
            <v>-45.41015625</v>
          </cell>
          <cell r="DB129">
            <v>-45.440673828125</v>
          </cell>
          <cell r="DF129">
            <v>-45.318603515625</v>
          </cell>
          <cell r="DG129">
            <v>-45.59326171875</v>
          </cell>
          <cell r="DH129">
            <v>-45.684814453125</v>
          </cell>
          <cell r="DL129">
            <v>-45.22705078125</v>
          </cell>
          <cell r="DM129">
            <v>-45.501708984375</v>
          </cell>
          <cell r="DN129">
            <v>-45.5322265625</v>
          </cell>
          <cell r="DR129">
            <v>-45.71533203125</v>
          </cell>
          <cell r="DS129">
            <v>-45.71533203125</v>
          </cell>
          <cell r="DT129">
            <v>-45.2880859375</v>
          </cell>
          <cell r="DX129">
            <v>-45.440673828125</v>
          </cell>
          <cell r="DY129">
            <v>-45.379638671875</v>
          </cell>
          <cell r="DZ129">
            <v>-45.41015625</v>
          </cell>
          <cell r="ED129">
            <v>-45.5322265625</v>
          </cell>
          <cell r="EE129">
            <v>-45.440673828125</v>
          </cell>
          <cell r="EF129">
            <v>-45.654296875</v>
          </cell>
          <cell r="EJ129">
            <v>-45.41015625</v>
          </cell>
          <cell r="EK129">
            <v>-45.41015625</v>
          </cell>
          <cell r="EL129">
            <v>-45.34912109375</v>
          </cell>
          <cell r="EP129">
            <v>-45.501708984375</v>
          </cell>
          <cell r="EQ129">
            <v>-45.501708984375</v>
          </cell>
          <cell r="ER129">
            <v>-45.379638671875</v>
          </cell>
          <cell r="EV129">
            <v>-45.501708984375</v>
          </cell>
          <cell r="EW129">
            <v>-45.501708984375</v>
          </cell>
          <cell r="EX129">
            <v>-45.684814453125</v>
          </cell>
        </row>
        <row r="130">
          <cell r="B130">
            <v>-44.830322265625</v>
          </cell>
          <cell r="D130">
            <v>-44.952392578125</v>
          </cell>
          <cell r="F130">
            <v>-44.73876953125</v>
          </cell>
          <cell r="H130">
            <v>-44.98291015625</v>
          </cell>
          <cell r="J130">
            <v>-44.98291015625</v>
          </cell>
          <cell r="L130">
            <v>-44.677734375</v>
          </cell>
          <cell r="N130">
            <v>-44.86083984375</v>
          </cell>
          <cell r="P130">
            <v>-44.98291015625</v>
          </cell>
          <cell r="R130">
            <v>-44.677734375</v>
          </cell>
          <cell r="T130">
            <v>-45.135498046875</v>
          </cell>
          <cell r="V130">
            <v>-44.891357421875</v>
          </cell>
          <cell r="X130">
            <v>-45.0439453125</v>
          </cell>
          <cell r="Z130">
            <v>-44.921875</v>
          </cell>
          <cell r="AB130">
            <v>-45.135498046875</v>
          </cell>
          <cell r="AD130">
            <v>-44.769287109375</v>
          </cell>
          <cell r="AF130">
            <v>-45.013427734375</v>
          </cell>
          <cell r="AH130">
            <v>-44.921875</v>
          </cell>
          <cell r="AJ130">
            <v>-44.61669921875</v>
          </cell>
          <cell r="AL130">
            <v>-44.86083984375</v>
          </cell>
          <cell r="AN130">
            <v>-44.98291015625</v>
          </cell>
          <cell r="AP130">
            <v>-44.7998046875</v>
          </cell>
          <cell r="AR130">
            <v>-44.98291015625</v>
          </cell>
          <cell r="AT130">
            <v>-44.708251953125</v>
          </cell>
          <cell r="AV130">
            <v>-44.952392578125</v>
          </cell>
          <cell r="AX130">
            <v>-44.73876953125</v>
          </cell>
          <cell r="AZ130">
            <v>-45.013427734375</v>
          </cell>
          <cell r="BB130">
            <v>-44.73876953125</v>
          </cell>
          <cell r="BD130">
            <v>-45.013427734375</v>
          </cell>
          <cell r="BF130">
            <v>-44.891357421875</v>
          </cell>
          <cell r="BH130">
            <v>-45.013427734375</v>
          </cell>
          <cell r="BJ130">
            <v>-44.769287109375</v>
          </cell>
          <cell r="BK130">
            <v>-44.647216796875</v>
          </cell>
          <cell r="BL130">
            <v>-45.10498046875</v>
          </cell>
          <cell r="BP130">
            <v>-44.98291015625</v>
          </cell>
          <cell r="BQ130">
            <v>-45.074462890625</v>
          </cell>
          <cell r="BR130">
            <v>-45.013427734375</v>
          </cell>
          <cell r="BV130">
            <v>-44.61669921875</v>
          </cell>
          <cell r="BW130">
            <v>-44.5556640625</v>
          </cell>
          <cell r="BX130">
            <v>-44.708251953125</v>
          </cell>
          <cell r="CB130">
            <v>-44.647216796875</v>
          </cell>
          <cell r="CC130">
            <v>-45.0439453125</v>
          </cell>
          <cell r="CD130">
            <v>-45.013427734375</v>
          </cell>
          <cell r="CH130">
            <v>-44.952392578125</v>
          </cell>
          <cell r="CI130">
            <v>-44.952392578125</v>
          </cell>
          <cell r="CJ130">
            <v>-44.952392578125</v>
          </cell>
          <cell r="CN130">
            <v>-44.73876953125</v>
          </cell>
          <cell r="CO130">
            <v>-44.952392578125</v>
          </cell>
          <cell r="CP130">
            <v>-44.98291015625</v>
          </cell>
          <cell r="CT130">
            <v>-45.013427734375</v>
          </cell>
          <cell r="CU130">
            <v>-44.86083984375</v>
          </cell>
          <cell r="CV130">
            <v>-45.074462890625</v>
          </cell>
          <cell r="CZ130">
            <v>-45.0439453125</v>
          </cell>
          <cell r="DA130">
            <v>-44.921875</v>
          </cell>
          <cell r="DB130">
            <v>-44.586181640625</v>
          </cell>
          <cell r="DF130">
            <v>-44.952392578125</v>
          </cell>
          <cell r="DG130">
            <v>-45.013427734375</v>
          </cell>
          <cell r="DH130">
            <v>-45.10498046875</v>
          </cell>
          <cell r="DL130">
            <v>-44.891357421875</v>
          </cell>
          <cell r="DM130">
            <v>-44.952392578125</v>
          </cell>
          <cell r="DN130">
            <v>-44.98291015625</v>
          </cell>
          <cell r="DR130">
            <v>-44.830322265625</v>
          </cell>
          <cell r="DS130">
            <v>-44.98291015625</v>
          </cell>
          <cell r="DT130">
            <v>-44.73876953125</v>
          </cell>
          <cell r="DX130">
            <v>-44.830322265625</v>
          </cell>
          <cell r="DY130">
            <v>-44.769287109375</v>
          </cell>
          <cell r="DZ130">
            <v>-45.196533203125</v>
          </cell>
          <cell r="ED130">
            <v>-44.769287109375</v>
          </cell>
          <cell r="EE130">
            <v>-45.013427734375</v>
          </cell>
          <cell r="EF130">
            <v>-44.891357421875</v>
          </cell>
          <cell r="EJ130">
            <v>-44.891357421875</v>
          </cell>
          <cell r="EK130">
            <v>-44.769287109375</v>
          </cell>
          <cell r="EL130">
            <v>-45.135498046875</v>
          </cell>
          <cell r="EP130">
            <v>-44.98291015625</v>
          </cell>
          <cell r="EQ130">
            <v>-44.98291015625</v>
          </cell>
          <cell r="ER130">
            <v>-45.0439453125</v>
          </cell>
          <cell r="EV130">
            <v>-44.952392578125</v>
          </cell>
          <cell r="EW130">
            <v>-44.952392578125</v>
          </cell>
          <cell r="EX130">
            <v>-44.86083984375</v>
          </cell>
        </row>
        <row r="131">
          <cell r="B131">
            <v>-44.189453125</v>
          </cell>
          <cell r="D131">
            <v>-44.3115234375</v>
          </cell>
          <cell r="F131">
            <v>-44.3115234375</v>
          </cell>
          <cell r="H131">
            <v>-44.3115234375</v>
          </cell>
          <cell r="J131">
            <v>-44.403076171875</v>
          </cell>
          <cell r="L131">
            <v>-44.464111328125</v>
          </cell>
          <cell r="N131">
            <v>-44.37255859375</v>
          </cell>
          <cell r="P131">
            <v>-43.9453125</v>
          </cell>
          <cell r="R131">
            <v>-44.464111328125</v>
          </cell>
          <cell r="T131">
            <v>-44.49462890625</v>
          </cell>
          <cell r="V131">
            <v>-44.219970703125</v>
          </cell>
          <cell r="X131">
            <v>-44.37255859375</v>
          </cell>
          <cell r="Z131">
            <v>-44.097900390625</v>
          </cell>
          <cell r="AB131">
            <v>-44.342041015625</v>
          </cell>
          <cell r="AD131">
            <v>-44.464111328125</v>
          </cell>
          <cell r="AF131">
            <v>-43.975830078125</v>
          </cell>
          <cell r="AH131">
            <v>-44.281005859375</v>
          </cell>
          <cell r="AJ131">
            <v>-44.43359375</v>
          </cell>
          <cell r="AL131">
            <v>-44.219970703125</v>
          </cell>
          <cell r="AN131">
            <v>-44.0673828125</v>
          </cell>
          <cell r="AP131">
            <v>-44.49462890625</v>
          </cell>
          <cell r="AR131">
            <v>-44.0673828125</v>
          </cell>
          <cell r="AT131">
            <v>-44.3115234375</v>
          </cell>
          <cell r="AV131">
            <v>-44.25048828125</v>
          </cell>
          <cell r="AX131">
            <v>-44.3115234375</v>
          </cell>
          <cell r="AZ131">
            <v>-44.37255859375</v>
          </cell>
          <cell r="BB131">
            <v>-44.3115234375</v>
          </cell>
          <cell r="BD131">
            <v>-44.219970703125</v>
          </cell>
          <cell r="BF131">
            <v>-44.403076171875</v>
          </cell>
          <cell r="BH131">
            <v>-44.25048828125</v>
          </cell>
          <cell r="BJ131">
            <v>-44.219970703125</v>
          </cell>
          <cell r="BK131">
            <v>-44.43359375</v>
          </cell>
          <cell r="BL131">
            <v>-44.464111328125</v>
          </cell>
          <cell r="BP131">
            <v>-44.281005859375</v>
          </cell>
          <cell r="BQ131">
            <v>-44.73876953125</v>
          </cell>
          <cell r="BR131">
            <v>-44.158935546875</v>
          </cell>
          <cell r="BV131">
            <v>-44.281005859375</v>
          </cell>
          <cell r="BW131">
            <v>-44.49462890625</v>
          </cell>
          <cell r="BX131">
            <v>-44.525146484375</v>
          </cell>
          <cell r="CB131">
            <v>-44.3115234375</v>
          </cell>
          <cell r="CC131">
            <v>-44.189453125</v>
          </cell>
          <cell r="CD131">
            <v>-44.0673828125</v>
          </cell>
          <cell r="CH131">
            <v>-44.464111328125</v>
          </cell>
          <cell r="CI131">
            <v>-44.403076171875</v>
          </cell>
          <cell r="CJ131">
            <v>-44.219970703125</v>
          </cell>
          <cell r="CN131">
            <v>-44.219970703125</v>
          </cell>
          <cell r="CO131">
            <v>-44.3115234375</v>
          </cell>
          <cell r="CP131">
            <v>-44.0673828125</v>
          </cell>
          <cell r="CT131">
            <v>-44.281005859375</v>
          </cell>
          <cell r="CU131">
            <v>-44.37255859375</v>
          </cell>
          <cell r="CV131">
            <v>-44.403076171875</v>
          </cell>
          <cell r="CZ131">
            <v>-44.464111328125</v>
          </cell>
          <cell r="DA131">
            <v>-44.3115234375</v>
          </cell>
          <cell r="DB131">
            <v>-44.525146484375</v>
          </cell>
          <cell r="DF131">
            <v>-44.25048828125</v>
          </cell>
          <cell r="DG131">
            <v>-44.342041015625</v>
          </cell>
          <cell r="DH131">
            <v>-44.189453125</v>
          </cell>
          <cell r="DL131">
            <v>-44.12841796875</v>
          </cell>
          <cell r="DM131">
            <v>-44.12841796875</v>
          </cell>
          <cell r="DN131">
            <v>-44.158935546875</v>
          </cell>
          <cell r="DR131">
            <v>-44.525146484375</v>
          </cell>
          <cell r="DS131">
            <v>-44.12841796875</v>
          </cell>
          <cell r="DT131">
            <v>-44.43359375</v>
          </cell>
          <cell r="DX131">
            <v>-44.12841796875</v>
          </cell>
          <cell r="DY131">
            <v>-44.464111328125</v>
          </cell>
          <cell r="DZ131">
            <v>-44.189453125</v>
          </cell>
          <cell r="ED131">
            <v>-44.37255859375</v>
          </cell>
          <cell r="EE131">
            <v>-44.097900390625</v>
          </cell>
          <cell r="EF131">
            <v>-44.189453125</v>
          </cell>
          <cell r="EJ131">
            <v>-44.37255859375</v>
          </cell>
          <cell r="EK131">
            <v>-44.00634765625</v>
          </cell>
          <cell r="EL131">
            <v>-44.342041015625</v>
          </cell>
          <cell r="EP131">
            <v>-44.3115234375</v>
          </cell>
          <cell r="EQ131">
            <v>-44.036865234375</v>
          </cell>
          <cell r="ER131">
            <v>-44.189453125</v>
          </cell>
          <cell r="EV131">
            <v>-44.219970703125</v>
          </cell>
          <cell r="EW131">
            <v>-44.525146484375</v>
          </cell>
          <cell r="EX131">
            <v>-44.403076171875</v>
          </cell>
        </row>
        <row r="132">
          <cell r="B132">
            <v>-43.670654296875</v>
          </cell>
          <cell r="D132">
            <v>-43.426513671875</v>
          </cell>
          <cell r="F132">
            <v>-43.853759765625</v>
          </cell>
          <cell r="H132">
            <v>-43.426513671875</v>
          </cell>
          <cell r="J132">
            <v>-43.731689453125</v>
          </cell>
          <cell r="L132">
            <v>-43.609619140625</v>
          </cell>
          <cell r="N132">
            <v>-43.914794921875</v>
          </cell>
          <cell r="P132">
            <v>-43.670654296875</v>
          </cell>
          <cell r="R132">
            <v>-43.701171875</v>
          </cell>
          <cell r="T132">
            <v>-43.701171875</v>
          </cell>
          <cell r="V132">
            <v>-43.670654296875</v>
          </cell>
          <cell r="X132">
            <v>-43.609619140625</v>
          </cell>
          <cell r="Z132">
            <v>-43.731689453125</v>
          </cell>
          <cell r="AB132">
            <v>-43.365478515625</v>
          </cell>
          <cell r="AD132">
            <v>-43.853759765625</v>
          </cell>
          <cell r="AF132">
            <v>-43.792724609375</v>
          </cell>
          <cell r="AH132">
            <v>-43.487548828125</v>
          </cell>
          <cell r="AJ132">
            <v>-43.670654296875</v>
          </cell>
          <cell r="AL132">
            <v>-43.670654296875</v>
          </cell>
          <cell r="AN132">
            <v>-43.76220703125</v>
          </cell>
          <cell r="AP132">
            <v>-43.670654296875</v>
          </cell>
          <cell r="AR132">
            <v>-43.76220703125</v>
          </cell>
          <cell r="AT132">
            <v>-43.8232421875</v>
          </cell>
          <cell r="AV132">
            <v>-43.701171875</v>
          </cell>
          <cell r="AX132">
            <v>-43.853759765625</v>
          </cell>
          <cell r="AZ132">
            <v>-43.914794921875</v>
          </cell>
          <cell r="BB132">
            <v>-43.975830078125</v>
          </cell>
          <cell r="BD132">
            <v>-43.853759765625</v>
          </cell>
          <cell r="BF132">
            <v>-43.731689453125</v>
          </cell>
          <cell r="BH132">
            <v>-43.609619140625</v>
          </cell>
          <cell r="BJ132">
            <v>-43.731689453125</v>
          </cell>
          <cell r="BK132">
            <v>-43.487548828125</v>
          </cell>
          <cell r="BL132">
            <v>-43.5791015625</v>
          </cell>
          <cell r="BP132">
            <v>-43.853759765625</v>
          </cell>
          <cell r="BQ132">
            <v>-43.5791015625</v>
          </cell>
          <cell r="BR132">
            <v>-43.670654296875</v>
          </cell>
          <cell r="BV132">
            <v>-43.76220703125</v>
          </cell>
          <cell r="BW132">
            <v>-43.609619140625</v>
          </cell>
          <cell r="BX132">
            <v>-43.8232421875</v>
          </cell>
          <cell r="CB132">
            <v>-43.914794921875</v>
          </cell>
          <cell r="CC132">
            <v>-43.39599609375</v>
          </cell>
          <cell r="CD132">
            <v>-43.609619140625</v>
          </cell>
          <cell r="CH132">
            <v>-43.609619140625</v>
          </cell>
          <cell r="CI132">
            <v>-43.5791015625</v>
          </cell>
          <cell r="CJ132">
            <v>-43.670654296875</v>
          </cell>
          <cell r="CN132">
            <v>-43.8232421875</v>
          </cell>
          <cell r="CO132">
            <v>-43.670654296875</v>
          </cell>
          <cell r="CP132">
            <v>-43.853759765625</v>
          </cell>
          <cell r="CT132">
            <v>-43.51806640625</v>
          </cell>
          <cell r="CU132">
            <v>-43.548583984375</v>
          </cell>
          <cell r="CV132">
            <v>-43.731689453125</v>
          </cell>
          <cell r="CZ132">
            <v>-43.792724609375</v>
          </cell>
          <cell r="DA132">
            <v>-43.51806640625</v>
          </cell>
          <cell r="DB132">
            <v>-43.609619140625</v>
          </cell>
          <cell r="DF132">
            <v>-43.5791015625</v>
          </cell>
          <cell r="DG132">
            <v>-43.8232421875</v>
          </cell>
          <cell r="DH132">
            <v>-43.701171875</v>
          </cell>
          <cell r="DL132">
            <v>-43.76220703125</v>
          </cell>
          <cell r="DM132">
            <v>-43.853759765625</v>
          </cell>
          <cell r="DN132">
            <v>-43.8232421875</v>
          </cell>
          <cell r="DR132">
            <v>-43.426513671875</v>
          </cell>
          <cell r="DS132">
            <v>-43.88427734375</v>
          </cell>
          <cell r="DT132">
            <v>-43.853759765625</v>
          </cell>
          <cell r="DX132">
            <v>-43.609619140625</v>
          </cell>
          <cell r="DY132">
            <v>-43.792724609375</v>
          </cell>
          <cell r="DZ132">
            <v>-43.670654296875</v>
          </cell>
          <cell r="ED132">
            <v>-43.487548828125</v>
          </cell>
          <cell r="EE132">
            <v>-43.487548828125</v>
          </cell>
          <cell r="EF132">
            <v>-43.88427734375</v>
          </cell>
          <cell r="EJ132">
            <v>-43.792724609375</v>
          </cell>
          <cell r="EK132">
            <v>-43.88427734375</v>
          </cell>
          <cell r="EL132">
            <v>-43.792724609375</v>
          </cell>
          <cell r="EP132">
            <v>-43.853759765625</v>
          </cell>
          <cell r="EQ132">
            <v>-43.670654296875</v>
          </cell>
          <cell r="ER132">
            <v>-43.670654296875</v>
          </cell>
          <cell r="EV132">
            <v>-43.64013671875</v>
          </cell>
          <cell r="EW132">
            <v>-43.853759765625</v>
          </cell>
          <cell r="EX132">
            <v>-43.64013671875</v>
          </cell>
        </row>
        <row r="133">
          <cell r="B133">
            <v>-43.3349609375</v>
          </cell>
          <cell r="D133">
            <v>-43.15185546875</v>
          </cell>
          <cell r="F133">
            <v>-43.060302734375</v>
          </cell>
          <cell r="H133">
            <v>-43.02978515625</v>
          </cell>
          <cell r="J133">
            <v>-42.877197265625</v>
          </cell>
          <cell r="L133">
            <v>-43.0908203125</v>
          </cell>
          <cell r="N133">
            <v>-43.212890625</v>
          </cell>
          <cell r="P133">
            <v>-43.182373046875</v>
          </cell>
          <cell r="R133">
            <v>-43.121337890625</v>
          </cell>
          <cell r="T133">
            <v>-43.365478515625</v>
          </cell>
          <cell r="V133">
            <v>-43.182373046875</v>
          </cell>
          <cell r="X133">
            <v>-43.121337890625</v>
          </cell>
          <cell r="Z133">
            <v>-43.304443359375</v>
          </cell>
          <cell r="AB133">
            <v>-43.182373046875</v>
          </cell>
          <cell r="AD133">
            <v>-43.15185546875</v>
          </cell>
          <cell r="AF133">
            <v>-43.182373046875</v>
          </cell>
          <cell r="AH133">
            <v>-43.212890625</v>
          </cell>
          <cell r="AJ133">
            <v>-43.304443359375</v>
          </cell>
          <cell r="AL133">
            <v>-43.0908203125</v>
          </cell>
          <cell r="AN133">
            <v>-43.212890625</v>
          </cell>
          <cell r="AP133">
            <v>-42.877197265625</v>
          </cell>
          <cell r="AR133">
            <v>-43.212890625</v>
          </cell>
          <cell r="AT133">
            <v>-43.0908203125</v>
          </cell>
          <cell r="AV133">
            <v>-42.8466796875</v>
          </cell>
          <cell r="AX133">
            <v>-42.877197265625</v>
          </cell>
          <cell r="AZ133">
            <v>-42.78564453125</v>
          </cell>
          <cell r="BB133">
            <v>-43.182373046875</v>
          </cell>
          <cell r="BD133">
            <v>-43.15185546875</v>
          </cell>
          <cell r="BF133">
            <v>-43.212890625</v>
          </cell>
          <cell r="BH133">
            <v>-43.0908203125</v>
          </cell>
          <cell r="BJ133">
            <v>-43.060302734375</v>
          </cell>
          <cell r="BK133">
            <v>-43.0908203125</v>
          </cell>
          <cell r="BL133">
            <v>-43.182373046875</v>
          </cell>
          <cell r="BP133">
            <v>-43.0908203125</v>
          </cell>
          <cell r="BQ133">
            <v>-43.365478515625</v>
          </cell>
          <cell r="BR133">
            <v>-43.121337890625</v>
          </cell>
          <cell r="BV133">
            <v>-43.0908203125</v>
          </cell>
          <cell r="BW133">
            <v>-43.182373046875</v>
          </cell>
          <cell r="BX133">
            <v>-42.78564453125</v>
          </cell>
          <cell r="CB133">
            <v>-43.121337890625</v>
          </cell>
          <cell r="CC133">
            <v>-43.27392578125</v>
          </cell>
          <cell r="CD133">
            <v>-42.90771484375</v>
          </cell>
          <cell r="CH133">
            <v>-43.212890625</v>
          </cell>
          <cell r="CI133">
            <v>-43.39599609375</v>
          </cell>
          <cell r="CJ133">
            <v>-43.304443359375</v>
          </cell>
          <cell r="CN133">
            <v>-43.15185546875</v>
          </cell>
          <cell r="CO133">
            <v>-43.243408203125</v>
          </cell>
          <cell r="CP133">
            <v>-42.90771484375</v>
          </cell>
          <cell r="CT133">
            <v>-43.15185546875</v>
          </cell>
          <cell r="CU133">
            <v>-43.121337890625</v>
          </cell>
          <cell r="CV133">
            <v>-43.182373046875</v>
          </cell>
          <cell r="CZ133">
            <v>-43.182373046875</v>
          </cell>
          <cell r="DA133">
            <v>-43.243408203125</v>
          </cell>
          <cell r="DB133">
            <v>-42.78564453125</v>
          </cell>
          <cell r="DF133">
            <v>-43.182373046875</v>
          </cell>
          <cell r="DG133">
            <v>-43.02978515625</v>
          </cell>
          <cell r="DH133">
            <v>-43.27392578125</v>
          </cell>
          <cell r="DL133">
            <v>-43.02978515625</v>
          </cell>
          <cell r="DM133">
            <v>-43.27392578125</v>
          </cell>
          <cell r="DN133">
            <v>-43.182373046875</v>
          </cell>
          <cell r="DR133">
            <v>-43.243408203125</v>
          </cell>
          <cell r="DS133">
            <v>-43.0908203125</v>
          </cell>
          <cell r="DT133">
            <v>-42.877197265625</v>
          </cell>
          <cell r="DX133">
            <v>-43.182373046875</v>
          </cell>
          <cell r="DY133">
            <v>-42.96875</v>
          </cell>
          <cell r="DZ133">
            <v>-42.877197265625</v>
          </cell>
          <cell r="ED133">
            <v>-43.243408203125</v>
          </cell>
          <cell r="EE133">
            <v>-42.96875</v>
          </cell>
          <cell r="EF133">
            <v>-42.90771484375</v>
          </cell>
          <cell r="EJ133">
            <v>-42.8466796875</v>
          </cell>
          <cell r="EK133">
            <v>-42.8466796875</v>
          </cell>
          <cell r="EL133">
            <v>-43.243408203125</v>
          </cell>
          <cell r="EP133">
            <v>-42.694091796875</v>
          </cell>
          <cell r="EQ133">
            <v>-43.243408203125</v>
          </cell>
          <cell r="ER133">
            <v>-42.877197265625</v>
          </cell>
          <cell r="EV133">
            <v>-43.15185546875</v>
          </cell>
          <cell r="EW133">
            <v>-42.877197265625</v>
          </cell>
          <cell r="EX133">
            <v>-43.3349609375</v>
          </cell>
        </row>
        <row r="134">
          <cell r="B134">
            <v>-42.6025390625</v>
          </cell>
          <cell r="D134">
            <v>-42.66357421875</v>
          </cell>
          <cell r="F134">
            <v>-42.66357421875</v>
          </cell>
          <cell r="H134">
            <v>-42.54150390625</v>
          </cell>
          <cell r="J134">
            <v>-42.694091796875</v>
          </cell>
          <cell r="L134">
            <v>-42.29736328125</v>
          </cell>
          <cell r="N134">
            <v>-42.48046875</v>
          </cell>
          <cell r="P134">
            <v>-42.3583984375</v>
          </cell>
          <cell r="R134">
            <v>-42.572021484375</v>
          </cell>
          <cell r="T134">
            <v>-42.633056640625</v>
          </cell>
          <cell r="V134">
            <v>-42.6025390625</v>
          </cell>
          <cell r="X134">
            <v>-42.41943359375</v>
          </cell>
          <cell r="Z134">
            <v>-42.29736328125</v>
          </cell>
          <cell r="AB134">
            <v>-42.41943359375</v>
          </cell>
          <cell r="AD134">
            <v>-42.236328125</v>
          </cell>
          <cell r="AF134">
            <v>-42.388916015625</v>
          </cell>
          <cell r="AH134">
            <v>-42.3583984375</v>
          </cell>
          <cell r="AJ134">
            <v>-42.236328125</v>
          </cell>
          <cell r="AL134">
            <v>-42.236328125</v>
          </cell>
          <cell r="AN134">
            <v>-42.327880859375</v>
          </cell>
          <cell r="AP134">
            <v>-42.572021484375</v>
          </cell>
          <cell r="AR134">
            <v>-42.327880859375</v>
          </cell>
          <cell r="AT134">
            <v>-42.388916015625</v>
          </cell>
          <cell r="AV134">
            <v>-42.41943359375</v>
          </cell>
          <cell r="AX134">
            <v>-42.572021484375</v>
          </cell>
          <cell r="AZ134">
            <v>-42.510986328125</v>
          </cell>
          <cell r="BB134">
            <v>-42.266845703125</v>
          </cell>
          <cell r="BD134">
            <v>-42.29736328125</v>
          </cell>
          <cell r="BF134">
            <v>-42.6025390625</v>
          </cell>
          <cell r="BH134">
            <v>-42.633056640625</v>
          </cell>
          <cell r="BJ134">
            <v>-42.29736328125</v>
          </cell>
          <cell r="BK134">
            <v>-42.41943359375</v>
          </cell>
          <cell r="BL134">
            <v>-42.54150390625</v>
          </cell>
          <cell r="BP134">
            <v>-42.29736328125</v>
          </cell>
          <cell r="BQ134">
            <v>-42.29736328125</v>
          </cell>
          <cell r="BR134">
            <v>-42.54150390625</v>
          </cell>
          <cell r="BV134">
            <v>-42.694091796875</v>
          </cell>
          <cell r="BW134">
            <v>-42.41943359375</v>
          </cell>
          <cell r="BX134">
            <v>-42.54150390625</v>
          </cell>
          <cell r="CB134">
            <v>-42.236328125</v>
          </cell>
          <cell r="CC134">
            <v>-42.48046875</v>
          </cell>
          <cell r="CD134">
            <v>-42.66357421875</v>
          </cell>
          <cell r="CH134">
            <v>-42.48046875</v>
          </cell>
          <cell r="CI134">
            <v>-42.266845703125</v>
          </cell>
          <cell r="CJ134">
            <v>-42.66357421875</v>
          </cell>
          <cell r="CN134">
            <v>-42.236328125</v>
          </cell>
          <cell r="CO134">
            <v>-42.3583984375</v>
          </cell>
          <cell r="CP134">
            <v>-42.41943359375</v>
          </cell>
          <cell r="CT134">
            <v>-42.266845703125</v>
          </cell>
          <cell r="CU134">
            <v>-42.266845703125</v>
          </cell>
          <cell r="CV134">
            <v>-42.510986328125</v>
          </cell>
          <cell r="CZ134">
            <v>-42.266845703125</v>
          </cell>
          <cell r="DA134">
            <v>-42.41943359375</v>
          </cell>
          <cell r="DB134">
            <v>-42.3583984375</v>
          </cell>
          <cell r="DF134">
            <v>-42.6025390625</v>
          </cell>
          <cell r="DG134">
            <v>-42.6025390625</v>
          </cell>
          <cell r="DH134">
            <v>-42.327880859375</v>
          </cell>
          <cell r="DL134">
            <v>-42.388916015625</v>
          </cell>
          <cell r="DM134">
            <v>-42.327880859375</v>
          </cell>
          <cell r="DN134">
            <v>-42.327880859375</v>
          </cell>
          <cell r="DR134">
            <v>-42.266845703125</v>
          </cell>
          <cell r="DS134">
            <v>-42.266845703125</v>
          </cell>
          <cell r="DT134">
            <v>-42.54150390625</v>
          </cell>
          <cell r="DX134">
            <v>-42.6025390625</v>
          </cell>
          <cell r="DY134">
            <v>-42.6025390625</v>
          </cell>
          <cell r="DZ134">
            <v>-42.41943359375</v>
          </cell>
          <cell r="ED134">
            <v>-42.266845703125</v>
          </cell>
          <cell r="EE134">
            <v>-42.510986328125</v>
          </cell>
          <cell r="EF134">
            <v>-42.388916015625</v>
          </cell>
          <cell r="EJ134">
            <v>-42.724609375</v>
          </cell>
          <cell r="EK134">
            <v>-42.54150390625</v>
          </cell>
          <cell r="EL134">
            <v>-42.572021484375</v>
          </cell>
          <cell r="EP134">
            <v>-42.694091796875</v>
          </cell>
          <cell r="EQ134">
            <v>-42.29736328125</v>
          </cell>
          <cell r="ER134">
            <v>-42.510986328125</v>
          </cell>
          <cell r="EV134">
            <v>-42.572021484375</v>
          </cell>
          <cell r="EW134">
            <v>-42.724609375</v>
          </cell>
          <cell r="EX134">
            <v>-42.3583984375</v>
          </cell>
        </row>
        <row r="135">
          <cell r="B135">
            <v>-41.595458984375</v>
          </cell>
          <cell r="D135">
            <v>-41.778564453125</v>
          </cell>
          <cell r="F135">
            <v>-41.778564453125</v>
          </cell>
          <cell r="H135">
            <v>-42.1142578125</v>
          </cell>
          <cell r="J135">
            <v>-41.900634765625</v>
          </cell>
          <cell r="L135">
            <v>-41.748046875</v>
          </cell>
          <cell r="N135">
            <v>-41.778564453125</v>
          </cell>
          <cell r="P135">
            <v>-41.900634765625</v>
          </cell>
          <cell r="R135">
            <v>-41.778564453125</v>
          </cell>
          <cell r="T135">
            <v>-41.656494140625</v>
          </cell>
          <cell r="V135">
            <v>-42.144775390625</v>
          </cell>
          <cell r="X135">
            <v>-41.961669921875</v>
          </cell>
          <cell r="Z135">
            <v>-42.1142578125</v>
          </cell>
          <cell r="AB135">
            <v>-42.05322265625</v>
          </cell>
          <cell r="AD135">
            <v>-41.9921875</v>
          </cell>
          <cell r="AF135">
            <v>-41.9921875</v>
          </cell>
          <cell r="AH135">
            <v>-41.93115234375</v>
          </cell>
          <cell r="AJ135">
            <v>-41.80908203125</v>
          </cell>
          <cell r="AL135">
            <v>-41.93115234375</v>
          </cell>
          <cell r="AN135">
            <v>-41.8701171875</v>
          </cell>
          <cell r="AP135">
            <v>-41.748046875</v>
          </cell>
          <cell r="AR135">
            <v>-41.8701171875</v>
          </cell>
          <cell r="AT135">
            <v>-41.778564453125</v>
          </cell>
          <cell r="AV135">
            <v>-41.748046875</v>
          </cell>
          <cell r="AX135">
            <v>-41.656494140625</v>
          </cell>
          <cell r="AZ135">
            <v>-41.748046875</v>
          </cell>
          <cell r="BB135">
            <v>-41.8701171875</v>
          </cell>
          <cell r="BD135">
            <v>-41.68701171875</v>
          </cell>
          <cell r="BF135">
            <v>-41.656494140625</v>
          </cell>
          <cell r="BH135">
            <v>-41.8701171875</v>
          </cell>
          <cell r="BJ135">
            <v>-41.8701171875</v>
          </cell>
          <cell r="BK135">
            <v>-41.80908203125</v>
          </cell>
          <cell r="BL135">
            <v>-41.8701171875</v>
          </cell>
          <cell r="BP135">
            <v>-41.839599609375</v>
          </cell>
          <cell r="BQ135">
            <v>-42.05322265625</v>
          </cell>
          <cell r="BR135">
            <v>-42.083740234375</v>
          </cell>
          <cell r="BV135">
            <v>-41.656494140625</v>
          </cell>
          <cell r="BW135">
            <v>-41.9921875</v>
          </cell>
          <cell r="BX135">
            <v>-41.8701171875</v>
          </cell>
          <cell r="CB135">
            <v>-41.93115234375</v>
          </cell>
          <cell r="CC135">
            <v>-41.717529296875</v>
          </cell>
          <cell r="CD135">
            <v>-41.900634765625</v>
          </cell>
          <cell r="CH135">
            <v>-41.748046875</v>
          </cell>
          <cell r="CI135">
            <v>-41.8701171875</v>
          </cell>
          <cell r="CJ135">
            <v>-41.56494140625</v>
          </cell>
          <cell r="CN135">
            <v>-41.9921875</v>
          </cell>
          <cell r="CO135">
            <v>-41.93115234375</v>
          </cell>
          <cell r="CP135">
            <v>-42.022705078125</v>
          </cell>
          <cell r="CT135">
            <v>-41.93115234375</v>
          </cell>
          <cell r="CU135">
            <v>-41.900634765625</v>
          </cell>
          <cell r="CV135">
            <v>-42.083740234375</v>
          </cell>
          <cell r="CZ135">
            <v>-41.900634765625</v>
          </cell>
          <cell r="DA135">
            <v>-41.68701171875</v>
          </cell>
          <cell r="DB135">
            <v>-41.56494140625</v>
          </cell>
          <cell r="DF135">
            <v>-42.022705078125</v>
          </cell>
          <cell r="DG135">
            <v>-41.93115234375</v>
          </cell>
          <cell r="DH135">
            <v>-42.05322265625</v>
          </cell>
          <cell r="DL135">
            <v>-41.93115234375</v>
          </cell>
          <cell r="DM135">
            <v>-41.93115234375</v>
          </cell>
          <cell r="DN135">
            <v>-41.961669921875</v>
          </cell>
          <cell r="DR135">
            <v>-41.8701171875</v>
          </cell>
          <cell r="DS135">
            <v>-41.748046875</v>
          </cell>
          <cell r="DT135">
            <v>-41.9921875</v>
          </cell>
          <cell r="DX135">
            <v>-42.05322265625</v>
          </cell>
          <cell r="DY135">
            <v>-41.80908203125</v>
          </cell>
          <cell r="DZ135">
            <v>-41.656494140625</v>
          </cell>
          <cell r="ED135">
            <v>-41.93115234375</v>
          </cell>
          <cell r="EE135">
            <v>-41.961669921875</v>
          </cell>
          <cell r="EF135">
            <v>-42.083740234375</v>
          </cell>
          <cell r="EJ135">
            <v>-41.9921875</v>
          </cell>
          <cell r="EK135">
            <v>-41.93115234375</v>
          </cell>
          <cell r="EL135">
            <v>-41.748046875</v>
          </cell>
          <cell r="EP135">
            <v>-41.748046875</v>
          </cell>
          <cell r="EQ135">
            <v>-42.083740234375</v>
          </cell>
          <cell r="ER135">
            <v>-42.05322265625</v>
          </cell>
          <cell r="EV135">
            <v>-41.900634765625</v>
          </cell>
          <cell r="EW135">
            <v>-41.778564453125</v>
          </cell>
          <cell r="EX135">
            <v>-42.1142578125</v>
          </cell>
        </row>
        <row r="136">
          <cell r="B136">
            <v>-41.351318359375</v>
          </cell>
          <cell r="D136">
            <v>-41.107177734375</v>
          </cell>
          <cell r="F136">
            <v>-41.412353515625</v>
          </cell>
          <cell r="H136">
            <v>-41.534423828125</v>
          </cell>
          <cell r="J136">
            <v>-41.50390625</v>
          </cell>
          <cell r="L136">
            <v>-41.290283203125</v>
          </cell>
          <cell r="N136">
            <v>-41.50390625</v>
          </cell>
          <cell r="P136">
            <v>-41.32080078125</v>
          </cell>
          <cell r="R136">
            <v>-40.8935546875</v>
          </cell>
          <cell r="T136">
            <v>-41.259765625</v>
          </cell>
          <cell r="V136">
            <v>-41.32080078125</v>
          </cell>
          <cell r="X136">
            <v>-41.412353515625</v>
          </cell>
          <cell r="Z136">
            <v>-41.50390625</v>
          </cell>
          <cell r="AB136">
            <v>-40.95458984375</v>
          </cell>
          <cell r="AD136">
            <v>-41.351318359375</v>
          </cell>
          <cell r="AF136">
            <v>-41.19873046875</v>
          </cell>
          <cell r="AH136">
            <v>-41.3818359375</v>
          </cell>
          <cell r="AJ136">
            <v>-41.351318359375</v>
          </cell>
          <cell r="AL136">
            <v>-41.351318359375</v>
          </cell>
          <cell r="AN136">
            <v>-41.07666015625</v>
          </cell>
          <cell r="AP136">
            <v>-41.473388671875</v>
          </cell>
          <cell r="AR136">
            <v>-41.07666015625</v>
          </cell>
          <cell r="AT136">
            <v>-41.19873046875</v>
          </cell>
          <cell r="AV136">
            <v>-41.44287109375</v>
          </cell>
          <cell r="AX136">
            <v>-41.168212890625</v>
          </cell>
          <cell r="AZ136">
            <v>-41.351318359375</v>
          </cell>
          <cell r="BB136">
            <v>-41.168212890625</v>
          </cell>
          <cell r="BD136">
            <v>-41.32080078125</v>
          </cell>
          <cell r="BF136">
            <v>-41.259765625</v>
          </cell>
          <cell r="BH136">
            <v>-41.259765625</v>
          </cell>
          <cell r="BJ136">
            <v>-41.046142578125</v>
          </cell>
          <cell r="BK136">
            <v>-41.351318359375</v>
          </cell>
          <cell r="BL136">
            <v>-41.32080078125</v>
          </cell>
          <cell r="BP136">
            <v>-41.44287109375</v>
          </cell>
          <cell r="BQ136">
            <v>-41.412353515625</v>
          </cell>
          <cell r="BR136">
            <v>-41.015625</v>
          </cell>
          <cell r="BV136">
            <v>-41.351318359375</v>
          </cell>
          <cell r="BW136">
            <v>-40.924072265625</v>
          </cell>
          <cell r="BX136">
            <v>-41.168212890625</v>
          </cell>
          <cell r="CB136">
            <v>-41.56494140625</v>
          </cell>
          <cell r="CC136">
            <v>-41.351318359375</v>
          </cell>
          <cell r="CD136">
            <v>-41.259765625</v>
          </cell>
          <cell r="CH136">
            <v>-41.32080078125</v>
          </cell>
          <cell r="CI136">
            <v>-41.412353515625</v>
          </cell>
          <cell r="CJ136">
            <v>-41.44287109375</v>
          </cell>
          <cell r="CN136">
            <v>-41.19873046875</v>
          </cell>
          <cell r="CO136">
            <v>-41.351318359375</v>
          </cell>
          <cell r="CP136">
            <v>-41.412353515625</v>
          </cell>
          <cell r="CT136">
            <v>-41.07666015625</v>
          </cell>
          <cell r="CU136">
            <v>-41.3818359375</v>
          </cell>
          <cell r="CV136">
            <v>-41.19873046875</v>
          </cell>
          <cell r="CZ136">
            <v>-41.259765625</v>
          </cell>
          <cell r="DA136">
            <v>-41.290283203125</v>
          </cell>
          <cell r="DB136">
            <v>-41.3818359375</v>
          </cell>
          <cell r="DF136">
            <v>-41.259765625</v>
          </cell>
          <cell r="DG136">
            <v>-41.046142578125</v>
          </cell>
          <cell r="DH136">
            <v>-41.07666015625</v>
          </cell>
          <cell r="DL136">
            <v>-40.95458984375</v>
          </cell>
          <cell r="DM136">
            <v>-41.19873046875</v>
          </cell>
          <cell r="DN136">
            <v>-41.473388671875</v>
          </cell>
          <cell r="DR136">
            <v>-40.95458984375</v>
          </cell>
          <cell r="DS136">
            <v>-41.290283203125</v>
          </cell>
          <cell r="DT136">
            <v>-41.168212890625</v>
          </cell>
          <cell r="DX136">
            <v>-41.19873046875</v>
          </cell>
          <cell r="DY136">
            <v>-41.3818359375</v>
          </cell>
          <cell r="DZ136">
            <v>-41.32080078125</v>
          </cell>
          <cell r="ED136">
            <v>-41.290283203125</v>
          </cell>
          <cell r="EE136">
            <v>-41.107177734375</v>
          </cell>
          <cell r="EF136">
            <v>-41.19873046875</v>
          </cell>
          <cell r="EJ136">
            <v>-41.107177734375</v>
          </cell>
          <cell r="EK136">
            <v>-41.32080078125</v>
          </cell>
          <cell r="EL136">
            <v>-41.3818359375</v>
          </cell>
          <cell r="EP136">
            <v>-41.50390625</v>
          </cell>
          <cell r="EQ136">
            <v>-41.07666015625</v>
          </cell>
          <cell r="ER136">
            <v>-41.107177734375</v>
          </cell>
          <cell r="EV136">
            <v>-41.19873046875</v>
          </cell>
          <cell r="EW136">
            <v>-41.32080078125</v>
          </cell>
          <cell r="EX136">
            <v>-40.985107421875</v>
          </cell>
        </row>
        <row r="137">
          <cell r="B137">
            <v>-40.46630859375</v>
          </cell>
          <cell r="D137">
            <v>-40.924072265625</v>
          </cell>
          <cell r="F137">
            <v>-40.46630859375</v>
          </cell>
          <cell r="H137">
            <v>-40.771484375</v>
          </cell>
          <cell r="J137">
            <v>-40.802001953125</v>
          </cell>
          <cell r="L137">
            <v>-40.52734375</v>
          </cell>
          <cell r="N137">
            <v>-40.557861328125</v>
          </cell>
          <cell r="P137">
            <v>-40.374755859375</v>
          </cell>
          <cell r="R137">
            <v>-40.863037109375</v>
          </cell>
          <cell r="T137">
            <v>-40.618896484375</v>
          </cell>
          <cell r="V137">
            <v>-40.771484375</v>
          </cell>
          <cell r="X137">
            <v>-40.6494140625</v>
          </cell>
          <cell r="Z137">
            <v>-40.435791015625</v>
          </cell>
          <cell r="AB137">
            <v>-40.771484375</v>
          </cell>
          <cell r="AD137">
            <v>-40.618896484375</v>
          </cell>
          <cell r="AF137">
            <v>-40.8935546875</v>
          </cell>
          <cell r="AH137">
            <v>-40.435791015625</v>
          </cell>
          <cell r="AJ137">
            <v>-40.740966796875</v>
          </cell>
          <cell r="AL137">
            <v>-40.924072265625</v>
          </cell>
          <cell r="AN137">
            <v>-40.771484375</v>
          </cell>
          <cell r="AP137">
            <v>-40.6494140625</v>
          </cell>
          <cell r="AR137">
            <v>-40.771484375</v>
          </cell>
          <cell r="AT137">
            <v>-40.679931640625</v>
          </cell>
          <cell r="AV137">
            <v>-40.58837890625</v>
          </cell>
          <cell r="AX137">
            <v>-40.618896484375</v>
          </cell>
          <cell r="AZ137">
            <v>-40.679931640625</v>
          </cell>
          <cell r="BB137">
            <v>-40.679931640625</v>
          </cell>
          <cell r="BD137">
            <v>-40.985107421875</v>
          </cell>
          <cell r="BF137">
            <v>-40.4052734375</v>
          </cell>
          <cell r="BH137">
            <v>-40.740966796875</v>
          </cell>
          <cell r="BJ137">
            <v>-40.863037109375</v>
          </cell>
          <cell r="BK137">
            <v>-40.8935546875</v>
          </cell>
          <cell r="BL137">
            <v>-40.618896484375</v>
          </cell>
          <cell r="BP137">
            <v>-40.52734375</v>
          </cell>
          <cell r="BQ137">
            <v>-40.374755859375</v>
          </cell>
          <cell r="BR137">
            <v>-40.496826171875</v>
          </cell>
          <cell r="BV137">
            <v>-40.496826171875</v>
          </cell>
          <cell r="BW137">
            <v>-40.863037109375</v>
          </cell>
          <cell r="BX137">
            <v>-40.740966796875</v>
          </cell>
          <cell r="CB137">
            <v>-40.863037109375</v>
          </cell>
          <cell r="CC137">
            <v>-40.771484375</v>
          </cell>
          <cell r="CD137">
            <v>-40.83251953125</v>
          </cell>
          <cell r="CH137">
            <v>-40.46630859375</v>
          </cell>
          <cell r="CI137">
            <v>-40.58837890625</v>
          </cell>
          <cell r="CJ137">
            <v>-40.6494140625</v>
          </cell>
          <cell r="CN137">
            <v>-40.679931640625</v>
          </cell>
          <cell r="CO137">
            <v>-40.46630859375</v>
          </cell>
          <cell r="CP137">
            <v>-40.618896484375</v>
          </cell>
          <cell r="CT137">
            <v>-40.802001953125</v>
          </cell>
          <cell r="CU137">
            <v>-40.58837890625</v>
          </cell>
          <cell r="CV137">
            <v>-40.771484375</v>
          </cell>
          <cell r="CZ137">
            <v>-40.52734375</v>
          </cell>
          <cell r="DA137">
            <v>-40.4052734375</v>
          </cell>
          <cell r="DB137">
            <v>-40.374755859375</v>
          </cell>
          <cell r="DF137">
            <v>-40.771484375</v>
          </cell>
          <cell r="DG137">
            <v>-40.95458984375</v>
          </cell>
          <cell r="DH137">
            <v>-40.740966796875</v>
          </cell>
          <cell r="DL137">
            <v>-40.618896484375</v>
          </cell>
          <cell r="DM137">
            <v>-40.802001953125</v>
          </cell>
          <cell r="DN137">
            <v>-40.83251953125</v>
          </cell>
          <cell r="DR137">
            <v>-40.802001953125</v>
          </cell>
          <cell r="DS137">
            <v>-40.802001953125</v>
          </cell>
          <cell r="DT137">
            <v>-40.771484375</v>
          </cell>
          <cell r="DX137">
            <v>-40.83251953125</v>
          </cell>
          <cell r="DY137">
            <v>-40.6494140625</v>
          </cell>
          <cell r="DZ137">
            <v>-40.496826171875</v>
          </cell>
          <cell r="ED137">
            <v>-40.771484375</v>
          </cell>
          <cell r="EE137">
            <v>-40.496826171875</v>
          </cell>
          <cell r="EF137">
            <v>-40.6494140625</v>
          </cell>
          <cell r="EJ137">
            <v>-40.71044921875</v>
          </cell>
          <cell r="EK137">
            <v>-40.58837890625</v>
          </cell>
          <cell r="EL137">
            <v>-40.802001953125</v>
          </cell>
          <cell r="EP137">
            <v>-40.71044921875</v>
          </cell>
          <cell r="EQ137">
            <v>-40.618896484375</v>
          </cell>
          <cell r="ER137">
            <v>-40.71044921875</v>
          </cell>
          <cell r="EV137">
            <v>-40.863037109375</v>
          </cell>
          <cell r="EW137">
            <v>-40.802001953125</v>
          </cell>
          <cell r="EX137">
            <v>-40.771484375</v>
          </cell>
        </row>
        <row r="138">
          <cell r="B138">
            <v>-40.22216796875</v>
          </cell>
          <cell r="D138">
            <v>-40.191650390625</v>
          </cell>
          <cell r="F138">
            <v>-40.283203125</v>
          </cell>
          <cell r="H138">
            <v>-40.130615234375</v>
          </cell>
          <cell r="J138">
            <v>-40.130615234375</v>
          </cell>
          <cell r="L138">
            <v>-39.97802734375</v>
          </cell>
          <cell r="N138">
            <v>-40.10009765625</v>
          </cell>
          <cell r="P138">
            <v>-40.283203125</v>
          </cell>
          <cell r="R138">
            <v>-39.947509765625</v>
          </cell>
          <cell r="T138">
            <v>-40.10009765625</v>
          </cell>
          <cell r="V138">
            <v>-40.130615234375</v>
          </cell>
          <cell r="X138">
            <v>-40.283203125</v>
          </cell>
          <cell r="Z138">
            <v>-40.069580078125</v>
          </cell>
          <cell r="AB138">
            <v>-40.283203125</v>
          </cell>
          <cell r="AD138">
            <v>-40.008544921875</v>
          </cell>
          <cell r="AF138">
            <v>-39.97802734375</v>
          </cell>
          <cell r="AH138">
            <v>-40.283203125</v>
          </cell>
          <cell r="AJ138">
            <v>-40.10009765625</v>
          </cell>
          <cell r="AL138">
            <v>-39.794921875</v>
          </cell>
          <cell r="AN138">
            <v>-40.130615234375</v>
          </cell>
          <cell r="AP138">
            <v>-40.1611328125</v>
          </cell>
          <cell r="AR138">
            <v>-40.130615234375</v>
          </cell>
          <cell r="AT138">
            <v>-40.252685546875</v>
          </cell>
          <cell r="AV138">
            <v>-40.069580078125</v>
          </cell>
          <cell r="AX138">
            <v>-40.191650390625</v>
          </cell>
          <cell r="AZ138">
            <v>-40.34423828125</v>
          </cell>
          <cell r="BB138">
            <v>-40.22216796875</v>
          </cell>
          <cell r="BD138">
            <v>-40.10009765625</v>
          </cell>
          <cell r="BF138">
            <v>-40.22216796875</v>
          </cell>
          <cell r="BH138">
            <v>-40.191650390625</v>
          </cell>
          <cell r="BJ138">
            <v>-40.1611328125</v>
          </cell>
          <cell r="BK138">
            <v>-39.886474609375</v>
          </cell>
          <cell r="BL138">
            <v>-39.703369140625</v>
          </cell>
          <cell r="BP138">
            <v>-40.313720703125</v>
          </cell>
          <cell r="BQ138">
            <v>-40.1611328125</v>
          </cell>
          <cell r="BR138">
            <v>-40.008544921875</v>
          </cell>
          <cell r="BV138">
            <v>-40.22216796875</v>
          </cell>
          <cell r="BW138">
            <v>-40.22216796875</v>
          </cell>
          <cell r="BX138">
            <v>-40.374755859375</v>
          </cell>
          <cell r="CB138">
            <v>-40.22216796875</v>
          </cell>
          <cell r="CC138">
            <v>-40.10009765625</v>
          </cell>
          <cell r="CD138">
            <v>-39.9169921875</v>
          </cell>
          <cell r="CH138">
            <v>-40.130615234375</v>
          </cell>
          <cell r="CI138">
            <v>-40.069580078125</v>
          </cell>
          <cell r="CJ138">
            <v>-40.130615234375</v>
          </cell>
          <cell r="CN138">
            <v>-40.1611328125</v>
          </cell>
          <cell r="CO138">
            <v>-40.069580078125</v>
          </cell>
          <cell r="CP138">
            <v>-40.069580078125</v>
          </cell>
          <cell r="CT138">
            <v>-40.22216796875</v>
          </cell>
          <cell r="CU138">
            <v>-39.825439453125</v>
          </cell>
          <cell r="CV138">
            <v>-40.34423828125</v>
          </cell>
          <cell r="CZ138">
            <v>-40.069580078125</v>
          </cell>
          <cell r="DA138">
            <v>-40.191650390625</v>
          </cell>
          <cell r="DB138">
            <v>-40.10009765625</v>
          </cell>
          <cell r="DF138">
            <v>-40.130615234375</v>
          </cell>
          <cell r="DG138">
            <v>-40.1611328125</v>
          </cell>
          <cell r="DH138">
            <v>-40.191650390625</v>
          </cell>
          <cell r="DL138">
            <v>-40.069580078125</v>
          </cell>
          <cell r="DM138">
            <v>-39.97802734375</v>
          </cell>
          <cell r="DN138">
            <v>-39.85595703125</v>
          </cell>
          <cell r="DR138">
            <v>-40.191650390625</v>
          </cell>
          <cell r="DS138">
            <v>-40.1611328125</v>
          </cell>
          <cell r="DT138">
            <v>-39.886474609375</v>
          </cell>
          <cell r="DX138">
            <v>-40.130615234375</v>
          </cell>
          <cell r="DY138">
            <v>-40.283203125</v>
          </cell>
          <cell r="DZ138">
            <v>-40.10009765625</v>
          </cell>
          <cell r="ED138">
            <v>-39.825439453125</v>
          </cell>
          <cell r="EE138">
            <v>-40.191650390625</v>
          </cell>
          <cell r="EF138">
            <v>-40.191650390625</v>
          </cell>
          <cell r="EJ138">
            <v>-40.10009765625</v>
          </cell>
          <cell r="EK138">
            <v>-40.4052734375</v>
          </cell>
          <cell r="EL138">
            <v>-40.130615234375</v>
          </cell>
          <cell r="EP138">
            <v>-39.947509765625</v>
          </cell>
          <cell r="EQ138">
            <v>-40.283203125</v>
          </cell>
          <cell r="ER138">
            <v>-40.313720703125</v>
          </cell>
          <cell r="EV138">
            <v>-39.886474609375</v>
          </cell>
          <cell r="EW138">
            <v>-39.764404296875</v>
          </cell>
          <cell r="EX138">
            <v>-40.252685546875</v>
          </cell>
        </row>
        <row r="139">
          <cell r="B139">
            <v>-39.36767578125</v>
          </cell>
          <cell r="D139">
            <v>-39.48974609375</v>
          </cell>
          <cell r="F139">
            <v>-39.581298828125</v>
          </cell>
          <cell r="H139">
            <v>-39.520263671875</v>
          </cell>
          <cell r="J139">
            <v>-39.276123046875</v>
          </cell>
          <cell r="L139">
            <v>-39.459228515625</v>
          </cell>
          <cell r="N139">
            <v>-39.520263671875</v>
          </cell>
          <cell r="P139">
            <v>-39.61181640625</v>
          </cell>
          <cell r="R139">
            <v>-39.520263671875</v>
          </cell>
          <cell r="T139">
            <v>-39.4287109375</v>
          </cell>
          <cell r="V139">
            <v>-39.55078125</v>
          </cell>
          <cell r="X139">
            <v>-39.276123046875</v>
          </cell>
          <cell r="Z139">
            <v>-39.73388671875</v>
          </cell>
          <cell r="AB139">
            <v>-39.337158203125</v>
          </cell>
          <cell r="AD139">
            <v>-39.4287109375</v>
          </cell>
          <cell r="AF139">
            <v>-39.215087890625</v>
          </cell>
          <cell r="AH139">
            <v>-39.61181640625</v>
          </cell>
          <cell r="AJ139">
            <v>-39.4287109375</v>
          </cell>
          <cell r="AL139">
            <v>-39.520263671875</v>
          </cell>
          <cell r="AN139">
            <v>-39.642333984375</v>
          </cell>
          <cell r="AP139">
            <v>-39.398193359375</v>
          </cell>
          <cell r="AR139">
            <v>-39.642333984375</v>
          </cell>
          <cell r="AT139">
            <v>-39.581298828125</v>
          </cell>
          <cell r="AV139">
            <v>-39.276123046875</v>
          </cell>
          <cell r="AX139">
            <v>-39.459228515625</v>
          </cell>
          <cell r="AZ139">
            <v>-39.337158203125</v>
          </cell>
          <cell r="BB139">
            <v>-39.520263671875</v>
          </cell>
          <cell r="BD139">
            <v>-39.703369140625</v>
          </cell>
          <cell r="BF139">
            <v>-39.55078125</v>
          </cell>
          <cell r="BH139">
            <v>-39.642333984375</v>
          </cell>
          <cell r="BJ139">
            <v>-39.276123046875</v>
          </cell>
          <cell r="BK139">
            <v>-39.337158203125</v>
          </cell>
          <cell r="BL139">
            <v>-39.215087890625</v>
          </cell>
          <cell r="BP139">
            <v>-39.520263671875</v>
          </cell>
          <cell r="BQ139">
            <v>-39.520263671875</v>
          </cell>
          <cell r="BR139">
            <v>-39.306640625</v>
          </cell>
          <cell r="BV139">
            <v>-39.154052734375</v>
          </cell>
          <cell r="BW139">
            <v>-39.1845703125</v>
          </cell>
          <cell r="BX139">
            <v>-39.306640625</v>
          </cell>
          <cell r="CB139">
            <v>-39.276123046875</v>
          </cell>
          <cell r="CC139">
            <v>-39.520263671875</v>
          </cell>
          <cell r="CD139">
            <v>-39.55078125</v>
          </cell>
          <cell r="CH139">
            <v>-39.36767578125</v>
          </cell>
          <cell r="CI139">
            <v>-39.4287109375</v>
          </cell>
          <cell r="CJ139">
            <v>-39.520263671875</v>
          </cell>
          <cell r="CN139">
            <v>-39.55078125</v>
          </cell>
          <cell r="CO139">
            <v>-39.4287109375</v>
          </cell>
          <cell r="CP139">
            <v>-39.48974609375</v>
          </cell>
          <cell r="CT139">
            <v>-39.306640625</v>
          </cell>
          <cell r="CU139">
            <v>-39.55078125</v>
          </cell>
          <cell r="CV139">
            <v>-39.306640625</v>
          </cell>
          <cell r="CZ139">
            <v>-39.4287109375</v>
          </cell>
          <cell r="DA139">
            <v>-39.642333984375</v>
          </cell>
          <cell r="DB139">
            <v>-39.459228515625</v>
          </cell>
          <cell r="DF139">
            <v>-39.337158203125</v>
          </cell>
          <cell r="DG139">
            <v>-39.1845703125</v>
          </cell>
          <cell r="DH139">
            <v>-39.306640625</v>
          </cell>
          <cell r="DL139">
            <v>-39.61181640625</v>
          </cell>
          <cell r="DM139">
            <v>-39.764404296875</v>
          </cell>
          <cell r="DN139">
            <v>-39.48974609375</v>
          </cell>
          <cell r="DR139">
            <v>-39.520263671875</v>
          </cell>
          <cell r="DS139">
            <v>-39.459228515625</v>
          </cell>
          <cell r="DT139">
            <v>-39.398193359375</v>
          </cell>
          <cell r="DX139">
            <v>-39.55078125</v>
          </cell>
          <cell r="DY139">
            <v>-39.36767578125</v>
          </cell>
          <cell r="DZ139">
            <v>-39.459228515625</v>
          </cell>
          <cell r="ED139">
            <v>-39.703369140625</v>
          </cell>
          <cell r="EE139">
            <v>-39.48974609375</v>
          </cell>
          <cell r="EF139">
            <v>-39.520263671875</v>
          </cell>
          <cell r="EJ139">
            <v>-39.48974609375</v>
          </cell>
          <cell r="EK139">
            <v>-39.1845703125</v>
          </cell>
          <cell r="EL139">
            <v>-39.642333984375</v>
          </cell>
          <cell r="EP139">
            <v>-39.55078125</v>
          </cell>
          <cell r="EQ139">
            <v>-39.4287109375</v>
          </cell>
          <cell r="ER139">
            <v>-39.520263671875</v>
          </cell>
          <cell r="EV139">
            <v>-39.703369140625</v>
          </cell>
          <cell r="EW139">
            <v>-39.61181640625</v>
          </cell>
          <cell r="EX139">
            <v>-39.36767578125</v>
          </cell>
        </row>
        <row r="140">
          <cell r="B140">
            <v>-38.87939453125</v>
          </cell>
          <cell r="D140">
            <v>-38.87939453125</v>
          </cell>
          <cell r="F140">
            <v>-38.909912109375</v>
          </cell>
          <cell r="H140">
            <v>-39.031982421875</v>
          </cell>
          <cell r="J140">
            <v>-38.75732421875</v>
          </cell>
          <cell r="L140">
            <v>-39.00146484375</v>
          </cell>
          <cell r="N140">
            <v>-38.665771484375</v>
          </cell>
          <cell r="P140">
            <v>-38.9404296875</v>
          </cell>
          <cell r="R140">
            <v>-38.909912109375</v>
          </cell>
          <cell r="T140">
            <v>-38.665771484375</v>
          </cell>
          <cell r="V140">
            <v>-38.970947265625</v>
          </cell>
          <cell r="X140">
            <v>-39.12353515625</v>
          </cell>
          <cell r="Z140">
            <v>-39.00146484375</v>
          </cell>
          <cell r="AB140">
            <v>-38.970947265625</v>
          </cell>
          <cell r="AD140">
            <v>-38.87939453125</v>
          </cell>
          <cell r="AF140">
            <v>-39.031982421875</v>
          </cell>
          <cell r="AH140">
            <v>-38.57421875</v>
          </cell>
          <cell r="AJ140">
            <v>-38.787841796875</v>
          </cell>
          <cell r="AL140">
            <v>-39.031982421875</v>
          </cell>
          <cell r="AN140">
            <v>-38.787841796875</v>
          </cell>
          <cell r="AP140">
            <v>-39.12353515625</v>
          </cell>
          <cell r="AR140">
            <v>-38.787841796875</v>
          </cell>
          <cell r="AT140">
            <v>-39.00146484375</v>
          </cell>
          <cell r="AV140">
            <v>-39.12353515625</v>
          </cell>
          <cell r="AX140">
            <v>-39.031982421875</v>
          </cell>
          <cell r="AZ140">
            <v>-38.818359375</v>
          </cell>
          <cell r="BB140">
            <v>-39.093017578125</v>
          </cell>
          <cell r="BD140">
            <v>-38.9404296875</v>
          </cell>
          <cell r="BF140">
            <v>-39.00146484375</v>
          </cell>
          <cell r="BH140">
            <v>-38.9404296875</v>
          </cell>
          <cell r="BJ140">
            <v>-38.909912109375</v>
          </cell>
          <cell r="BK140">
            <v>-38.909912109375</v>
          </cell>
          <cell r="BL140">
            <v>-38.726806640625</v>
          </cell>
          <cell r="BP140">
            <v>-38.9404296875</v>
          </cell>
          <cell r="BQ140">
            <v>-38.909912109375</v>
          </cell>
          <cell r="BR140">
            <v>-38.909912109375</v>
          </cell>
          <cell r="BV140">
            <v>-38.909912109375</v>
          </cell>
          <cell r="BW140">
            <v>-38.909912109375</v>
          </cell>
          <cell r="BX140">
            <v>-38.787841796875</v>
          </cell>
          <cell r="CB140">
            <v>-39.00146484375</v>
          </cell>
          <cell r="CC140">
            <v>-38.9404296875</v>
          </cell>
          <cell r="CD140">
            <v>-38.87939453125</v>
          </cell>
          <cell r="CH140">
            <v>-38.9404296875</v>
          </cell>
          <cell r="CI140">
            <v>-38.848876953125</v>
          </cell>
          <cell r="CJ140">
            <v>-38.665771484375</v>
          </cell>
          <cell r="CN140">
            <v>-38.87939453125</v>
          </cell>
          <cell r="CO140">
            <v>-38.909912109375</v>
          </cell>
          <cell r="CP140">
            <v>-38.87939453125</v>
          </cell>
          <cell r="CT140">
            <v>-39.0625</v>
          </cell>
          <cell r="CU140">
            <v>-38.970947265625</v>
          </cell>
          <cell r="CV140">
            <v>-38.970947265625</v>
          </cell>
          <cell r="CZ140">
            <v>-38.6962890625</v>
          </cell>
          <cell r="DA140">
            <v>-38.6962890625</v>
          </cell>
          <cell r="DB140">
            <v>-38.909912109375</v>
          </cell>
          <cell r="DF140">
            <v>-38.787841796875</v>
          </cell>
          <cell r="DG140">
            <v>-38.75732421875</v>
          </cell>
          <cell r="DH140">
            <v>-38.909912109375</v>
          </cell>
          <cell r="DL140">
            <v>-38.604736328125</v>
          </cell>
          <cell r="DM140">
            <v>-38.543701171875</v>
          </cell>
          <cell r="DN140">
            <v>-39.093017578125</v>
          </cell>
          <cell r="DR140">
            <v>-39.0625</v>
          </cell>
          <cell r="DS140">
            <v>-38.726806640625</v>
          </cell>
          <cell r="DT140">
            <v>-38.6962890625</v>
          </cell>
          <cell r="DX140">
            <v>-39.031982421875</v>
          </cell>
          <cell r="DY140">
            <v>-38.87939453125</v>
          </cell>
          <cell r="DZ140">
            <v>-38.87939453125</v>
          </cell>
          <cell r="ED140">
            <v>-39.031982421875</v>
          </cell>
          <cell r="EE140">
            <v>-38.818359375</v>
          </cell>
          <cell r="EF140">
            <v>-39.031982421875</v>
          </cell>
          <cell r="EJ140">
            <v>-38.818359375</v>
          </cell>
          <cell r="EK140">
            <v>-39.00146484375</v>
          </cell>
          <cell r="EL140">
            <v>-38.818359375</v>
          </cell>
          <cell r="EP140">
            <v>-38.604736328125</v>
          </cell>
          <cell r="EQ140">
            <v>-38.787841796875</v>
          </cell>
          <cell r="ER140">
            <v>-38.818359375</v>
          </cell>
          <cell r="EV140">
            <v>-38.818359375</v>
          </cell>
          <cell r="EW140">
            <v>-39.031982421875</v>
          </cell>
          <cell r="EX140">
            <v>-38.818359375</v>
          </cell>
        </row>
        <row r="141">
          <cell r="B141">
            <v>-38.39111328125</v>
          </cell>
          <cell r="D141">
            <v>-38.543701171875</v>
          </cell>
          <cell r="F141">
            <v>-38.330078125</v>
          </cell>
          <cell r="H141">
            <v>-38.055419921875</v>
          </cell>
          <cell r="J141">
            <v>-38.330078125</v>
          </cell>
          <cell r="L141">
            <v>-38.177490234375</v>
          </cell>
          <cell r="N141">
            <v>-38.360595703125</v>
          </cell>
          <cell r="P141">
            <v>-38.14697265625</v>
          </cell>
          <cell r="R141">
            <v>-38.421630859375</v>
          </cell>
          <cell r="T141">
            <v>-38.02490234375</v>
          </cell>
          <cell r="V141">
            <v>-38.482666015625</v>
          </cell>
          <cell r="X141">
            <v>-38.2080078125</v>
          </cell>
          <cell r="Z141">
            <v>-38.116455078125</v>
          </cell>
          <cell r="AB141">
            <v>-38.299560546875</v>
          </cell>
          <cell r="AD141">
            <v>-38.421630859375</v>
          </cell>
          <cell r="AF141">
            <v>-38.482666015625</v>
          </cell>
          <cell r="AH141">
            <v>-38.299560546875</v>
          </cell>
          <cell r="AJ141">
            <v>-38.482666015625</v>
          </cell>
          <cell r="AL141">
            <v>-38.330078125</v>
          </cell>
          <cell r="AN141">
            <v>-38.238525390625</v>
          </cell>
          <cell r="AP141">
            <v>-38.177490234375</v>
          </cell>
          <cell r="AR141">
            <v>-38.238525390625</v>
          </cell>
          <cell r="AT141">
            <v>-38.421630859375</v>
          </cell>
          <cell r="AV141">
            <v>-38.4521484375</v>
          </cell>
          <cell r="AX141">
            <v>-38.482666015625</v>
          </cell>
          <cell r="AZ141">
            <v>-38.0859375</v>
          </cell>
          <cell r="BB141">
            <v>-38.482666015625</v>
          </cell>
          <cell r="BD141">
            <v>-38.330078125</v>
          </cell>
          <cell r="BF141">
            <v>-38.360595703125</v>
          </cell>
          <cell r="BH141">
            <v>-38.116455078125</v>
          </cell>
          <cell r="BJ141">
            <v>-38.57421875</v>
          </cell>
          <cell r="BK141">
            <v>-38.360595703125</v>
          </cell>
          <cell r="BL141">
            <v>-38.177490234375</v>
          </cell>
          <cell r="BP141">
            <v>-38.6962890625</v>
          </cell>
          <cell r="BQ141">
            <v>-38.177490234375</v>
          </cell>
          <cell r="BR141">
            <v>-38.299560546875</v>
          </cell>
          <cell r="BV141">
            <v>-38.482666015625</v>
          </cell>
          <cell r="BW141">
            <v>-38.177490234375</v>
          </cell>
          <cell r="BX141">
            <v>-38.360595703125</v>
          </cell>
          <cell r="CB141">
            <v>-38.330078125</v>
          </cell>
          <cell r="CC141">
            <v>-38.39111328125</v>
          </cell>
          <cell r="CD141">
            <v>-38.39111328125</v>
          </cell>
          <cell r="CH141">
            <v>-38.330078125</v>
          </cell>
          <cell r="CI141">
            <v>-38.177490234375</v>
          </cell>
          <cell r="CJ141">
            <v>-38.4521484375</v>
          </cell>
          <cell r="CN141">
            <v>-38.177490234375</v>
          </cell>
          <cell r="CO141">
            <v>-38.2080078125</v>
          </cell>
          <cell r="CP141">
            <v>-38.330078125</v>
          </cell>
          <cell r="CT141">
            <v>-38.604736328125</v>
          </cell>
          <cell r="CU141">
            <v>-38.238525390625</v>
          </cell>
          <cell r="CV141">
            <v>-38.39111328125</v>
          </cell>
          <cell r="CZ141">
            <v>-38.57421875</v>
          </cell>
          <cell r="DA141">
            <v>-38.299560546875</v>
          </cell>
          <cell r="DB141">
            <v>-38.26904296875</v>
          </cell>
          <cell r="DF141">
            <v>-38.26904296875</v>
          </cell>
          <cell r="DG141">
            <v>-38.482666015625</v>
          </cell>
          <cell r="DH141">
            <v>-38.360595703125</v>
          </cell>
          <cell r="DL141">
            <v>-38.177490234375</v>
          </cell>
          <cell r="DM141">
            <v>-38.4521484375</v>
          </cell>
          <cell r="DN141">
            <v>-38.360595703125</v>
          </cell>
          <cell r="DR141">
            <v>-38.299560546875</v>
          </cell>
          <cell r="DS141">
            <v>-38.2080078125</v>
          </cell>
          <cell r="DT141">
            <v>-38.26904296875</v>
          </cell>
          <cell r="DX141">
            <v>-38.4521484375</v>
          </cell>
          <cell r="DY141">
            <v>-38.177490234375</v>
          </cell>
          <cell r="DZ141">
            <v>-38.26904296875</v>
          </cell>
          <cell r="ED141">
            <v>-38.39111328125</v>
          </cell>
          <cell r="EE141">
            <v>-38.421630859375</v>
          </cell>
          <cell r="EF141">
            <v>-38.238525390625</v>
          </cell>
          <cell r="EJ141">
            <v>-38.330078125</v>
          </cell>
          <cell r="EK141">
            <v>-38.26904296875</v>
          </cell>
          <cell r="EL141">
            <v>-38.360595703125</v>
          </cell>
          <cell r="EP141">
            <v>-38.51318359375</v>
          </cell>
          <cell r="EQ141">
            <v>-38.39111328125</v>
          </cell>
          <cell r="ER141">
            <v>-38.421630859375</v>
          </cell>
          <cell r="EV141">
            <v>-38.39111328125</v>
          </cell>
          <cell r="EW141">
            <v>-38.4521484375</v>
          </cell>
          <cell r="EX141">
            <v>-38.14697265625</v>
          </cell>
        </row>
        <row r="142">
          <cell r="B142">
            <v>-37.567138671875</v>
          </cell>
          <cell r="D142">
            <v>-37.628173828125</v>
          </cell>
          <cell r="F142">
            <v>-37.841796875</v>
          </cell>
          <cell r="H142">
            <v>-37.811279296875</v>
          </cell>
          <cell r="J142">
            <v>-37.628173828125</v>
          </cell>
          <cell r="L142">
            <v>-37.59765625</v>
          </cell>
          <cell r="N142">
            <v>-37.4755859375</v>
          </cell>
          <cell r="P142">
            <v>-37.872314453125</v>
          </cell>
          <cell r="R142">
            <v>-37.872314453125</v>
          </cell>
          <cell r="T142">
            <v>-37.750244140625</v>
          </cell>
          <cell r="V142">
            <v>-37.628173828125</v>
          </cell>
          <cell r="X142">
            <v>-37.811279296875</v>
          </cell>
          <cell r="Z142">
            <v>-37.811279296875</v>
          </cell>
          <cell r="AB142">
            <v>-37.506103515625</v>
          </cell>
          <cell r="AD142">
            <v>-37.689208984375</v>
          </cell>
          <cell r="AF142">
            <v>-37.628173828125</v>
          </cell>
          <cell r="AH142">
            <v>-37.750244140625</v>
          </cell>
          <cell r="AJ142">
            <v>-37.811279296875</v>
          </cell>
          <cell r="AL142">
            <v>-37.65869140625</v>
          </cell>
          <cell r="AN142">
            <v>-37.65869140625</v>
          </cell>
          <cell r="AP142">
            <v>-37.628173828125</v>
          </cell>
          <cell r="AR142">
            <v>-37.65869140625</v>
          </cell>
          <cell r="AT142">
            <v>-37.65869140625</v>
          </cell>
          <cell r="AV142">
            <v>-37.353515625</v>
          </cell>
          <cell r="AX142">
            <v>-37.4755859375</v>
          </cell>
          <cell r="AZ142">
            <v>-37.7197265625</v>
          </cell>
          <cell r="BB142">
            <v>-37.53662109375</v>
          </cell>
          <cell r="BD142">
            <v>-37.445068359375</v>
          </cell>
          <cell r="BF142">
            <v>-37.7197265625</v>
          </cell>
          <cell r="BH142">
            <v>-37.872314453125</v>
          </cell>
          <cell r="BJ142">
            <v>-37.445068359375</v>
          </cell>
          <cell r="BK142">
            <v>-37.811279296875</v>
          </cell>
          <cell r="BL142">
            <v>-37.567138671875</v>
          </cell>
          <cell r="BP142">
            <v>-37.7197265625</v>
          </cell>
          <cell r="BQ142">
            <v>-37.445068359375</v>
          </cell>
          <cell r="BR142">
            <v>-37.4755859375</v>
          </cell>
          <cell r="BV142">
            <v>-37.689208984375</v>
          </cell>
          <cell r="BW142">
            <v>-37.567138671875</v>
          </cell>
          <cell r="BX142">
            <v>-37.59765625</v>
          </cell>
          <cell r="CB142">
            <v>-37.65869140625</v>
          </cell>
          <cell r="CC142">
            <v>-37.7197265625</v>
          </cell>
          <cell r="CD142">
            <v>-37.78076171875</v>
          </cell>
          <cell r="CH142">
            <v>-37.53662109375</v>
          </cell>
          <cell r="CI142">
            <v>-37.53662109375</v>
          </cell>
          <cell r="CJ142">
            <v>-37.689208984375</v>
          </cell>
          <cell r="CN142">
            <v>-37.7197265625</v>
          </cell>
          <cell r="CO142">
            <v>-37.628173828125</v>
          </cell>
          <cell r="CP142">
            <v>-37.628173828125</v>
          </cell>
          <cell r="CT142">
            <v>-37.53662109375</v>
          </cell>
          <cell r="CU142">
            <v>-37.567138671875</v>
          </cell>
          <cell r="CV142">
            <v>-37.41455078125</v>
          </cell>
          <cell r="CZ142">
            <v>-37.59765625</v>
          </cell>
          <cell r="DA142">
            <v>-37.628173828125</v>
          </cell>
          <cell r="DB142">
            <v>-37.445068359375</v>
          </cell>
          <cell r="DF142">
            <v>-37.750244140625</v>
          </cell>
          <cell r="DG142">
            <v>-37.811279296875</v>
          </cell>
          <cell r="DH142">
            <v>-37.53662109375</v>
          </cell>
          <cell r="DL142">
            <v>-37.59765625</v>
          </cell>
          <cell r="DM142">
            <v>-37.841796875</v>
          </cell>
          <cell r="DN142">
            <v>-37.59765625</v>
          </cell>
          <cell r="DR142">
            <v>-37.689208984375</v>
          </cell>
          <cell r="DS142">
            <v>-37.7197265625</v>
          </cell>
          <cell r="DT142">
            <v>-37.445068359375</v>
          </cell>
          <cell r="DX142">
            <v>-37.628173828125</v>
          </cell>
          <cell r="DY142">
            <v>-37.750244140625</v>
          </cell>
          <cell r="DZ142">
            <v>-37.41455078125</v>
          </cell>
          <cell r="ED142">
            <v>-37.4755859375</v>
          </cell>
          <cell r="EE142">
            <v>-37.41455078125</v>
          </cell>
          <cell r="EF142">
            <v>-37.567138671875</v>
          </cell>
          <cell r="EJ142">
            <v>-37.4755859375</v>
          </cell>
          <cell r="EK142">
            <v>-37.689208984375</v>
          </cell>
          <cell r="EL142">
            <v>-37.872314453125</v>
          </cell>
          <cell r="EP142">
            <v>-37.261962890625</v>
          </cell>
          <cell r="EQ142">
            <v>-37.59765625</v>
          </cell>
          <cell r="ER142">
            <v>-37.53662109375</v>
          </cell>
          <cell r="EV142">
            <v>-37.811279296875</v>
          </cell>
          <cell r="EW142">
            <v>-37.689208984375</v>
          </cell>
          <cell r="EX142">
            <v>-37.872314453125</v>
          </cell>
        </row>
        <row r="143">
          <cell r="B143">
            <v>-37.322998046875</v>
          </cell>
          <cell r="D143">
            <v>-37.261962890625</v>
          </cell>
          <cell r="F143">
            <v>-37.017822265625</v>
          </cell>
          <cell r="H143">
            <v>-37.109375</v>
          </cell>
          <cell r="J143">
            <v>-37.200927734375</v>
          </cell>
          <cell r="L143">
            <v>-36.9873046875</v>
          </cell>
          <cell r="N143">
            <v>-37.17041015625</v>
          </cell>
          <cell r="P143">
            <v>-37.04833984375</v>
          </cell>
          <cell r="R143">
            <v>-37.109375</v>
          </cell>
          <cell r="T143">
            <v>-37.261962890625</v>
          </cell>
          <cell r="V143">
            <v>-36.865234375</v>
          </cell>
          <cell r="X143">
            <v>-37.200927734375</v>
          </cell>
          <cell r="Z143">
            <v>-36.92626953125</v>
          </cell>
          <cell r="AB143">
            <v>-37.200927734375</v>
          </cell>
          <cell r="AD143">
            <v>-36.92626953125</v>
          </cell>
          <cell r="AF143">
            <v>-36.92626953125</v>
          </cell>
          <cell r="AH143">
            <v>-37.200927734375</v>
          </cell>
          <cell r="AJ143">
            <v>-37.17041015625</v>
          </cell>
          <cell r="AL143">
            <v>-37.2314453125</v>
          </cell>
          <cell r="AN143">
            <v>-37.322998046875</v>
          </cell>
          <cell r="AP143">
            <v>-36.895751953125</v>
          </cell>
          <cell r="AR143">
            <v>-37.322998046875</v>
          </cell>
          <cell r="AT143">
            <v>-37.2314453125</v>
          </cell>
          <cell r="AV143">
            <v>-37.17041015625</v>
          </cell>
          <cell r="AX143">
            <v>-36.9873046875</v>
          </cell>
          <cell r="AZ143">
            <v>-37.139892578125</v>
          </cell>
          <cell r="BB143">
            <v>-36.9873046875</v>
          </cell>
          <cell r="BD143">
            <v>-37.139892578125</v>
          </cell>
          <cell r="BF143">
            <v>-37.04833984375</v>
          </cell>
          <cell r="BH143">
            <v>-36.865234375</v>
          </cell>
          <cell r="BJ143">
            <v>-37.04833984375</v>
          </cell>
          <cell r="BK143">
            <v>-37.2314453125</v>
          </cell>
          <cell r="BL143">
            <v>-36.92626953125</v>
          </cell>
          <cell r="BP143">
            <v>-37.109375</v>
          </cell>
          <cell r="BQ143">
            <v>-36.895751953125</v>
          </cell>
          <cell r="BR143">
            <v>-36.712646484375</v>
          </cell>
          <cell r="BV143">
            <v>-37.17041015625</v>
          </cell>
          <cell r="BW143">
            <v>-37.261962890625</v>
          </cell>
          <cell r="BX143">
            <v>-37.17041015625</v>
          </cell>
          <cell r="CB143">
            <v>-37.29248046875</v>
          </cell>
          <cell r="CC143">
            <v>-36.9873046875</v>
          </cell>
          <cell r="CD143">
            <v>-37.017822265625</v>
          </cell>
          <cell r="CH143">
            <v>-37.261962890625</v>
          </cell>
          <cell r="CI143">
            <v>-37.200927734375</v>
          </cell>
          <cell r="CJ143">
            <v>-36.9873046875</v>
          </cell>
          <cell r="CN143">
            <v>-36.92626953125</v>
          </cell>
          <cell r="CO143">
            <v>-36.9873046875</v>
          </cell>
          <cell r="CP143">
            <v>-37.2314453125</v>
          </cell>
          <cell r="CT143">
            <v>-37.384033203125</v>
          </cell>
          <cell r="CU143">
            <v>-37.2314453125</v>
          </cell>
          <cell r="CV143">
            <v>-37.139892578125</v>
          </cell>
          <cell r="CZ143">
            <v>-37.261962890625</v>
          </cell>
          <cell r="DA143">
            <v>-37.109375</v>
          </cell>
          <cell r="DB143">
            <v>-37.017822265625</v>
          </cell>
          <cell r="DF143">
            <v>-36.80419921875</v>
          </cell>
          <cell r="DG143">
            <v>-36.865234375</v>
          </cell>
          <cell r="DH143">
            <v>-37.017822265625</v>
          </cell>
          <cell r="DL143">
            <v>-36.92626953125</v>
          </cell>
          <cell r="DM143">
            <v>-36.895751953125</v>
          </cell>
          <cell r="DN143">
            <v>-37.322998046875</v>
          </cell>
          <cell r="DR143">
            <v>-37.139892578125</v>
          </cell>
          <cell r="DS143">
            <v>-37.109375</v>
          </cell>
          <cell r="DT143">
            <v>-37.139892578125</v>
          </cell>
          <cell r="DX143">
            <v>-37.200927734375</v>
          </cell>
          <cell r="DY143">
            <v>-37.139892578125</v>
          </cell>
          <cell r="DZ143">
            <v>-36.80419921875</v>
          </cell>
          <cell r="ED143">
            <v>-36.865234375</v>
          </cell>
          <cell r="EE143">
            <v>-37.384033203125</v>
          </cell>
          <cell r="EF143">
            <v>-37.384033203125</v>
          </cell>
          <cell r="EJ143">
            <v>-37.139892578125</v>
          </cell>
          <cell r="EK143">
            <v>-36.834716796875</v>
          </cell>
          <cell r="EL143">
            <v>-37.200927734375</v>
          </cell>
          <cell r="EP143">
            <v>-37.2314453125</v>
          </cell>
          <cell r="EQ143">
            <v>-37.261962890625</v>
          </cell>
          <cell r="ER143">
            <v>-37.200927734375</v>
          </cell>
          <cell r="EV143">
            <v>-37.017822265625</v>
          </cell>
          <cell r="EW143">
            <v>-37.139892578125</v>
          </cell>
          <cell r="EX143">
            <v>-37.200927734375</v>
          </cell>
        </row>
        <row r="144">
          <cell r="B144">
            <v>-36.4990234375</v>
          </cell>
          <cell r="D144">
            <v>-36.773681640625</v>
          </cell>
          <cell r="F144">
            <v>-36.712646484375</v>
          </cell>
          <cell r="H144">
            <v>-36.468505859375</v>
          </cell>
          <cell r="J144">
            <v>-36.407470703125</v>
          </cell>
          <cell r="L144">
            <v>-36.56005859375</v>
          </cell>
          <cell r="N144">
            <v>-36.4990234375</v>
          </cell>
          <cell r="P144">
            <v>-36.4990234375</v>
          </cell>
          <cell r="R144">
            <v>-36.68212890625</v>
          </cell>
          <cell r="T144">
            <v>-36.651611328125</v>
          </cell>
          <cell r="V144">
            <v>-36.712646484375</v>
          </cell>
          <cell r="X144">
            <v>-36.163330078125</v>
          </cell>
          <cell r="Z144">
            <v>-36.7431640625</v>
          </cell>
          <cell r="AB144">
            <v>-36.407470703125</v>
          </cell>
          <cell r="AD144">
            <v>-36.529541015625</v>
          </cell>
          <cell r="AF144">
            <v>-36.4990234375</v>
          </cell>
          <cell r="AH144">
            <v>-36.163330078125</v>
          </cell>
          <cell r="AJ144">
            <v>-36.31591796875</v>
          </cell>
          <cell r="AL144">
            <v>-36.31591796875</v>
          </cell>
          <cell r="AN144">
            <v>-36.468505859375</v>
          </cell>
          <cell r="AP144">
            <v>-36.43798828125</v>
          </cell>
          <cell r="AR144">
            <v>-36.468505859375</v>
          </cell>
          <cell r="AT144">
            <v>-36.56005859375</v>
          </cell>
          <cell r="AV144">
            <v>-36.651611328125</v>
          </cell>
          <cell r="AX144">
            <v>-36.56005859375</v>
          </cell>
          <cell r="AZ144">
            <v>-36.346435546875</v>
          </cell>
          <cell r="BB144">
            <v>-36.346435546875</v>
          </cell>
          <cell r="BD144">
            <v>-36.224365234375</v>
          </cell>
          <cell r="BF144">
            <v>-36.4990234375</v>
          </cell>
          <cell r="BH144">
            <v>-36.590576171875</v>
          </cell>
          <cell r="BJ144">
            <v>-36.529541015625</v>
          </cell>
          <cell r="BK144">
            <v>-36.62109375</v>
          </cell>
          <cell r="BL144">
            <v>-36.68212890625</v>
          </cell>
          <cell r="BP144">
            <v>-36.62109375</v>
          </cell>
          <cell r="BQ144">
            <v>-36.31591796875</v>
          </cell>
          <cell r="BR144">
            <v>-36.31591796875</v>
          </cell>
          <cell r="BV144">
            <v>-36.80419921875</v>
          </cell>
          <cell r="BW144">
            <v>-36.56005859375</v>
          </cell>
          <cell r="BX144">
            <v>-36.407470703125</v>
          </cell>
          <cell r="CB144">
            <v>-36.68212890625</v>
          </cell>
          <cell r="CC144">
            <v>-36.56005859375</v>
          </cell>
          <cell r="CD144">
            <v>-36.2548828125</v>
          </cell>
          <cell r="CH144">
            <v>-36.468505859375</v>
          </cell>
          <cell r="CI144">
            <v>-36.376953125</v>
          </cell>
          <cell r="CJ144">
            <v>-36.468505859375</v>
          </cell>
          <cell r="CN144">
            <v>-36.529541015625</v>
          </cell>
          <cell r="CO144">
            <v>-36.4990234375</v>
          </cell>
          <cell r="CP144">
            <v>-36.346435546875</v>
          </cell>
          <cell r="CT144">
            <v>-36.590576171875</v>
          </cell>
          <cell r="CU144">
            <v>-36.43798828125</v>
          </cell>
          <cell r="CV144">
            <v>-36.56005859375</v>
          </cell>
          <cell r="CZ144">
            <v>-36.376953125</v>
          </cell>
          <cell r="DA144">
            <v>-36.62109375</v>
          </cell>
          <cell r="DB144">
            <v>-36.4990234375</v>
          </cell>
          <cell r="DF144">
            <v>-36.529541015625</v>
          </cell>
          <cell r="DG144">
            <v>-36.4990234375</v>
          </cell>
          <cell r="DH144">
            <v>-36.31591796875</v>
          </cell>
          <cell r="DL144">
            <v>-36.590576171875</v>
          </cell>
          <cell r="DM144">
            <v>-36.407470703125</v>
          </cell>
          <cell r="DN144">
            <v>-36.590576171875</v>
          </cell>
          <cell r="DR144">
            <v>-36.651611328125</v>
          </cell>
          <cell r="DS144">
            <v>-36.224365234375</v>
          </cell>
          <cell r="DT144">
            <v>-36.346435546875</v>
          </cell>
          <cell r="DX144">
            <v>-36.31591796875</v>
          </cell>
          <cell r="DY144">
            <v>-36.43798828125</v>
          </cell>
          <cell r="DZ144">
            <v>-36.590576171875</v>
          </cell>
          <cell r="ED144">
            <v>-36.712646484375</v>
          </cell>
          <cell r="EE144">
            <v>-36.346435546875</v>
          </cell>
          <cell r="EF144">
            <v>-36.407470703125</v>
          </cell>
          <cell r="EJ144">
            <v>-36.224365234375</v>
          </cell>
          <cell r="EK144">
            <v>-36.4990234375</v>
          </cell>
          <cell r="EL144">
            <v>-36.4990234375</v>
          </cell>
          <cell r="EP144">
            <v>-36.7431640625</v>
          </cell>
          <cell r="EQ144">
            <v>-36.224365234375</v>
          </cell>
          <cell r="ER144">
            <v>-36.376953125</v>
          </cell>
          <cell r="EV144">
            <v>-36.31591796875</v>
          </cell>
          <cell r="EW144">
            <v>-36.346435546875</v>
          </cell>
          <cell r="EX144">
            <v>-36.62109375</v>
          </cell>
        </row>
        <row r="145">
          <cell r="B145">
            <v>-35.980224609375</v>
          </cell>
          <cell r="D145">
            <v>-35.7666015625</v>
          </cell>
          <cell r="F145">
            <v>-35.7666015625</v>
          </cell>
          <cell r="H145">
            <v>-35.919189453125</v>
          </cell>
          <cell r="J145">
            <v>-35.919189453125</v>
          </cell>
          <cell r="L145">
            <v>-35.980224609375</v>
          </cell>
          <cell r="N145">
            <v>-36.0107421875</v>
          </cell>
          <cell r="P145">
            <v>-36.041259765625</v>
          </cell>
          <cell r="R145">
            <v>-35.94970703125</v>
          </cell>
          <cell r="T145">
            <v>-35.919189453125</v>
          </cell>
          <cell r="V145">
            <v>-35.82763671875</v>
          </cell>
          <cell r="X145">
            <v>-35.797119140625</v>
          </cell>
          <cell r="Z145">
            <v>-35.7666015625</v>
          </cell>
          <cell r="AB145">
            <v>-35.919189453125</v>
          </cell>
          <cell r="AD145">
            <v>-35.70556640625</v>
          </cell>
          <cell r="AF145">
            <v>-35.888671875</v>
          </cell>
          <cell r="AH145">
            <v>-35.919189453125</v>
          </cell>
          <cell r="AJ145">
            <v>-35.980224609375</v>
          </cell>
          <cell r="AL145">
            <v>-36.07177734375</v>
          </cell>
          <cell r="AN145">
            <v>-35.82763671875</v>
          </cell>
          <cell r="AP145">
            <v>-35.980224609375</v>
          </cell>
          <cell r="AR145">
            <v>-35.82763671875</v>
          </cell>
          <cell r="AT145">
            <v>-35.94970703125</v>
          </cell>
          <cell r="AV145">
            <v>-36.102294921875</v>
          </cell>
          <cell r="AX145">
            <v>-35.82763671875</v>
          </cell>
          <cell r="AZ145">
            <v>-36.041259765625</v>
          </cell>
          <cell r="BB145">
            <v>-35.888671875</v>
          </cell>
          <cell r="BD145">
            <v>-35.888671875</v>
          </cell>
          <cell r="BF145">
            <v>-35.7666015625</v>
          </cell>
          <cell r="BH145">
            <v>-35.980224609375</v>
          </cell>
          <cell r="BJ145">
            <v>-36.102294921875</v>
          </cell>
          <cell r="BK145">
            <v>-35.980224609375</v>
          </cell>
          <cell r="BL145">
            <v>-36.0107421875</v>
          </cell>
          <cell r="BP145">
            <v>-35.888671875</v>
          </cell>
          <cell r="BQ145">
            <v>-35.94970703125</v>
          </cell>
          <cell r="BR145">
            <v>-35.94970703125</v>
          </cell>
          <cell r="BV145">
            <v>-35.858154296875</v>
          </cell>
          <cell r="BW145">
            <v>-35.94970703125</v>
          </cell>
          <cell r="BX145">
            <v>-35.919189453125</v>
          </cell>
          <cell r="CB145">
            <v>-35.736083984375</v>
          </cell>
          <cell r="CC145">
            <v>-35.736083984375</v>
          </cell>
          <cell r="CD145">
            <v>-36.0107421875</v>
          </cell>
          <cell r="CH145">
            <v>-35.797119140625</v>
          </cell>
          <cell r="CI145">
            <v>-35.888671875</v>
          </cell>
          <cell r="CJ145">
            <v>-35.64453125</v>
          </cell>
          <cell r="CN145">
            <v>-35.7666015625</v>
          </cell>
          <cell r="CO145">
            <v>-36.041259765625</v>
          </cell>
          <cell r="CP145">
            <v>-35.58349609375</v>
          </cell>
          <cell r="CT145">
            <v>-36.102294921875</v>
          </cell>
          <cell r="CU145">
            <v>-35.70556640625</v>
          </cell>
          <cell r="CV145">
            <v>-35.70556640625</v>
          </cell>
          <cell r="CZ145">
            <v>-35.94970703125</v>
          </cell>
          <cell r="DA145">
            <v>-35.919189453125</v>
          </cell>
          <cell r="DB145">
            <v>-36.0107421875</v>
          </cell>
          <cell r="DF145">
            <v>-35.7666015625</v>
          </cell>
          <cell r="DG145">
            <v>-35.797119140625</v>
          </cell>
          <cell r="DH145">
            <v>-35.94970703125</v>
          </cell>
          <cell r="DL145">
            <v>-35.675048828125</v>
          </cell>
          <cell r="DM145">
            <v>-35.94970703125</v>
          </cell>
          <cell r="DN145">
            <v>-35.70556640625</v>
          </cell>
          <cell r="DR145">
            <v>-35.797119140625</v>
          </cell>
          <cell r="DS145">
            <v>-35.888671875</v>
          </cell>
          <cell r="DT145">
            <v>-35.736083984375</v>
          </cell>
          <cell r="DX145">
            <v>-35.94970703125</v>
          </cell>
          <cell r="DY145">
            <v>-35.675048828125</v>
          </cell>
          <cell r="DZ145">
            <v>-35.919189453125</v>
          </cell>
          <cell r="ED145">
            <v>-36.07177734375</v>
          </cell>
          <cell r="EE145">
            <v>-35.888671875</v>
          </cell>
          <cell r="EF145">
            <v>-36.0107421875</v>
          </cell>
          <cell r="EJ145">
            <v>-35.858154296875</v>
          </cell>
          <cell r="EK145">
            <v>-35.980224609375</v>
          </cell>
          <cell r="EL145">
            <v>-35.736083984375</v>
          </cell>
          <cell r="EP145">
            <v>-35.82763671875</v>
          </cell>
          <cell r="EQ145">
            <v>-35.94970703125</v>
          </cell>
          <cell r="ER145">
            <v>-35.64453125</v>
          </cell>
          <cell r="EV145">
            <v>-36.07177734375</v>
          </cell>
          <cell r="EW145">
            <v>-35.888671875</v>
          </cell>
          <cell r="EX145">
            <v>-35.94970703125</v>
          </cell>
        </row>
        <row r="146">
          <cell r="B146">
            <v>-35.491943359375</v>
          </cell>
          <cell r="D146">
            <v>-35.46142578125</v>
          </cell>
          <cell r="F146">
            <v>-35.33935546875</v>
          </cell>
          <cell r="H146">
            <v>-35.2783203125</v>
          </cell>
          <cell r="J146">
            <v>-35.21728515625</v>
          </cell>
          <cell r="L146">
            <v>-35.186767578125</v>
          </cell>
          <cell r="N146">
            <v>-35.2783203125</v>
          </cell>
          <cell r="P146">
            <v>-35.400390625</v>
          </cell>
          <cell r="R146">
            <v>-35.186767578125</v>
          </cell>
          <cell r="T146">
            <v>-35.369873046875</v>
          </cell>
          <cell r="V146">
            <v>-35.430908203125</v>
          </cell>
          <cell r="X146">
            <v>-35.308837890625</v>
          </cell>
          <cell r="Z146">
            <v>-35.186767578125</v>
          </cell>
          <cell r="AB146">
            <v>-35.247802734375</v>
          </cell>
          <cell r="AD146">
            <v>-35.46142578125</v>
          </cell>
          <cell r="AF146">
            <v>-35.09521484375</v>
          </cell>
          <cell r="AH146">
            <v>-35.430908203125</v>
          </cell>
          <cell r="AJ146">
            <v>-35.003662109375</v>
          </cell>
          <cell r="AL146">
            <v>-35.491943359375</v>
          </cell>
          <cell r="AN146">
            <v>-35.369873046875</v>
          </cell>
          <cell r="AP146">
            <v>-35.21728515625</v>
          </cell>
          <cell r="AR146">
            <v>-35.369873046875</v>
          </cell>
          <cell r="AT146">
            <v>-35.003662109375</v>
          </cell>
          <cell r="AV146">
            <v>-35.003662109375</v>
          </cell>
          <cell r="AX146">
            <v>-35.2783203125</v>
          </cell>
          <cell r="AZ146">
            <v>-35.5224609375</v>
          </cell>
          <cell r="BB146">
            <v>-35.003662109375</v>
          </cell>
          <cell r="BD146">
            <v>-35.0341796875</v>
          </cell>
          <cell r="BF146">
            <v>-35.400390625</v>
          </cell>
          <cell r="BH146">
            <v>-35.2783203125</v>
          </cell>
          <cell r="BJ146">
            <v>-35.247802734375</v>
          </cell>
          <cell r="BK146">
            <v>-35.46142578125</v>
          </cell>
          <cell r="BL146">
            <v>-35.369873046875</v>
          </cell>
          <cell r="BP146">
            <v>-35.21728515625</v>
          </cell>
          <cell r="BQ146">
            <v>-35.2783203125</v>
          </cell>
          <cell r="BR146">
            <v>-35.2783203125</v>
          </cell>
          <cell r="BV146">
            <v>-35.33935546875</v>
          </cell>
          <cell r="BW146">
            <v>-35.400390625</v>
          </cell>
          <cell r="BX146">
            <v>-35.33935546875</v>
          </cell>
          <cell r="CB146">
            <v>-35.369873046875</v>
          </cell>
          <cell r="CC146">
            <v>-35.369873046875</v>
          </cell>
          <cell r="CD146">
            <v>-35.430908203125</v>
          </cell>
          <cell r="CH146">
            <v>-35.33935546875</v>
          </cell>
          <cell r="CI146">
            <v>-35.186767578125</v>
          </cell>
          <cell r="CJ146">
            <v>-35.369873046875</v>
          </cell>
          <cell r="CN146">
            <v>-35.33935546875</v>
          </cell>
          <cell r="CO146">
            <v>-34.97314453125</v>
          </cell>
          <cell r="CP146">
            <v>-35.400390625</v>
          </cell>
          <cell r="CT146">
            <v>-35.247802734375</v>
          </cell>
          <cell r="CU146">
            <v>-35.5224609375</v>
          </cell>
          <cell r="CV146">
            <v>-35.369873046875</v>
          </cell>
          <cell r="CZ146">
            <v>-35.21728515625</v>
          </cell>
          <cell r="DA146">
            <v>-35.186767578125</v>
          </cell>
          <cell r="DB146">
            <v>-34.97314453125</v>
          </cell>
          <cell r="DF146">
            <v>-35.33935546875</v>
          </cell>
          <cell r="DG146">
            <v>-35.15625</v>
          </cell>
          <cell r="DH146">
            <v>-34.942626953125</v>
          </cell>
          <cell r="DL146">
            <v>-35.21728515625</v>
          </cell>
          <cell r="DM146">
            <v>-35.15625</v>
          </cell>
          <cell r="DN146">
            <v>-35.5224609375</v>
          </cell>
          <cell r="DR146">
            <v>-35.21728515625</v>
          </cell>
          <cell r="DS146">
            <v>-35.21728515625</v>
          </cell>
          <cell r="DT146">
            <v>-35.33935546875</v>
          </cell>
          <cell r="DX146">
            <v>-35.125732421875</v>
          </cell>
          <cell r="DY146">
            <v>-35.33935546875</v>
          </cell>
          <cell r="DZ146">
            <v>-35.33935546875</v>
          </cell>
          <cell r="ED146">
            <v>-35.15625</v>
          </cell>
          <cell r="EE146">
            <v>-35.09521484375</v>
          </cell>
          <cell r="EF146">
            <v>-35.369873046875</v>
          </cell>
          <cell r="EJ146">
            <v>-35.430908203125</v>
          </cell>
          <cell r="EK146">
            <v>-35.33935546875</v>
          </cell>
          <cell r="EL146">
            <v>-35.33935546875</v>
          </cell>
          <cell r="EP146">
            <v>-35.64453125</v>
          </cell>
          <cell r="EQ146">
            <v>-35.125732421875</v>
          </cell>
          <cell r="ER146">
            <v>-35.64453125</v>
          </cell>
          <cell r="EV146">
            <v>-35.247802734375</v>
          </cell>
          <cell r="EW146">
            <v>-35.400390625</v>
          </cell>
          <cell r="EX146">
            <v>-35.09521484375</v>
          </cell>
        </row>
        <row r="147">
          <cell r="B147">
            <v>-34.637451171875</v>
          </cell>
          <cell r="D147">
            <v>-34.698486328125</v>
          </cell>
          <cell r="F147">
            <v>-34.942626953125</v>
          </cell>
          <cell r="H147">
            <v>-34.637451171875</v>
          </cell>
          <cell r="J147">
            <v>-34.7900390625</v>
          </cell>
          <cell r="L147">
            <v>-35.0341796875</v>
          </cell>
          <cell r="N147">
            <v>-34.72900390625</v>
          </cell>
          <cell r="P147">
            <v>-34.759521484375</v>
          </cell>
          <cell r="R147">
            <v>-34.912109375</v>
          </cell>
          <cell r="T147">
            <v>-34.637451171875</v>
          </cell>
          <cell r="V147">
            <v>-34.637451171875</v>
          </cell>
          <cell r="X147">
            <v>-34.698486328125</v>
          </cell>
          <cell r="Z147">
            <v>-35.09521484375</v>
          </cell>
          <cell r="AB147">
            <v>-34.759521484375</v>
          </cell>
          <cell r="AD147">
            <v>-34.48486328125</v>
          </cell>
          <cell r="AF147">
            <v>-34.759521484375</v>
          </cell>
          <cell r="AH147">
            <v>-34.698486328125</v>
          </cell>
          <cell r="AJ147">
            <v>-34.7900390625</v>
          </cell>
          <cell r="AL147">
            <v>-34.5458984375</v>
          </cell>
          <cell r="AN147">
            <v>-34.72900390625</v>
          </cell>
          <cell r="AP147">
            <v>-34.423828125</v>
          </cell>
          <cell r="AR147">
            <v>-34.72900390625</v>
          </cell>
          <cell r="AT147">
            <v>-34.66796875</v>
          </cell>
          <cell r="AV147">
            <v>-34.698486328125</v>
          </cell>
          <cell r="AX147">
            <v>-34.881591796875</v>
          </cell>
          <cell r="AZ147">
            <v>-34.85107421875</v>
          </cell>
          <cell r="BB147">
            <v>-34.942626953125</v>
          </cell>
          <cell r="BD147">
            <v>-34.942626953125</v>
          </cell>
          <cell r="BF147">
            <v>-34.637451171875</v>
          </cell>
          <cell r="BH147">
            <v>-34.881591796875</v>
          </cell>
          <cell r="BJ147">
            <v>-34.85107421875</v>
          </cell>
          <cell r="BK147">
            <v>-34.698486328125</v>
          </cell>
          <cell r="BL147">
            <v>-34.72900390625</v>
          </cell>
          <cell r="BP147">
            <v>-34.454345703125</v>
          </cell>
          <cell r="BQ147">
            <v>-34.72900390625</v>
          </cell>
          <cell r="BR147">
            <v>-34.5458984375</v>
          </cell>
          <cell r="BV147">
            <v>-34.759521484375</v>
          </cell>
          <cell r="BW147">
            <v>-34.60693359375</v>
          </cell>
          <cell r="BX147">
            <v>-34.820556640625</v>
          </cell>
          <cell r="CB147">
            <v>-34.60693359375</v>
          </cell>
          <cell r="CC147">
            <v>-34.912109375</v>
          </cell>
          <cell r="CD147">
            <v>-34.66796875</v>
          </cell>
          <cell r="CH147">
            <v>-35.003662109375</v>
          </cell>
          <cell r="CI147">
            <v>-34.759521484375</v>
          </cell>
          <cell r="CJ147">
            <v>-34.637451171875</v>
          </cell>
          <cell r="CN147">
            <v>-34.759521484375</v>
          </cell>
          <cell r="CO147">
            <v>-34.72900390625</v>
          </cell>
          <cell r="CP147">
            <v>-34.7900390625</v>
          </cell>
          <cell r="CT147">
            <v>-34.66796875</v>
          </cell>
          <cell r="CU147">
            <v>-34.72900390625</v>
          </cell>
          <cell r="CV147">
            <v>-34.72900390625</v>
          </cell>
          <cell r="CZ147">
            <v>-34.85107421875</v>
          </cell>
          <cell r="DA147">
            <v>-34.942626953125</v>
          </cell>
          <cell r="DB147">
            <v>-34.637451171875</v>
          </cell>
          <cell r="DF147">
            <v>-34.48486328125</v>
          </cell>
          <cell r="DG147">
            <v>-34.72900390625</v>
          </cell>
          <cell r="DH147">
            <v>-34.759521484375</v>
          </cell>
          <cell r="DL147">
            <v>-34.72900390625</v>
          </cell>
          <cell r="DM147">
            <v>-34.515380859375</v>
          </cell>
          <cell r="DN147">
            <v>-34.637451171875</v>
          </cell>
          <cell r="DR147">
            <v>-34.7900390625</v>
          </cell>
          <cell r="DS147">
            <v>-34.881591796875</v>
          </cell>
          <cell r="DT147">
            <v>-34.637451171875</v>
          </cell>
          <cell r="DX147">
            <v>-34.820556640625</v>
          </cell>
          <cell r="DY147">
            <v>-34.7900390625</v>
          </cell>
          <cell r="DZ147">
            <v>-34.454345703125</v>
          </cell>
          <cell r="ED147">
            <v>-34.72900390625</v>
          </cell>
          <cell r="EE147">
            <v>-35.09521484375</v>
          </cell>
          <cell r="EF147">
            <v>-34.72900390625</v>
          </cell>
          <cell r="EJ147">
            <v>-34.36279296875</v>
          </cell>
          <cell r="EK147">
            <v>-34.912109375</v>
          </cell>
          <cell r="EL147">
            <v>-34.759521484375</v>
          </cell>
          <cell r="EP147">
            <v>-34.942626953125</v>
          </cell>
          <cell r="EQ147">
            <v>-34.7900390625</v>
          </cell>
          <cell r="ER147">
            <v>-34.637451171875</v>
          </cell>
          <cell r="EV147">
            <v>-34.66796875</v>
          </cell>
          <cell r="EW147">
            <v>-34.637451171875</v>
          </cell>
          <cell r="EX147">
            <v>-34.60693359375</v>
          </cell>
        </row>
        <row r="148">
          <cell r="B148">
            <v>-34.393310546875</v>
          </cell>
          <cell r="D148">
            <v>-34.393310546875</v>
          </cell>
          <cell r="F148">
            <v>-33.8134765625</v>
          </cell>
          <cell r="H148">
            <v>-34.088134765625</v>
          </cell>
          <cell r="J148">
            <v>-33.935546875</v>
          </cell>
          <cell r="L148">
            <v>-34.088134765625</v>
          </cell>
          <cell r="N148">
            <v>-33.966064453125</v>
          </cell>
          <cell r="P148">
            <v>-34.36279296875</v>
          </cell>
          <cell r="R148">
            <v>-33.782958984375</v>
          </cell>
          <cell r="T148">
            <v>-34.393310546875</v>
          </cell>
          <cell r="V148">
            <v>-33.99658203125</v>
          </cell>
          <cell r="X148">
            <v>-33.966064453125</v>
          </cell>
          <cell r="Z148">
            <v>-34.027099609375</v>
          </cell>
          <cell r="AB148">
            <v>-34.0576171875</v>
          </cell>
          <cell r="AD148">
            <v>-34.1796875</v>
          </cell>
          <cell r="AF148">
            <v>-33.87451171875</v>
          </cell>
          <cell r="AH148">
            <v>-33.966064453125</v>
          </cell>
          <cell r="AJ148">
            <v>-34.210205078125</v>
          </cell>
          <cell r="AL148">
            <v>-33.966064453125</v>
          </cell>
          <cell r="AN148">
            <v>-34.0576171875</v>
          </cell>
          <cell r="AP148">
            <v>-34.210205078125</v>
          </cell>
          <cell r="AR148">
            <v>-34.0576171875</v>
          </cell>
          <cell r="AT148">
            <v>-34.027099609375</v>
          </cell>
          <cell r="AV148">
            <v>-34.149169921875</v>
          </cell>
          <cell r="AX148">
            <v>-34.0576171875</v>
          </cell>
          <cell r="AZ148">
            <v>-33.87451171875</v>
          </cell>
          <cell r="BB148">
            <v>-33.905029296875</v>
          </cell>
          <cell r="BD148">
            <v>-33.966064453125</v>
          </cell>
          <cell r="BF148">
            <v>-34.332275390625</v>
          </cell>
          <cell r="BH148">
            <v>-34.0576171875</v>
          </cell>
          <cell r="BJ148">
            <v>-34.088134765625</v>
          </cell>
          <cell r="BK148">
            <v>-33.721923828125</v>
          </cell>
          <cell r="BL148">
            <v>-34.1796875</v>
          </cell>
          <cell r="BP148">
            <v>-33.843994140625</v>
          </cell>
          <cell r="BQ148">
            <v>-34.0576171875</v>
          </cell>
          <cell r="BR148">
            <v>-34.1796875</v>
          </cell>
          <cell r="BV148">
            <v>-33.935546875</v>
          </cell>
          <cell r="BW148">
            <v>-34.1796875</v>
          </cell>
          <cell r="BX148">
            <v>-34.027099609375</v>
          </cell>
          <cell r="CB148">
            <v>-34.271240234375</v>
          </cell>
          <cell r="CC148">
            <v>-34.088134765625</v>
          </cell>
          <cell r="CD148">
            <v>-33.935546875</v>
          </cell>
          <cell r="CH148">
            <v>-33.8134765625</v>
          </cell>
          <cell r="CI148">
            <v>-34.1796875</v>
          </cell>
          <cell r="CJ148">
            <v>-34.149169921875</v>
          </cell>
          <cell r="CN148">
            <v>-33.935546875</v>
          </cell>
          <cell r="CO148">
            <v>-34.1796875</v>
          </cell>
          <cell r="CP148">
            <v>-33.782958984375</v>
          </cell>
          <cell r="CT148">
            <v>-34.1796875</v>
          </cell>
          <cell r="CU148">
            <v>-33.843994140625</v>
          </cell>
          <cell r="CV148">
            <v>-33.966064453125</v>
          </cell>
          <cell r="CZ148">
            <v>-34.24072265625</v>
          </cell>
          <cell r="DA148">
            <v>-34.1796875</v>
          </cell>
          <cell r="DB148">
            <v>-33.843994140625</v>
          </cell>
          <cell r="DF148">
            <v>-34.1796875</v>
          </cell>
          <cell r="DG148">
            <v>-34.0576171875</v>
          </cell>
          <cell r="DH148">
            <v>-34.027099609375</v>
          </cell>
          <cell r="DL148">
            <v>-34.027099609375</v>
          </cell>
          <cell r="DM148">
            <v>-34.1796875</v>
          </cell>
          <cell r="DN148">
            <v>-34.088134765625</v>
          </cell>
          <cell r="DR148">
            <v>-33.843994140625</v>
          </cell>
          <cell r="DS148">
            <v>-34.210205078125</v>
          </cell>
          <cell r="DT148">
            <v>-34.271240234375</v>
          </cell>
          <cell r="DX148">
            <v>-33.87451171875</v>
          </cell>
          <cell r="DY148">
            <v>-34.0576171875</v>
          </cell>
          <cell r="DZ148">
            <v>-34.210205078125</v>
          </cell>
          <cell r="ED148">
            <v>-34.3017578125</v>
          </cell>
          <cell r="EE148">
            <v>-34.088134765625</v>
          </cell>
          <cell r="EF148">
            <v>-34.210205078125</v>
          </cell>
          <cell r="EJ148">
            <v>-34.271240234375</v>
          </cell>
          <cell r="EK148">
            <v>-34.0576171875</v>
          </cell>
          <cell r="EL148">
            <v>-33.905029296875</v>
          </cell>
          <cell r="EP148">
            <v>-33.87451171875</v>
          </cell>
          <cell r="EQ148">
            <v>-34.271240234375</v>
          </cell>
          <cell r="ER148">
            <v>-33.99658203125</v>
          </cell>
          <cell r="EV148">
            <v>-34.210205078125</v>
          </cell>
          <cell r="EW148">
            <v>-34.24072265625</v>
          </cell>
          <cell r="EX148">
            <v>-34.24072265625</v>
          </cell>
        </row>
        <row r="149">
          <cell r="B149">
            <v>-33.721923828125</v>
          </cell>
          <cell r="D149">
            <v>-33.26416015625</v>
          </cell>
          <cell r="F149">
            <v>-33.599853515625</v>
          </cell>
          <cell r="H149">
            <v>-33.355712890625</v>
          </cell>
          <cell r="J149">
            <v>-33.416748046875</v>
          </cell>
          <cell r="L149">
            <v>-33.3251953125</v>
          </cell>
          <cell r="N149">
            <v>-33.69140625</v>
          </cell>
          <cell r="P149">
            <v>-33.26416015625</v>
          </cell>
          <cell r="R149">
            <v>-33.50830078125</v>
          </cell>
          <cell r="T149">
            <v>-33.63037109375</v>
          </cell>
          <cell r="V149">
            <v>-33.538818359375</v>
          </cell>
          <cell r="X149">
            <v>-33.416748046875</v>
          </cell>
          <cell r="Z149">
            <v>-33.38623046875</v>
          </cell>
          <cell r="AB149">
            <v>-33.660888671875</v>
          </cell>
          <cell r="AD149">
            <v>-33.782958984375</v>
          </cell>
          <cell r="AF149">
            <v>-33.599853515625</v>
          </cell>
          <cell r="AH149">
            <v>-33.538818359375</v>
          </cell>
          <cell r="AJ149">
            <v>-33.355712890625</v>
          </cell>
          <cell r="AL149">
            <v>-33.63037109375</v>
          </cell>
          <cell r="AN149">
            <v>-33.3251953125</v>
          </cell>
          <cell r="AP149">
            <v>-33.538818359375</v>
          </cell>
          <cell r="AR149">
            <v>-33.3251953125</v>
          </cell>
          <cell r="AT149">
            <v>-33.538818359375</v>
          </cell>
          <cell r="AV149">
            <v>-33.38623046875</v>
          </cell>
          <cell r="AX149">
            <v>-33.63037109375</v>
          </cell>
          <cell r="AZ149">
            <v>-33.172607421875</v>
          </cell>
          <cell r="BB149">
            <v>-33.538818359375</v>
          </cell>
          <cell r="BD149">
            <v>-33.63037109375</v>
          </cell>
          <cell r="BF149">
            <v>-33.63037109375</v>
          </cell>
          <cell r="BH149">
            <v>-33.26416015625</v>
          </cell>
          <cell r="BJ149">
            <v>-33.599853515625</v>
          </cell>
          <cell r="BK149">
            <v>-33.599853515625</v>
          </cell>
          <cell r="BL149">
            <v>-33.660888671875</v>
          </cell>
          <cell r="BP149">
            <v>-33.447265625</v>
          </cell>
          <cell r="BQ149">
            <v>-33.294677734375</v>
          </cell>
          <cell r="BR149">
            <v>-33.355712890625</v>
          </cell>
          <cell r="BV149">
            <v>-33.355712890625</v>
          </cell>
          <cell r="BW149">
            <v>-33.538818359375</v>
          </cell>
          <cell r="BX149">
            <v>-33.599853515625</v>
          </cell>
          <cell r="CB149">
            <v>-33.294677734375</v>
          </cell>
          <cell r="CC149">
            <v>-33.538818359375</v>
          </cell>
          <cell r="CD149">
            <v>-33.599853515625</v>
          </cell>
          <cell r="CH149">
            <v>-33.50830078125</v>
          </cell>
          <cell r="CI149">
            <v>-33.355712890625</v>
          </cell>
          <cell r="CJ149">
            <v>-33.26416015625</v>
          </cell>
          <cell r="CN149">
            <v>-33.538818359375</v>
          </cell>
          <cell r="CO149">
            <v>-33.599853515625</v>
          </cell>
          <cell r="CP149">
            <v>-33.50830078125</v>
          </cell>
          <cell r="CT149">
            <v>-33.50830078125</v>
          </cell>
          <cell r="CU149">
            <v>-33.447265625</v>
          </cell>
          <cell r="CV149">
            <v>-33.599853515625</v>
          </cell>
          <cell r="CZ149">
            <v>-33.203125</v>
          </cell>
          <cell r="DA149">
            <v>-33.203125</v>
          </cell>
          <cell r="DB149">
            <v>-33.50830078125</v>
          </cell>
          <cell r="DF149">
            <v>-33.26416015625</v>
          </cell>
          <cell r="DG149">
            <v>-33.50830078125</v>
          </cell>
          <cell r="DH149">
            <v>-33.355712890625</v>
          </cell>
          <cell r="DL149">
            <v>-33.599853515625</v>
          </cell>
          <cell r="DM149">
            <v>-33.50830078125</v>
          </cell>
          <cell r="DN149">
            <v>-33.477783203125</v>
          </cell>
          <cell r="DR149">
            <v>-33.416748046875</v>
          </cell>
          <cell r="DS149">
            <v>-33.538818359375</v>
          </cell>
          <cell r="DT149">
            <v>-33.660888671875</v>
          </cell>
          <cell r="DX149">
            <v>-33.172607421875</v>
          </cell>
          <cell r="DY149">
            <v>-33.63037109375</v>
          </cell>
          <cell r="DZ149">
            <v>-33.26416015625</v>
          </cell>
          <cell r="ED149">
            <v>-33.63037109375</v>
          </cell>
          <cell r="EE149">
            <v>-33.3251953125</v>
          </cell>
          <cell r="EF149">
            <v>-33.477783203125</v>
          </cell>
          <cell r="EJ149">
            <v>-33.75244140625</v>
          </cell>
          <cell r="EK149">
            <v>-33.355712890625</v>
          </cell>
          <cell r="EL149">
            <v>-33.538818359375</v>
          </cell>
          <cell r="EP149">
            <v>-33.416748046875</v>
          </cell>
          <cell r="EQ149">
            <v>-33.447265625</v>
          </cell>
          <cell r="ER149">
            <v>-33.538818359375</v>
          </cell>
          <cell r="EV149">
            <v>-33.63037109375</v>
          </cell>
          <cell r="EW149">
            <v>-33.5693359375</v>
          </cell>
          <cell r="EX149">
            <v>-33.477783203125</v>
          </cell>
        </row>
        <row r="150">
          <cell r="B150">
            <v>-32.684326171875</v>
          </cell>
          <cell r="D150">
            <v>-32.89794921875</v>
          </cell>
          <cell r="F150">
            <v>-33.172607421875</v>
          </cell>
          <cell r="H150">
            <v>-32.958984375</v>
          </cell>
          <cell r="J150">
            <v>-32.745361328125</v>
          </cell>
          <cell r="L150">
            <v>-33.050537109375</v>
          </cell>
          <cell r="N150">
            <v>-32.989501953125</v>
          </cell>
          <cell r="P150">
            <v>-32.989501953125</v>
          </cell>
          <cell r="R150">
            <v>-32.928466796875</v>
          </cell>
          <cell r="T150">
            <v>-32.989501953125</v>
          </cell>
          <cell r="V150">
            <v>-32.77587890625</v>
          </cell>
          <cell r="X150">
            <v>-32.958984375</v>
          </cell>
          <cell r="Z150">
            <v>-32.989501953125</v>
          </cell>
          <cell r="AB150">
            <v>-32.806396484375</v>
          </cell>
          <cell r="AD150">
            <v>-32.65380859375</v>
          </cell>
          <cell r="AF150">
            <v>-32.928466796875</v>
          </cell>
          <cell r="AH150">
            <v>-32.958984375</v>
          </cell>
          <cell r="AJ150">
            <v>-32.77587890625</v>
          </cell>
          <cell r="AL150">
            <v>-33.02001953125</v>
          </cell>
          <cell r="AN150">
            <v>-32.989501953125</v>
          </cell>
          <cell r="AP150">
            <v>-33.0810546875</v>
          </cell>
          <cell r="AR150">
            <v>-32.989501953125</v>
          </cell>
          <cell r="AT150">
            <v>-33.050537109375</v>
          </cell>
          <cell r="AV150">
            <v>-33.02001953125</v>
          </cell>
          <cell r="AX150">
            <v>-32.867431640625</v>
          </cell>
          <cell r="AZ150">
            <v>-32.806396484375</v>
          </cell>
          <cell r="BB150">
            <v>-33.0810546875</v>
          </cell>
          <cell r="BD150">
            <v>-32.65380859375</v>
          </cell>
          <cell r="BF150">
            <v>-32.806396484375</v>
          </cell>
          <cell r="BH150">
            <v>-32.928466796875</v>
          </cell>
          <cell r="BJ150">
            <v>-33.050537109375</v>
          </cell>
          <cell r="BK150">
            <v>-32.806396484375</v>
          </cell>
          <cell r="BL150">
            <v>-32.806396484375</v>
          </cell>
          <cell r="BP150">
            <v>-32.89794921875</v>
          </cell>
          <cell r="BQ150">
            <v>-33.02001953125</v>
          </cell>
          <cell r="BR150">
            <v>-32.89794921875</v>
          </cell>
          <cell r="BV150">
            <v>-32.928466796875</v>
          </cell>
          <cell r="BW150">
            <v>-32.989501953125</v>
          </cell>
          <cell r="BX150">
            <v>-32.623291015625</v>
          </cell>
          <cell r="CB150">
            <v>-32.989501953125</v>
          </cell>
          <cell r="CC150">
            <v>-32.623291015625</v>
          </cell>
          <cell r="CD150">
            <v>-32.71484375</v>
          </cell>
          <cell r="CH150">
            <v>-32.867431640625</v>
          </cell>
          <cell r="CI150">
            <v>-33.14208984375</v>
          </cell>
          <cell r="CJ150">
            <v>-33.0810546875</v>
          </cell>
          <cell r="CN150">
            <v>-32.958984375</v>
          </cell>
          <cell r="CO150">
            <v>-32.71484375</v>
          </cell>
          <cell r="CP150">
            <v>-32.5927734375</v>
          </cell>
          <cell r="CT150">
            <v>-32.684326171875</v>
          </cell>
          <cell r="CU150">
            <v>-32.77587890625</v>
          </cell>
          <cell r="CV150">
            <v>-33.02001953125</v>
          </cell>
          <cell r="CZ150">
            <v>-32.89794921875</v>
          </cell>
          <cell r="DA150">
            <v>-33.172607421875</v>
          </cell>
          <cell r="DB150">
            <v>-32.8369140625</v>
          </cell>
          <cell r="DF150">
            <v>-32.8369140625</v>
          </cell>
          <cell r="DG150">
            <v>-32.958984375</v>
          </cell>
          <cell r="DH150">
            <v>-32.77587890625</v>
          </cell>
          <cell r="DL150">
            <v>-32.867431640625</v>
          </cell>
          <cell r="DM150">
            <v>-32.53173828125</v>
          </cell>
          <cell r="DN150">
            <v>-32.958984375</v>
          </cell>
          <cell r="DR150">
            <v>-32.65380859375</v>
          </cell>
          <cell r="DS150">
            <v>-32.8369140625</v>
          </cell>
          <cell r="DT150">
            <v>-32.867431640625</v>
          </cell>
          <cell r="DX150">
            <v>-32.77587890625</v>
          </cell>
          <cell r="DY150">
            <v>-32.65380859375</v>
          </cell>
          <cell r="DZ150">
            <v>-32.867431640625</v>
          </cell>
          <cell r="ED150">
            <v>-32.958984375</v>
          </cell>
          <cell r="EE150">
            <v>-32.867431640625</v>
          </cell>
          <cell r="EF150">
            <v>-32.867431640625</v>
          </cell>
          <cell r="EJ150">
            <v>-33.02001953125</v>
          </cell>
          <cell r="EK150">
            <v>-33.111572265625</v>
          </cell>
          <cell r="EL150">
            <v>-33.0810546875</v>
          </cell>
          <cell r="EP150">
            <v>-33.0810546875</v>
          </cell>
          <cell r="EQ150">
            <v>-32.989501953125</v>
          </cell>
          <cell r="ER150">
            <v>-32.745361328125</v>
          </cell>
          <cell r="EV150">
            <v>-32.562255859375</v>
          </cell>
          <cell r="EW150">
            <v>-32.71484375</v>
          </cell>
          <cell r="EX150">
            <v>-32.77587890625</v>
          </cell>
        </row>
        <row r="151">
          <cell r="B151">
            <v>-32.3486328125</v>
          </cell>
          <cell r="D151">
            <v>-32.257080078125</v>
          </cell>
          <cell r="F151">
            <v>-32.440185546875</v>
          </cell>
          <cell r="H151">
            <v>-32.16552734375</v>
          </cell>
          <cell r="J151">
            <v>-32.16552734375</v>
          </cell>
          <cell r="L151">
            <v>-32.135009765625</v>
          </cell>
          <cell r="N151">
            <v>-32.2265625</v>
          </cell>
          <cell r="P151">
            <v>-32.40966796875</v>
          </cell>
          <cell r="R151">
            <v>-32.28759765625</v>
          </cell>
          <cell r="T151">
            <v>-32.440185546875</v>
          </cell>
          <cell r="V151">
            <v>-32.135009765625</v>
          </cell>
          <cell r="X151">
            <v>-32.440185546875</v>
          </cell>
          <cell r="Z151">
            <v>-32.1044921875</v>
          </cell>
          <cell r="AB151">
            <v>-32.40966796875</v>
          </cell>
          <cell r="AD151">
            <v>-32.379150390625</v>
          </cell>
          <cell r="AF151">
            <v>-32.318115234375</v>
          </cell>
          <cell r="AH151">
            <v>-32.65380859375</v>
          </cell>
          <cell r="AJ151">
            <v>-32.196044921875</v>
          </cell>
          <cell r="AL151">
            <v>-32.379150390625</v>
          </cell>
          <cell r="AN151">
            <v>-32.2265625</v>
          </cell>
          <cell r="AP151">
            <v>-32.04345703125</v>
          </cell>
          <cell r="AR151">
            <v>-32.2265625</v>
          </cell>
          <cell r="AT151">
            <v>-32.16552734375</v>
          </cell>
          <cell r="AV151">
            <v>-32.16552734375</v>
          </cell>
          <cell r="AX151">
            <v>-32.135009765625</v>
          </cell>
          <cell r="AZ151">
            <v>-32.470703125</v>
          </cell>
          <cell r="BB151">
            <v>-32.073974609375</v>
          </cell>
          <cell r="BD151">
            <v>-32.3486328125</v>
          </cell>
          <cell r="BF151">
            <v>-32.318115234375</v>
          </cell>
          <cell r="BH151">
            <v>-32.318115234375</v>
          </cell>
          <cell r="BJ151">
            <v>-32.318115234375</v>
          </cell>
          <cell r="BK151">
            <v>-32.440185546875</v>
          </cell>
          <cell r="BL151">
            <v>-32.318115234375</v>
          </cell>
          <cell r="BP151">
            <v>-32.379150390625</v>
          </cell>
          <cell r="BQ151">
            <v>-32.3486328125</v>
          </cell>
          <cell r="BR151">
            <v>-32.40966796875</v>
          </cell>
          <cell r="BV151">
            <v>-32.440185546875</v>
          </cell>
          <cell r="BW151">
            <v>-32.257080078125</v>
          </cell>
          <cell r="BX151">
            <v>-32.470703125</v>
          </cell>
          <cell r="CB151">
            <v>-32.3486328125</v>
          </cell>
          <cell r="CC151">
            <v>-32.135009765625</v>
          </cell>
          <cell r="CD151">
            <v>-32.257080078125</v>
          </cell>
          <cell r="CH151">
            <v>-32.073974609375</v>
          </cell>
          <cell r="CI151">
            <v>-32.379150390625</v>
          </cell>
          <cell r="CJ151">
            <v>-32.2265625</v>
          </cell>
          <cell r="CN151">
            <v>-32.440185546875</v>
          </cell>
          <cell r="CO151">
            <v>-32.379150390625</v>
          </cell>
          <cell r="CP151">
            <v>-32.40966796875</v>
          </cell>
          <cell r="CT151">
            <v>-32.318115234375</v>
          </cell>
          <cell r="CU151">
            <v>-32.53173828125</v>
          </cell>
          <cell r="CV151">
            <v>-32.40966796875</v>
          </cell>
          <cell r="CZ151">
            <v>-32.379150390625</v>
          </cell>
          <cell r="DA151">
            <v>-32.440185546875</v>
          </cell>
          <cell r="DB151">
            <v>-32.1044921875</v>
          </cell>
          <cell r="DF151">
            <v>-32.073974609375</v>
          </cell>
          <cell r="DG151">
            <v>-31.982421875</v>
          </cell>
          <cell r="DH151">
            <v>-32.40966796875</v>
          </cell>
          <cell r="DL151">
            <v>-32.257080078125</v>
          </cell>
          <cell r="DM151">
            <v>-32.379150390625</v>
          </cell>
          <cell r="DN151">
            <v>-32.2265625</v>
          </cell>
          <cell r="DR151">
            <v>-32.40966796875</v>
          </cell>
          <cell r="DS151">
            <v>-32.318115234375</v>
          </cell>
          <cell r="DT151">
            <v>-32.257080078125</v>
          </cell>
          <cell r="DX151">
            <v>-32.318115234375</v>
          </cell>
          <cell r="DY151">
            <v>-32.073974609375</v>
          </cell>
          <cell r="DZ151">
            <v>-32.318115234375</v>
          </cell>
          <cell r="ED151">
            <v>-32.2265625</v>
          </cell>
          <cell r="EE151">
            <v>-32.135009765625</v>
          </cell>
          <cell r="EF151">
            <v>-32.501220703125</v>
          </cell>
          <cell r="EJ151">
            <v>-32.196044921875</v>
          </cell>
          <cell r="EK151">
            <v>-32.28759765625</v>
          </cell>
          <cell r="EL151">
            <v>-32.257080078125</v>
          </cell>
          <cell r="EP151">
            <v>-32.379150390625</v>
          </cell>
          <cell r="EQ151">
            <v>-32.562255859375</v>
          </cell>
          <cell r="ER151">
            <v>-32.379150390625</v>
          </cell>
          <cell r="EV151">
            <v>-32.440185546875</v>
          </cell>
          <cell r="EW151">
            <v>-32.16552734375</v>
          </cell>
          <cell r="EX151">
            <v>-32.257080078125</v>
          </cell>
        </row>
        <row r="152">
          <cell r="B152">
            <v>-31.92138671875</v>
          </cell>
          <cell r="D152">
            <v>-31.73828125</v>
          </cell>
          <cell r="F152">
            <v>-31.768798828125</v>
          </cell>
          <cell r="H152">
            <v>-31.524658203125</v>
          </cell>
          <cell r="J152">
            <v>-31.55517578125</v>
          </cell>
          <cell r="L152">
            <v>-31.768798828125</v>
          </cell>
          <cell r="N152">
            <v>-31.463623046875</v>
          </cell>
          <cell r="P152">
            <v>-31.31103515625</v>
          </cell>
          <cell r="R152">
            <v>-31.463623046875</v>
          </cell>
          <cell r="T152">
            <v>-31.79931640625</v>
          </cell>
          <cell r="V152">
            <v>-31.707763671875</v>
          </cell>
          <cell r="X152">
            <v>-31.646728515625</v>
          </cell>
          <cell r="Z152">
            <v>-31.890869140625</v>
          </cell>
          <cell r="AB152">
            <v>-31.92138671875</v>
          </cell>
          <cell r="AD152">
            <v>-31.768798828125</v>
          </cell>
          <cell r="AF152">
            <v>-31.463623046875</v>
          </cell>
          <cell r="AH152">
            <v>-31.55517578125</v>
          </cell>
          <cell r="AJ152">
            <v>-31.494140625</v>
          </cell>
          <cell r="AL152">
            <v>-31.3720703125</v>
          </cell>
          <cell r="AN152">
            <v>-31.73828125</v>
          </cell>
          <cell r="AP152">
            <v>-31.6162109375</v>
          </cell>
          <cell r="AR152">
            <v>-31.73828125</v>
          </cell>
          <cell r="AT152">
            <v>-31.707763671875</v>
          </cell>
          <cell r="AV152">
            <v>-31.55517578125</v>
          </cell>
          <cell r="AX152">
            <v>-31.494140625</v>
          </cell>
          <cell r="AZ152">
            <v>-31.951904296875</v>
          </cell>
          <cell r="BB152">
            <v>-31.67724609375</v>
          </cell>
          <cell r="BD152">
            <v>-31.73828125</v>
          </cell>
          <cell r="BF152">
            <v>-31.73828125</v>
          </cell>
          <cell r="BH152">
            <v>-31.43310546875</v>
          </cell>
          <cell r="BJ152">
            <v>-31.890869140625</v>
          </cell>
          <cell r="BK152">
            <v>-31.646728515625</v>
          </cell>
          <cell r="BL152">
            <v>-31.707763671875</v>
          </cell>
          <cell r="BP152">
            <v>-31.829833984375</v>
          </cell>
          <cell r="BQ152">
            <v>-31.494140625</v>
          </cell>
          <cell r="BR152">
            <v>-31.463623046875</v>
          </cell>
          <cell r="BV152">
            <v>-31.707763671875</v>
          </cell>
          <cell r="BW152">
            <v>-31.8603515625</v>
          </cell>
          <cell r="BX152">
            <v>-31.73828125</v>
          </cell>
          <cell r="CB152">
            <v>-31.55517578125</v>
          </cell>
          <cell r="CC152">
            <v>-31.79931640625</v>
          </cell>
          <cell r="CD152">
            <v>-31.67724609375</v>
          </cell>
          <cell r="CH152">
            <v>-31.8603515625</v>
          </cell>
          <cell r="CI152">
            <v>-31.707763671875</v>
          </cell>
          <cell r="CJ152">
            <v>-31.67724609375</v>
          </cell>
          <cell r="CN152">
            <v>-31.585693359375</v>
          </cell>
          <cell r="CO152">
            <v>-31.768798828125</v>
          </cell>
          <cell r="CP152">
            <v>-31.707763671875</v>
          </cell>
          <cell r="CT152">
            <v>-31.73828125</v>
          </cell>
          <cell r="CU152">
            <v>-31.585693359375</v>
          </cell>
          <cell r="CV152">
            <v>-31.463623046875</v>
          </cell>
          <cell r="CZ152">
            <v>-31.524658203125</v>
          </cell>
          <cell r="DA152">
            <v>-31.951904296875</v>
          </cell>
          <cell r="DB152">
            <v>-31.768798828125</v>
          </cell>
          <cell r="DF152">
            <v>-31.55517578125</v>
          </cell>
          <cell r="DG152">
            <v>-31.890869140625</v>
          </cell>
          <cell r="DH152">
            <v>-31.463623046875</v>
          </cell>
          <cell r="DL152">
            <v>-31.585693359375</v>
          </cell>
          <cell r="DM152">
            <v>-31.707763671875</v>
          </cell>
          <cell r="DN152">
            <v>-31.79931640625</v>
          </cell>
          <cell r="DR152">
            <v>-31.494140625</v>
          </cell>
          <cell r="DS152">
            <v>-31.829833984375</v>
          </cell>
          <cell r="DT152">
            <v>-31.707763671875</v>
          </cell>
          <cell r="DX152">
            <v>-31.829833984375</v>
          </cell>
          <cell r="DY152">
            <v>-31.79931640625</v>
          </cell>
          <cell r="DZ152">
            <v>-31.768798828125</v>
          </cell>
          <cell r="ED152">
            <v>-31.8603515625</v>
          </cell>
          <cell r="EE152">
            <v>-31.646728515625</v>
          </cell>
          <cell r="EF152">
            <v>-31.524658203125</v>
          </cell>
          <cell r="EJ152">
            <v>-31.524658203125</v>
          </cell>
          <cell r="EK152">
            <v>-31.55517578125</v>
          </cell>
          <cell r="EL152">
            <v>-31.768798828125</v>
          </cell>
          <cell r="EP152">
            <v>-31.646728515625</v>
          </cell>
          <cell r="EQ152">
            <v>-31.463623046875</v>
          </cell>
          <cell r="ER152">
            <v>-31.494140625</v>
          </cell>
          <cell r="EV152">
            <v>-31.768798828125</v>
          </cell>
          <cell r="EW152">
            <v>-31.829833984375</v>
          </cell>
          <cell r="EX152">
            <v>-31.646728515625</v>
          </cell>
        </row>
        <row r="153">
          <cell r="B153">
            <v>-31.25</v>
          </cell>
          <cell r="D153">
            <v>-31.18896484375</v>
          </cell>
          <cell r="F153">
            <v>-30.792236328125</v>
          </cell>
          <cell r="H153">
            <v>-31.097412109375</v>
          </cell>
          <cell r="J153">
            <v>-31.280517578125</v>
          </cell>
          <cell r="L153">
            <v>-31.25</v>
          </cell>
          <cell r="N153">
            <v>-31.18896484375</v>
          </cell>
          <cell r="P153">
            <v>-31.005859375</v>
          </cell>
          <cell r="R153">
            <v>-31.036376953125</v>
          </cell>
          <cell r="T153">
            <v>-31.036376953125</v>
          </cell>
          <cell r="V153">
            <v>-30.94482421875</v>
          </cell>
          <cell r="X153">
            <v>-31.036376953125</v>
          </cell>
          <cell r="Z153">
            <v>-30.914306640625</v>
          </cell>
          <cell r="AB153">
            <v>-30.76171875</v>
          </cell>
          <cell r="AD153">
            <v>-31.341552734375</v>
          </cell>
          <cell r="AF153">
            <v>-31.3720703125</v>
          </cell>
          <cell r="AH153">
            <v>-31.158447265625</v>
          </cell>
          <cell r="AJ153">
            <v>-31.219482421875</v>
          </cell>
          <cell r="AL153">
            <v>-31.341552734375</v>
          </cell>
          <cell r="AN153">
            <v>-31.18896484375</v>
          </cell>
          <cell r="AP153">
            <v>-31.31103515625</v>
          </cell>
          <cell r="AR153">
            <v>-31.18896484375</v>
          </cell>
          <cell r="AT153">
            <v>-31.402587890625</v>
          </cell>
          <cell r="AV153">
            <v>-31.005859375</v>
          </cell>
          <cell r="AX153">
            <v>-31.3720703125</v>
          </cell>
          <cell r="AZ153">
            <v>-31.005859375</v>
          </cell>
          <cell r="BB153">
            <v>-31.06689453125</v>
          </cell>
          <cell r="BD153">
            <v>-30.975341796875</v>
          </cell>
          <cell r="BF153">
            <v>-30.94482421875</v>
          </cell>
          <cell r="BH153">
            <v>-30.792236328125</v>
          </cell>
          <cell r="BJ153">
            <v>-31.036376953125</v>
          </cell>
          <cell r="BK153">
            <v>-31.219482421875</v>
          </cell>
          <cell r="BL153">
            <v>-31.18896484375</v>
          </cell>
          <cell r="BP153">
            <v>-31.18896484375</v>
          </cell>
          <cell r="BQ153">
            <v>-31.18896484375</v>
          </cell>
          <cell r="BR153">
            <v>-30.975341796875</v>
          </cell>
          <cell r="BV153">
            <v>-31.005859375</v>
          </cell>
          <cell r="BW153">
            <v>-30.8837890625</v>
          </cell>
          <cell r="BX153">
            <v>-31.036376953125</v>
          </cell>
          <cell r="CB153">
            <v>-30.94482421875</v>
          </cell>
          <cell r="CC153">
            <v>-31.036376953125</v>
          </cell>
          <cell r="CD153">
            <v>-31.158447265625</v>
          </cell>
          <cell r="CH153">
            <v>-31.158447265625</v>
          </cell>
          <cell r="CI153">
            <v>-31.158447265625</v>
          </cell>
          <cell r="CJ153">
            <v>-31.280517578125</v>
          </cell>
          <cell r="CN153">
            <v>-31.219482421875</v>
          </cell>
          <cell r="CO153">
            <v>-30.731201171875</v>
          </cell>
          <cell r="CP153">
            <v>-31.341552734375</v>
          </cell>
          <cell r="CT153">
            <v>-30.792236328125</v>
          </cell>
          <cell r="CU153">
            <v>-31.31103515625</v>
          </cell>
          <cell r="CV153">
            <v>-31.25</v>
          </cell>
          <cell r="CZ153">
            <v>-30.975341796875</v>
          </cell>
          <cell r="DA153">
            <v>-31.036376953125</v>
          </cell>
          <cell r="DB153">
            <v>-31.036376953125</v>
          </cell>
          <cell r="DF153">
            <v>-31.158447265625</v>
          </cell>
          <cell r="DG153">
            <v>-30.94482421875</v>
          </cell>
          <cell r="DH153">
            <v>-30.975341796875</v>
          </cell>
          <cell r="DL153">
            <v>-31.036376953125</v>
          </cell>
          <cell r="DM153">
            <v>-31.005859375</v>
          </cell>
          <cell r="DN153">
            <v>-30.94482421875</v>
          </cell>
          <cell r="DR153">
            <v>-31.158447265625</v>
          </cell>
          <cell r="DS153">
            <v>-30.94482421875</v>
          </cell>
          <cell r="DT153">
            <v>-31.158447265625</v>
          </cell>
          <cell r="DX153">
            <v>-31.219482421875</v>
          </cell>
          <cell r="DY153">
            <v>-31.06689453125</v>
          </cell>
          <cell r="DZ153">
            <v>-31.219482421875</v>
          </cell>
          <cell r="ED153">
            <v>-31.005859375</v>
          </cell>
          <cell r="EE153">
            <v>-31.25</v>
          </cell>
          <cell r="EF153">
            <v>-31.280517578125</v>
          </cell>
          <cell r="EJ153">
            <v>-31.31103515625</v>
          </cell>
          <cell r="EK153">
            <v>-31.18896484375</v>
          </cell>
          <cell r="EL153">
            <v>-31.06689453125</v>
          </cell>
          <cell r="EP153">
            <v>-30.975341796875</v>
          </cell>
          <cell r="EQ153">
            <v>-31.06689453125</v>
          </cell>
          <cell r="ER153">
            <v>-31.25</v>
          </cell>
          <cell r="EV153">
            <v>-31.31103515625</v>
          </cell>
          <cell r="EW153">
            <v>-31.158447265625</v>
          </cell>
          <cell r="EX153">
            <v>-31.280517578125</v>
          </cell>
        </row>
        <row r="154">
          <cell r="B154">
            <v>-30.45654296875</v>
          </cell>
          <cell r="D154">
            <v>-30.548095703125</v>
          </cell>
          <cell r="F154">
            <v>-30.6396484375</v>
          </cell>
          <cell r="H154">
            <v>-30.45654296875</v>
          </cell>
          <cell r="J154">
            <v>-30.517578125</v>
          </cell>
          <cell r="L154">
            <v>-30.70068359375</v>
          </cell>
          <cell r="N154">
            <v>-30.303955078125</v>
          </cell>
          <cell r="P154">
            <v>-30.517578125</v>
          </cell>
          <cell r="R154">
            <v>-30.6396484375</v>
          </cell>
          <cell r="T154">
            <v>-30.792236328125</v>
          </cell>
          <cell r="V154">
            <v>-30.487060546875</v>
          </cell>
          <cell r="X154">
            <v>-30.70068359375</v>
          </cell>
          <cell r="Z154">
            <v>-30.548095703125</v>
          </cell>
          <cell r="AB154">
            <v>-30.670166015625</v>
          </cell>
          <cell r="AD154">
            <v>-30.2734375</v>
          </cell>
          <cell r="AF154">
            <v>-30.45654296875</v>
          </cell>
          <cell r="AH154">
            <v>-30.548095703125</v>
          </cell>
          <cell r="AJ154">
            <v>-30.487060546875</v>
          </cell>
          <cell r="AL154">
            <v>-30.57861328125</v>
          </cell>
          <cell r="AN154">
            <v>-30.487060546875</v>
          </cell>
          <cell r="AP154">
            <v>-30.548095703125</v>
          </cell>
          <cell r="AR154">
            <v>-30.487060546875</v>
          </cell>
          <cell r="AT154">
            <v>-30.33447265625</v>
          </cell>
          <cell r="AV154">
            <v>-30.487060546875</v>
          </cell>
          <cell r="AX154">
            <v>-30.70068359375</v>
          </cell>
          <cell r="AZ154">
            <v>-30.731201171875</v>
          </cell>
          <cell r="BB154">
            <v>-30.2734375</v>
          </cell>
          <cell r="BD154">
            <v>-30.548095703125</v>
          </cell>
          <cell r="BF154">
            <v>-30.517578125</v>
          </cell>
          <cell r="BH154">
            <v>-30.426025390625</v>
          </cell>
          <cell r="BJ154">
            <v>-30.33447265625</v>
          </cell>
          <cell r="BK154">
            <v>-30.57861328125</v>
          </cell>
          <cell r="BL154">
            <v>-30.57861328125</v>
          </cell>
          <cell r="BP154">
            <v>-30.6396484375</v>
          </cell>
          <cell r="BQ154">
            <v>-30.3955078125</v>
          </cell>
          <cell r="BR154">
            <v>-30.548095703125</v>
          </cell>
          <cell r="BV154">
            <v>-30.670166015625</v>
          </cell>
          <cell r="BW154">
            <v>-30.517578125</v>
          </cell>
          <cell r="BX154">
            <v>-30.517578125</v>
          </cell>
          <cell r="CB154">
            <v>-30.670166015625</v>
          </cell>
          <cell r="CC154">
            <v>-30.670166015625</v>
          </cell>
          <cell r="CD154">
            <v>-30.6396484375</v>
          </cell>
          <cell r="CH154">
            <v>-30.21240234375</v>
          </cell>
          <cell r="CI154">
            <v>-30.45654296875</v>
          </cell>
          <cell r="CJ154">
            <v>-30.45654296875</v>
          </cell>
          <cell r="CN154">
            <v>-30.487060546875</v>
          </cell>
          <cell r="CO154">
            <v>-30.517578125</v>
          </cell>
          <cell r="CP154">
            <v>-30.2734375</v>
          </cell>
          <cell r="CT154">
            <v>-30.517578125</v>
          </cell>
          <cell r="CU154">
            <v>-30.487060546875</v>
          </cell>
          <cell r="CV154">
            <v>-30.426025390625</v>
          </cell>
          <cell r="CZ154">
            <v>-30.517578125</v>
          </cell>
          <cell r="DA154">
            <v>-30.517578125</v>
          </cell>
          <cell r="DB154">
            <v>-30.21240234375</v>
          </cell>
          <cell r="DF154">
            <v>-30.3955078125</v>
          </cell>
          <cell r="DG154">
            <v>-30.517578125</v>
          </cell>
          <cell r="DH154">
            <v>-30.487060546875</v>
          </cell>
          <cell r="DL154">
            <v>-30.487060546875</v>
          </cell>
          <cell r="DM154">
            <v>-30.21240234375</v>
          </cell>
          <cell r="DN154">
            <v>-30.609130859375</v>
          </cell>
          <cell r="DR154">
            <v>-30.609130859375</v>
          </cell>
          <cell r="DS154">
            <v>-30.426025390625</v>
          </cell>
          <cell r="DT154">
            <v>-30.670166015625</v>
          </cell>
          <cell r="DX154">
            <v>-30.6396484375</v>
          </cell>
          <cell r="DY154">
            <v>-30.33447265625</v>
          </cell>
          <cell r="DZ154">
            <v>-30.70068359375</v>
          </cell>
          <cell r="ED154">
            <v>-30.45654296875</v>
          </cell>
          <cell r="EE154">
            <v>-30.76171875</v>
          </cell>
          <cell r="EF154">
            <v>-30.609130859375</v>
          </cell>
          <cell r="EJ154">
            <v>-30.609130859375</v>
          </cell>
          <cell r="EK154">
            <v>-30.33447265625</v>
          </cell>
          <cell r="EL154">
            <v>-30.3955078125</v>
          </cell>
          <cell r="EP154">
            <v>-30.6396484375</v>
          </cell>
          <cell r="EQ154">
            <v>-30.670166015625</v>
          </cell>
          <cell r="ER154">
            <v>-30.242919921875</v>
          </cell>
          <cell r="EV154">
            <v>-30.517578125</v>
          </cell>
          <cell r="EW154">
            <v>-30.517578125</v>
          </cell>
          <cell r="EX154">
            <v>-30.548095703125</v>
          </cell>
        </row>
        <row r="155">
          <cell r="B155">
            <v>-30.1513671875</v>
          </cell>
          <cell r="D155">
            <v>-29.937744140625</v>
          </cell>
          <cell r="F155">
            <v>-29.96826171875</v>
          </cell>
          <cell r="H155">
            <v>-29.78515625</v>
          </cell>
          <cell r="J155">
            <v>-29.78515625</v>
          </cell>
          <cell r="L155">
            <v>-29.632568359375</v>
          </cell>
          <cell r="N155">
            <v>-29.72412109375</v>
          </cell>
          <cell r="P155">
            <v>-29.937744140625</v>
          </cell>
          <cell r="R155">
            <v>-29.998779296875</v>
          </cell>
          <cell r="T155">
            <v>-29.6630859375</v>
          </cell>
          <cell r="V155">
            <v>-29.754638671875</v>
          </cell>
          <cell r="X155">
            <v>-29.815673828125</v>
          </cell>
          <cell r="Z155">
            <v>-29.96826171875</v>
          </cell>
          <cell r="AB155">
            <v>-29.78515625</v>
          </cell>
          <cell r="AD155">
            <v>-29.78515625</v>
          </cell>
          <cell r="AF155">
            <v>-29.876708984375</v>
          </cell>
          <cell r="AH155">
            <v>-29.937744140625</v>
          </cell>
          <cell r="AJ155">
            <v>-29.815673828125</v>
          </cell>
          <cell r="AL155">
            <v>-29.693603515625</v>
          </cell>
          <cell r="AN155">
            <v>-29.9072265625</v>
          </cell>
          <cell r="AP155">
            <v>-29.632568359375</v>
          </cell>
          <cell r="AR155">
            <v>-29.9072265625</v>
          </cell>
          <cell r="AT155">
            <v>-29.937744140625</v>
          </cell>
          <cell r="AV155">
            <v>-29.96826171875</v>
          </cell>
          <cell r="AX155">
            <v>-29.937744140625</v>
          </cell>
          <cell r="AZ155">
            <v>-29.9072265625</v>
          </cell>
          <cell r="BB155">
            <v>-29.9072265625</v>
          </cell>
          <cell r="BD155">
            <v>-30.029296875</v>
          </cell>
          <cell r="BF155">
            <v>-29.84619140625</v>
          </cell>
          <cell r="BH155">
            <v>-30.059814453125</v>
          </cell>
          <cell r="BJ155">
            <v>-30.059814453125</v>
          </cell>
          <cell r="BK155">
            <v>-29.937744140625</v>
          </cell>
          <cell r="BL155">
            <v>-30.1513671875</v>
          </cell>
          <cell r="BP155">
            <v>-30.1513671875</v>
          </cell>
          <cell r="BQ155">
            <v>-29.9072265625</v>
          </cell>
          <cell r="BR155">
            <v>-29.998779296875</v>
          </cell>
          <cell r="BV155">
            <v>-29.815673828125</v>
          </cell>
          <cell r="BW155">
            <v>-29.876708984375</v>
          </cell>
          <cell r="BX155">
            <v>-29.937744140625</v>
          </cell>
          <cell r="CB155">
            <v>-30.059814453125</v>
          </cell>
          <cell r="CC155">
            <v>-29.60205078125</v>
          </cell>
          <cell r="CD155">
            <v>-30.059814453125</v>
          </cell>
          <cell r="CH155">
            <v>-29.998779296875</v>
          </cell>
          <cell r="CI155">
            <v>-30.029296875</v>
          </cell>
          <cell r="CJ155">
            <v>-29.84619140625</v>
          </cell>
          <cell r="CN155">
            <v>-29.96826171875</v>
          </cell>
          <cell r="CO155">
            <v>-30.059814453125</v>
          </cell>
          <cell r="CP155">
            <v>-29.937744140625</v>
          </cell>
          <cell r="CT155">
            <v>-29.876708984375</v>
          </cell>
          <cell r="CU155">
            <v>-30.09033203125</v>
          </cell>
          <cell r="CV155">
            <v>-29.937744140625</v>
          </cell>
          <cell r="CZ155">
            <v>-29.78515625</v>
          </cell>
          <cell r="DA155">
            <v>-29.9072265625</v>
          </cell>
          <cell r="DB155">
            <v>-29.9072265625</v>
          </cell>
          <cell r="DF155">
            <v>-29.84619140625</v>
          </cell>
          <cell r="DG155">
            <v>-29.78515625</v>
          </cell>
          <cell r="DH155">
            <v>-29.998779296875</v>
          </cell>
          <cell r="DL155">
            <v>-29.9072265625</v>
          </cell>
          <cell r="DM155">
            <v>-29.96826171875</v>
          </cell>
          <cell r="DN155">
            <v>-30.09033203125</v>
          </cell>
          <cell r="DR155">
            <v>-29.96826171875</v>
          </cell>
          <cell r="DS155">
            <v>-29.754638671875</v>
          </cell>
          <cell r="DT155">
            <v>-29.78515625</v>
          </cell>
          <cell r="DX155">
            <v>-29.96826171875</v>
          </cell>
          <cell r="DY155">
            <v>-29.9072265625</v>
          </cell>
          <cell r="DZ155">
            <v>-29.815673828125</v>
          </cell>
          <cell r="ED155">
            <v>-30.120849609375</v>
          </cell>
          <cell r="EE155">
            <v>-30.09033203125</v>
          </cell>
          <cell r="EF155">
            <v>-29.9072265625</v>
          </cell>
          <cell r="EJ155">
            <v>-29.96826171875</v>
          </cell>
          <cell r="EK155">
            <v>-30.1513671875</v>
          </cell>
          <cell r="EL155">
            <v>-30.059814453125</v>
          </cell>
          <cell r="EP155">
            <v>-30.029296875</v>
          </cell>
          <cell r="EQ155">
            <v>-29.96826171875</v>
          </cell>
          <cell r="ER155">
            <v>-29.9072265625</v>
          </cell>
          <cell r="EV155">
            <v>-29.72412109375</v>
          </cell>
          <cell r="EW155">
            <v>-29.754638671875</v>
          </cell>
          <cell r="EX155">
            <v>-30.09033203125</v>
          </cell>
        </row>
        <row r="156">
          <cell r="B156">
            <v>-29.205322265625</v>
          </cell>
          <cell r="D156">
            <v>-29.47998046875</v>
          </cell>
          <cell r="F156">
            <v>-29.327392578125</v>
          </cell>
          <cell r="H156">
            <v>-29.144287109375</v>
          </cell>
          <cell r="J156">
            <v>-28.961181640625</v>
          </cell>
          <cell r="L156">
            <v>-29.388427734375</v>
          </cell>
          <cell r="N156">
            <v>-29.4189453125</v>
          </cell>
          <cell r="P156">
            <v>-29.449462890625</v>
          </cell>
          <cell r="R156">
            <v>-29.296875</v>
          </cell>
          <cell r="T156">
            <v>-29.35791015625</v>
          </cell>
          <cell r="V156">
            <v>-29.47998046875</v>
          </cell>
          <cell r="X156">
            <v>-29.266357421875</v>
          </cell>
          <cell r="Z156">
            <v>-29.205322265625</v>
          </cell>
          <cell r="AB156">
            <v>-29.205322265625</v>
          </cell>
          <cell r="AD156">
            <v>-29.60205078125</v>
          </cell>
          <cell r="AF156">
            <v>-29.296875</v>
          </cell>
          <cell r="AH156">
            <v>-29.11376953125</v>
          </cell>
          <cell r="AJ156">
            <v>-29.1748046875</v>
          </cell>
          <cell r="AL156">
            <v>-29.632568359375</v>
          </cell>
          <cell r="AN156">
            <v>-29.571533203125</v>
          </cell>
          <cell r="AP156">
            <v>-29.327392578125</v>
          </cell>
          <cell r="AR156">
            <v>-29.571533203125</v>
          </cell>
          <cell r="AT156">
            <v>-29.296875</v>
          </cell>
          <cell r="AV156">
            <v>-29.47998046875</v>
          </cell>
          <cell r="AX156">
            <v>-29.35791015625</v>
          </cell>
          <cell r="AZ156">
            <v>-29.266357421875</v>
          </cell>
          <cell r="BB156">
            <v>-29.541015625</v>
          </cell>
          <cell r="BD156">
            <v>-29.266357421875</v>
          </cell>
          <cell r="BF156">
            <v>-29.022216796875</v>
          </cell>
          <cell r="BH156">
            <v>-29.541015625</v>
          </cell>
          <cell r="BJ156">
            <v>-29.052734375</v>
          </cell>
          <cell r="BK156">
            <v>-29.327392578125</v>
          </cell>
          <cell r="BL156">
            <v>-29.144287109375</v>
          </cell>
          <cell r="BP156">
            <v>-29.449462890625</v>
          </cell>
          <cell r="BQ156">
            <v>-29.35791015625</v>
          </cell>
          <cell r="BR156">
            <v>-29.144287109375</v>
          </cell>
          <cell r="BV156">
            <v>-29.205322265625</v>
          </cell>
          <cell r="BW156">
            <v>-29.35791015625</v>
          </cell>
          <cell r="BX156">
            <v>-29.449462890625</v>
          </cell>
          <cell r="CB156">
            <v>-29.388427734375</v>
          </cell>
          <cell r="CC156">
            <v>-29.47998046875</v>
          </cell>
          <cell r="CD156">
            <v>-29.35791015625</v>
          </cell>
          <cell r="CH156">
            <v>-29.35791015625</v>
          </cell>
          <cell r="CI156">
            <v>-29.205322265625</v>
          </cell>
          <cell r="CJ156">
            <v>-29.23583984375</v>
          </cell>
          <cell r="CN156">
            <v>-29.205322265625</v>
          </cell>
          <cell r="CO156">
            <v>-29.296875</v>
          </cell>
          <cell r="CP156">
            <v>-29.4189453125</v>
          </cell>
          <cell r="CT156">
            <v>-29.4189453125</v>
          </cell>
          <cell r="CU156">
            <v>-29.11376953125</v>
          </cell>
          <cell r="CV156">
            <v>-29.296875</v>
          </cell>
          <cell r="CZ156">
            <v>-29.35791015625</v>
          </cell>
          <cell r="DA156">
            <v>-29.541015625</v>
          </cell>
          <cell r="DB156">
            <v>-29.23583984375</v>
          </cell>
          <cell r="DF156">
            <v>-29.510498046875</v>
          </cell>
          <cell r="DG156">
            <v>-29.388427734375</v>
          </cell>
          <cell r="DH156">
            <v>-29.11376953125</v>
          </cell>
          <cell r="DL156">
            <v>-29.11376953125</v>
          </cell>
          <cell r="DM156">
            <v>-29.266357421875</v>
          </cell>
          <cell r="DN156">
            <v>-29.205322265625</v>
          </cell>
          <cell r="DR156">
            <v>-29.35791015625</v>
          </cell>
          <cell r="DS156">
            <v>-29.327392578125</v>
          </cell>
          <cell r="DT156">
            <v>-29.510498046875</v>
          </cell>
          <cell r="DX156">
            <v>-29.35791015625</v>
          </cell>
          <cell r="DY156">
            <v>-29.449462890625</v>
          </cell>
          <cell r="DZ156">
            <v>-29.571533203125</v>
          </cell>
          <cell r="ED156">
            <v>-29.1748046875</v>
          </cell>
          <cell r="EE156">
            <v>-29.35791015625</v>
          </cell>
          <cell r="EF156">
            <v>-29.083251953125</v>
          </cell>
          <cell r="EJ156">
            <v>-29.266357421875</v>
          </cell>
          <cell r="EK156">
            <v>-29.1748046875</v>
          </cell>
          <cell r="EL156">
            <v>-29.11376953125</v>
          </cell>
          <cell r="EP156">
            <v>-29.1748046875</v>
          </cell>
          <cell r="EQ156">
            <v>-29.083251953125</v>
          </cell>
          <cell r="ER156">
            <v>-29.47998046875</v>
          </cell>
          <cell r="EV156">
            <v>-29.35791015625</v>
          </cell>
          <cell r="EW156">
            <v>-29.4189453125</v>
          </cell>
          <cell r="EX156">
            <v>-29.052734375</v>
          </cell>
        </row>
        <row r="157">
          <cell r="B157">
            <v>-28.80859375</v>
          </cell>
          <cell r="D157">
            <v>-28.80859375</v>
          </cell>
          <cell r="F157">
            <v>-28.4423828125</v>
          </cell>
          <cell r="H157">
            <v>-28.564453125</v>
          </cell>
          <cell r="J157">
            <v>-28.778076171875</v>
          </cell>
          <cell r="L157">
            <v>-28.533935546875</v>
          </cell>
          <cell r="N157">
            <v>-28.6865234375</v>
          </cell>
          <cell r="P157">
            <v>-28.50341796875</v>
          </cell>
          <cell r="R157">
            <v>-28.839111328125</v>
          </cell>
          <cell r="T157">
            <v>-28.80859375</v>
          </cell>
          <cell r="V157">
            <v>-28.564453125</v>
          </cell>
          <cell r="X157">
            <v>-28.74755859375</v>
          </cell>
          <cell r="Z157">
            <v>-28.74755859375</v>
          </cell>
          <cell r="AB157">
            <v>-28.778076171875</v>
          </cell>
          <cell r="AD157">
            <v>-28.99169921875</v>
          </cell>
          <cell r="AF157">
            <v>-28.6865234375</v>
          </cell>
          <cell r="AH157">
            <v>-28.778076171875</v>
          </cell>
          <cell r="AJ157">
            <v>-28.717041015625</v>
          </cell>
          <cell r="AL157">
            <v>-28.38134765625</v>
          </cell>
          <cell r="AN157">
            <v>-28.99169921875</v>
          </cell>
          <cell r="AP157">
            <v>-28.74755859375</v>
          </cell>
          <cell r="AR157">
            <v>-28.99169921875</v>
          </cell>
          <cell r="AT157">
            <v>-28.839111328125</v>
          </cell>
          <cell r="AV157">
            <v>-28.62548828125</v>
          </cell>
          <cell r="AX157">
            <v>-28.472900390625</v>
          </cell>
          <cell r="AZ157">
            <v>-28.839111328125</v>
          </cell>
          <cell r="BB157">
            <v>-28.839111328125</v>
          </cell>
          <cell r="BD157">
            <v>-28.472900390625</v>
          </cell>
          <cell r="BF157">
            <v>-28.86962890625</v>
          </cell>
          <cell r="BH157">
            <v>-28.6865234375</v>
          </cell>
          <cell r="BJ157">
            <v>-28.86962890625</v>
          </cell>
          <cell r="BK157">
            <v>-28.50341796875</v>
          </cell>
          <cell r="BL157">
            <v>-28.778076171875</v>
          </cell>
          <cell r="BP157">
            <v>-28.62548828125</v>
          </cell>
          <cell r="BQ157">
            <v>-28.564453125</v>
          </cell>
          <cell r="BR157">
            <v>-28.564453125</v>
          </cell>
          <cell r="BV157">
            <v>-28.839111328125</v>
          </cell>
          <cell r="BW157">
            <v>-28.533935546875</v>
          </cell>
          <cell r="BX157">
            <v>-28.839111328125</v>
          </cell>
          <cell r="CB157">
            <v>-28.900146484375</v>
          </cell>
          <cell r="CC157">
            <v>-28.62548828125</v>
          </cell>
          <cell r="CD157">
            <v>-28.80859375</v>
          </cell>
          <cell r="CH157">
            <v>-28.564453125</v>
          </cell>
          <cell r="CI157">
            <v>-28.594970703125</v>
          </cell>
          <cell r="CJ157">
            <v>-28.472900390625</v>
          </cell>
          <cell r="CN157">
            <v>-28.533935546875</v>
          </cell>
          <cell r="CO157">
            <v>-28.50341796875</v>
          </cell>
          <cell r="CP157">
            <v>-28.62548828125</v>
          </cell>
          <cell r="CT157">
            <v>-28.6865234375</v>
          </cell>
          <cell r="CU157">
            <v>-28.778076171875</v>
          </cell>
          <cell r="CV157">
            <v>-28.778076171875</v>
          </cell>
          <cell r="CZ157">
            <v>-28.839111328125</v>
          </cell>
          <cell r="DA157">
            <v>-28.9306640625</v>
          </cell>
          <cell r="DB157">
            <v>-28.839111328125</v>
          </cell>
          <cell r="DF157">
            <v>-28.533935546875</v>
          </cell>
          <cell r="DG157">
            <v>-28.594970703125</v>
          </cell>
          <cell r="DH157">
            <v>-28.564453125</v>
          </cell>
          <cell r="DL157">
            <v>-28.80859375</v>
          </cell>
          <cell r="DM157">
            <v>-28.564453125</v>
          </cell>
          <cell r="DN157">
            <v>-28.86962890625</v>
          </cell>
          <cell r="DR157">
            <v>-28.74755859375</v>
          </cell>
          <cell r="DS157">
            <v>-28.86962890625</v>
          </cell>
          <cell r="DT157">
            <v>-28.9306640625</v>
          </cell>
          <cell r="DX157">
            <v>-28.533935546875</v>
          </cell>
          <cell r="DY157">
            <v>-28.533935546875</v>
          </cell>
          <cell r="DZ157">
            <v>-28.778076171875</v>
          </cell>
          <cell r="ED157">
            <v>-28.80859375</v>
          </cell>
          <cell r="EE157">
            <v>-28.50341796875</v>
          </cell>
          <cell r="EF157">
            <v>-28.564453125</v>
          </cell>
          <cell r="EJ157">
            <v>-28.839111328125</v>
          </cell>
          <cell r="EK157">
            <v>-28.839111328125</v>
          </cell>
          <cell r="EL157">
            <v>-28.6865234375</v>
          </cell>
          <cell r="EP157">
            <v>-28.9306640625</v>
          </cell>
          <cell r="EQ157">
            <v>-28.564453125</v>
          </cell>
          <cell r="ER157">
            <v>-28.564453125</v>
          </cell>
          <cell r="EV157">
            <v>-28.717041015625</v>
          </cell>
          <cell r="EW157">
            <v>-28.9306640625</v>
          </cell>
          <cell r="EX157">
            <v>-28.839111328125</v>
          </cell>
        </row>
        <row r="158">
          <cell r="B158">
            <v>-28.25927734375</v>
          </cell>
          <cell r="D158">
            <v>-27.83203125</v>
          </cell>
          <cell r="F158">
            <v>-28.3203125</v>
          </cell>
          <cell r="H158">
            <v>-28.289794921875</v>
          </cell>
          <cell r="J158">
            <v>-28.076171875</v>
          </cell>
          <cell r="L158">
            <v>-28.106689453125</v>
          </cell>
          <cell r="N158">
            <v>-27.77099609375</v>
          </cell>
          <cell r="P158">
            <v>-28.289794921875</v>
          </cell>
          <cell r="R158">
            <v>-27.9541015625</v>
          </cell>
          <cell r="T158">
            <v>-27.862548828125</v>
          </cell>
          <cell r="V158">
            <v>-28.13720703125</v>
          </cell>
          <cell r="X158">
            <v>-27.83203125</v>
          </cell>
          <cell r="Z158">
            <v>-28.350830078125</v>
          </cell>
          <cell r="AB158">
            <v>-28.411865234375</v>
          </cell>
          <cell r="AD158">
            <v>-28.1982421875</v>
          </cell>
          <cell r="AF158">
            <v>-28.045654296875</v>
          </cell>
          <cell r="AH158">
            <v>-28.1982421875</v>
          </cell>
          <cell r="AJ158">
            <v>-28.228759765625</v>
          </cell>
          <cell r="AL158">
            <v>-28.25927734375</v>
          </cell>
          <cell r="AN158">
            <v>-28.106689453125</v>
          </cell>
          <cell r="AP158">
            <v>-28.25927734375</v>
          </cell>
          <cell r="AR158">
            <v>-28.106689453125</v>
          </cell>
          <cell r="AT158">
            <v>-28.38134765625</v>
          </cell>
          <cell r="AV158">
            <v>-28.01513671875</v>
          </cell>
          <cell r="AX158">
            <v>-28.228759765625</v>
          </cell>
          <cell r="AZ158">
            <v>-27.9541015625</v>
          </cell>
          <cell r="BB158">
            <v>-28.3203125</v>
          </cell>
          <cell r="BD158">
            <v>-27.862548828125</v>
          </cell>
          <cell r="BF158">
            <v>-28.3203125</v>
          </cell>
          <cell r="BH158">
            <v>-28.228759765625</v>
          </cell>
          <cell r="BJ158">
            <v>-27.862548828125</v>
          </cell>
          <cell r="BK158">
            <v>-27.83203125</v>
          </cell>
          <cell r="BL158">
            <v>-27.984619140625</v>
          </cell>
          <cell r="BP158">
            <v>-28.228759765625</v>
          </cell>
          <cell r="BQ158">
            <v>-28.01513671875</v>
          </cell>
          <cell r="BR158">
            <v>-28.076171875</v>
          </cell>
          <cell r="BV158">
            <v>-27.9541015625</v>
          </cell>
          <cell r="BW158">
            <v>-28.106689453125</v>
          </cell>
          <cell r="BX158">
            <v>-27.9541015625</v>
          </cell>
          <cell r="CB158">
            <v>-28.1982421875</v>
          </cell>
          <cell r="CC158">
            <v>-27.89306640625</v>
          </cell>
          <cell r="CD158">
            <v>-27.89306640625</v>
          </cell>
          <cell r="CH158">
            <v>-28.1982421875</v>
          </cell>
          <cell r="CI158">
            <v>-28.25927734375</v>
          </cell>
          <cell r="CJ158">
            <v>-27.984619140625</v>
          </cell>
          <cell r="CN158">
            <v>-28.228759765625</v>
          </cell>
          <cell r="CO158">
            <v>-28.25927734375</v>
          </cell>
          <cell r="CP158">
            <v>-28.1982421875</v>
          </cell>
          <cell r="CT158">
            <v>-28.1982421875</v>
          </cell>
          <cell r="CU158">
            <v>-28.3203125</v>
          </cell>
          <cell r="CV158">
            <v>-27.923583984375</v>
          </cell>
          <cell r="CZ158">
            <v>-28.106689453125</v>
          </cell>
          <cell r="DA158">
            <v>-27.984619140625</v>
          </cell>
          <cell r="DB158">
            <v>-27.9541015625</v>
          </cell>
          <cell r="DF158">
            <v>-28.045654296875</v>
          </cell>
          <cell r="DG158">
            <v>-28.106689453125</v>
          </cell>
          <cell r="DH158">
            <v>-28.228759765625</v>
          </cell>
          <cell r="DL158">
            <v>-28.13720703125</v>
          </cell>
          <cell r="DM158">
            <v>-28.350830078125</v>
          </cell>
          <cell r="DN158">
            <v>-28.1982421875</v>
          </cell>
          <cell r="DR158">
            <v>-28.13720703125</v>
          </cell>
          <cell r="DS158">
            <v>-28.472900390625</v>
          </cell>
          <cell r="DT158">
            <v>-27.89306640625</v>
          </cell>
          <cell r="DX158">
            <v>-28.1982421875</v>
          </cell>
          <cell r="DY158">
            <v>-28.289794921875</v>
          </cell>
          <cell r="DZ158">
            <v>-28.076171875</v>
          </cell>
          <cell r="ED158">
            <v>-28.289794921875</v>
          </cell>
          <cell r="EE158">
            <v>-28.106689453125</v>
          </cell>
          <cell r="EF158">
            <v>-28.289794921875</v>
          </cell>
          <cell r="EJ158">
            <v>-28.106689453125</v>
          </cell>
          <cell r="EK158">
            <v>-28.01513671875</v>
          </cell>
          <cell r="EL158">
            <v>-28.289794921875</v>
          </cell>
          <cell r="EP158">
            <v>-27.923583984375</v>
          </cell>
          <cell r="EQ158">
            <v>-28.3203125</v>
          </cell>
          <cell r="ER158">
            <v>-28.1982421875</v>
          </cell>
          <cell r="EV158">
            <v>-27.9541015625</v>
          </cell>
          <cell r="EW158">
            <v>-27.740478515625</v>
          </cell>
          <cell r="EX158">
            <v>-27.923583984375</v>
          </cell>
        </row>
        <row r="159">
          <cell r="B159">
            <v>-27.374267578125</v>
          </cell>
          <cell r="D159">
            <v>-27.374267578125</v>
          </cell>
          <cell r="F159">
            <v>-27.374267578125</v>
          </cell>
          <cell r="H159">
            <v>-27.618408203125</v>
          </cell>
          <cell r="J159">
            <v>-27.679443359375</v>
          </cell>
          <cell r="L159">
            <v>-27.618408203125</v>
          </cell>
          <cell r="N159">
            <v>-27.7099609375</v>
          </cell>
          <cell r="P159">
            <v>-27.374267578125</v>
          </cell>
          <cell r="R159">
            <v>-27.7099609375</v>
          </cell>
          <cell r="T159">
            <v>-27.496337890625</v>
          </cell>
          <cell r="V159">
            <v>-27.557373046875</v>
          </cell>
          <cell r="X159">
            <v>-27.618408203125</v>
          </cell>
          <cell r="Z159">
            <v>-27.40478515625</v>
          </cell>
          <cell r="AB159">
            <v>-27.252197265625</v>
          </cell>
          <cell r="AD159">
            <v>-27.34375</v>
          </cell>
          <cell r="AF159">
            <v>-27.374267578125</v>
          </cell>
          <cell r="AH159">
            <v>-27.34375</v>
          </cell>
          <cell r="AJ159">
            <v>-27.40478515625</v>
          </cell>
          <cell r="AL159">
            <v>-27.52685546875</v>
          </cell>
          <cell r="AN159">
            <v>-27.52685546875</v>
          </cell>
          <cell r="AP159">
            <v>-27.557373046875</v>
          </cell>
          <cell r="AR159">
            <v>-27.52685546875</v>
          </cell>
          <cell r="AT159">
            <v>-27.496337890625</v>
          </cell>
          <cell r="AV159">
            <v>-27.52685546875</v>
          </cell>
          <cell r="AX159">
            <v>-27.191162109375</v>
          </cell>
          <cell r="AZ159">
            <v>-27.557373046875</v>
          </cell>
          <cell r="BB159">
            <v>-27.557373046875</v>
          </cell>
          <cell r="BD159">
            <v>-27.374267578125</v>
          </cell>
          <cell r="BF159">
            <v>-27.496337890625</v>
          </cell>
          <cell r="BH159">
            <v>-27.191162109375</v>
          </cell>
          <cell r="BJ159">
            <v>-27.64892578125</v>
          </cell>
          <cell r="BK159">
            <v>-27.435302734375</v>
          </cell>
          <cell r="BL159">
            <v>-27.679443359375</v>
          </cell>
          <cell r="BP159">
            <v>-27.28271484375</v>
          </cell>
          <cell r="BQ159">
            <v>-27.7099609375</v>
          </cell>
          <cell r="BR159">
            <v>-27.40478515625</v>
          </cell>
          <cell r="BV159">
            <v>-27.4658203125</v>
          </cell>
          <cell r="BW159">
            <v>-27.34375</v>
          </cell>
          <cell r="BX159">
            <v>-27.34375</v>
          </cell>
          <cell r="CB159">
            <v>-27.313232421875</v>
          </cell>
          <cell r="CC159">
            <v>-27.587890625</v>
          </cell>
          <cell r="CD159">
            <v>-27.587890625</v>
          </cell>
          <cell r="CH159">
            <v>-27.130126953125</v>
          </cell>
          <cell r="CI159">
            <v>-27.28271484375</v>
          </cell>
          <cell r="CJ159">
            <v>-27.618408203125</v>
          </cell>
          <cell r="CN159">
            <v>-27.52685546875</v>
          </cell>
          <cell r="CO159">
            <v>-27.313232421875</v>
          </cell>
          <cell r="CP159">
            <v>-27.496337890625</v>
          </cell>
          <cell r="CT159">
            <v>-27.679443359375</v>
          </cell>
          <cell r="CU159">
            <v>-27.374267578125</v>
          </cell>
          <cell r="CV159">
            <v>-27.557373046875</v>
          </cell>
          <cell r="CZ159">
            <v>-27.496337890625</v>
          </cell>
          <cell r="DA159">
            <v>-27.64892578125</v>
          </cell>
          <cell r="DB159">
            <v>-27.52685546875</v>
          </cell>
          <cell r="DF159">
            <v>-27.252197265625</v>
          </cell>
          <cell r="DG159">
            <v>-27.7099609375</v>
          </cell>
          <cell r="DH159">
            <v>-27.557373046875</v>
          </cell>
          <cell r="DL159">
            <v>-27.130126953125</v>
          </cell>
          <cell r="DM159">
            <v>-27.2216796875</v>
          </cell>
          <cell r="DN159">
            <v>-27.252197265625</v>
          </cell>
          <cell r="DR159">
            <v>-27.4658203125</v>
          </cell>
          <cell r="DS159">
            <v>-27.4658203125</v>
          </cell>
          <cell r="DT159">
            <v>-27.740478515625</v>
          </cell>
          <cell r="DX159">
            <v>-27.587890625</v>
          </cell>
          <cell r="DY159">
            <v>-27.313232421875</v>
          </cell>
          <cell r="DZ159">
            <v>-27.374267578125</v>
          </cell>
          <cell r="ED159">
            <v>-27.4658203125</v>
          </cell>
          <cell r="EE159">
            <v>-27.64892578125</v>
          </cell>
          <cell r="EF159">
            <v>-27.52685546875</v>
          </cell>
          <cell r="EJ159">
            <v>-27.557373046875</v>
          </cell>
          <cell r="EK159">
            <v>-27.496337890625</v>
          </cell>
          <cell r="EL159">
            <v>-27.587890625</v>
          </cell>
          <cell r="EP159">
            <v>-27.374267578125</v>
          </cell>
          <cell r="EQ159">
            <v>-27.587890625</v>
          </cell>
          <cell r="ER159">
            <v>-27.740478515625</v>
          </cell>
          <cell r="EV159">
            <v>-27.52685546875</v>
          </cell>
          <cell r="EW159">
            <v>-27.64892578125</v>
          </cell>
          <cell r="EX159">
            <v>-27.740478515625</v>
          </cell>
        </row>
        <row r="160">
          <cell r="B160">
            <v>-27.03857421875</v>
          </cell>
          <cell r="D160">
            <v>-26.885986328125</v>
          </cell>
          <cell r="F160">
            <v>-27.008056640625</v>
          </cell>
          <cell r="H160">
            <v>-26.55029296875</v>
          </cell>
          <cell r="J160">
            <v>-26.947021484375</v>
          </cell>
          <cell r="L160">
            <v>-27.008056640625</v>
          </cell>
          <cell r="N160">
            <v>-26.824951171875</v>
          </cell>
          <cell r="P160">
            <v>-27.03857421875</v>
          </cell>
          <cell r="R160">
            <v>-26.885986328125</v>
          </cell>
          <cell r="T160">
            <v>-27.069091796875</v>
          </cell>
          <cell r="V160">
            <v>-26.67236328125</v>
          </cell>
          <cell r="X160">
            <v>-26.763916015625</v>
          </cell>
          <cell r="Z160">
            <v>-26.79443359375</v>
          </cell>
          <cell r="AB160">
            <v>-26.85546875</v>
          </cell>
          <cell r="AD160">
            <v>-27.03857421875</v>
          </cell>
          <cell r="AF160">
            <v>-27.008056640625</v>
          </cell>
          <cell r="AH160">
            <v>-26.947021484375</v>
          </cell>
          <cell r="AJ160">
            <v>-26.947021484375</v>
          </cell>
          <cell r="AL160">
            <v>-27.03857421875</v>
          </cell>
          <cell r="AN160">
            <v>-26.79443359375</v>
          </cell>
          <cell r="AP160">
            <v>-26.7333984375</v>
          </cell>
          <cell r="AR160">
            <v>-26.79443359375</v>
          </cell>
          <cell r="AT160">
            <v>-26.7333984375</v>
          </cell>
          <cell r="AV160">
            <v>-26.947021484375</v>
          </cell>
          <cell r="AX160">
            <v>-27.130126953125</v>
          </cell>
          <cell r="AZ160">
            <v>-26.641845703125</v>
          </cell>
          <cell r="BB160">
            <v>-26.824951171875</v>
          </cell>
          <cell r="BD160">
            <v>-27.069091796875</v>
          </cell>
          <cell r="BF160">
            <v>-26.641845703125</v>
          </cell>
          <cell r="BH160">
            <v>-27.069091796875</v>
          </cell>
          <cell r="BJ160">
            <v>-26.885986328125</v>
          </cell>
          <cell r="BK160">
            <v>-26.91650390625</v>
          </cell>
          <cell r="BL160">
            <v>-26.947021484375</v>
          </cell>
          <cell r="BP160">
            <v>-26.79443359375</v>
          </cell>
          <cell r="BQ160">
            <v>-26.611328125</v>
          </cell>
          <cell r="BR160">
            <v>-26.9775390625</v>
          </cell>
          <cell r="BV160">
            <v>-26.702880859375</v>
          </cell>
          <cell r="BW160">
            <v>-27.099609375</v>
          </cell>
          <cell r="BX160">
            <v>-27.008056640625</v>
          </cell>
          <cell r="CB160">
            <v>-27.099609375</v>
          </cell>
          <cell r="CC160">
            <v>-26.7333984375</v>
          </cell>
          <cell r="CD160">
            <v>-26.824951171875</v>
          </cell>
          <cell r="CH160">
            <v>-27.099609375</v>
          </cell>
          <cell r="CI160">
            <v>-26.824951171875</v>
          </cell>
          <cell r="CJ160">
            <v>-27.008056640625</v>
          </cell>
          <cell r="CN160">
            <v>-26.91650390625</v>
          </cell>
          <cell r="CO160">
            <v>-26.91650390625</v>
          </cell>
          <cell r="CP160">
            <v>-26.7333984375</v>
          </cell>
          <cell r="CT160">
            <v>-27.069091796875</v>
          </cell>
          <cell r="CU160">
            <v>-26.824951171875</v>
          </cell>
          <cell r="CV160">
            <v>-26.702880859375</v>
          </cell>
          <cell r="CZ160">
            <v>-26.9775390625</v>
          </cell>
          <cell r="DA160">
            <v>-26.763916015625</v>
          </cell>
          <cell r="DB160">
            <v>-26.702880859375</v>
          </cell>
          <cell r="DF160">
            <v>-26.763916015625</v>
          </cell>
          <cell r="DG160">
            <v>-26.824951171875</v>
          </cell>
          <cell r="DH160">
            <v>-26.641845703125</v>
          </cell>
          <cell r="DL160">
            <v>-27.008056640625</v>
          </cell>
          <cell r="DM160">
            <v>-27.130126953125</v>
          </cell>
          <cell r="DN160">
            <v>-27.008056640625</v>
          </cell>
          <cell r="DR160">
            <v>-26.79443359375</v>
          </cell>
          <cell r="DS160">
            <v>-27.008056640625</v>
          </cell>
          <cell r="DT160">
            <v>-26.79443359375</v>
          </cell>
          <cell r="DX160">
            <v>-26.824951171875</v>
          </cell>
          <cell r="DY160">
            <v>-26.91650390625</v>
          </cell>
          <cell r="DZ160">
            <v>-26.702880859375</v>
          </cell>
          <cell r="ED160">
            <v>-26.79443359375</v>
          </cell>
          <cell r="EE160">
            <v>-26.67236328125</v>
          </cell>
          <cell r="EF160">
            <v>-26.85546875</v>
          </cell>
          <cell r="EJ160">
            <v>-27.069091796875</v>
          </cell>
          <cell r="EK160">
            <v>-26.824951171875</v>
          </cell>
          <cell r="EL160">
            <v>-26.9775390625</v>
          </cell>
          <cell r="EP160">
            <v>-27.008056640625</v>
          </cell>
          <cell r="EQ160">
            <v>-26.611328125</v>
          </cell>
          <cell r="ER160">
            <v>-26.580810546875</v>
          </cell>
          <cell r="EV160">
            <v>-26.9775390625</v>
          </cell>
          <cell r="EW160">
            <v>-26.79443359375</v>
          </cell>
          <cell r="EX160">
            <v>-27.03857421875</v>
          </cell>
        </row>
        <row r="161">
          <cell r="B161">
            <v>-26.336669921875</v>
          </cell>
          <cell r="D161">
            <v>-26.153564453125</v>
          </cell>
          <cell r="F161">
            <v>-26.397705078125</v>
          </cell>
          <cell r="H161">
            <v>-26.397705078125</v>
          </cell>
          <cell r="J161">
            <v>-26.275634765625</v>
          </cell>
          <cell r="L161">
            <v>-26.214599609375</v>
          </cell>
          <cell r="N161">
            <v>-26.4892578125</v>
          </cell>
          <cell r="P161">
            <v>-26.397705078125</v>
          </cell>
          <cell r="R161">
            <v>-26.2451171875</v>
          </cell>
          <cell r="T161">
            <v>-26.42822265625</v>
          </cell>
          <cell r="V161">
            <v>-26.458740234375</v>
          </cell>
          <cell r="X161">
            <v>-26.458740234375</v>
          </cell>
          <cell r="Z161">
            <v>-26.397705078125</v>
          </cell>
          <cell r="AB161">
            <v>-26.2451171875</v>
          </cell>
          <cell r="AD161">
            <v>-26.55029296875</v>
          </cell>
          <cell r="AF161">
            <v>-26.397705078125</v>
          </cell>
          <cell r="AH161">
            <v>-26.458740234375</v>
          </cell>
          <cell r="AJ161">
            <v>-26.519775390625</v>
          </cell>
          <cell r="AL161">
            <v>-26.214599609375</v>
          </cell>
          <cell r="AN161">
            <v>-26.458740234375</v>
          </cell>
          <cell r="AP161">
            <v>-26.336669921875</v>
          </cell>
          <cell r="AR161">
            <v>-26.458740234375</v>
          </cell>
          <cell r="AT161">
            <v>-26.123046875</v>
          </cell>
          <cell r="AV161">
            <v>-26.580810546875</v>
          </cell>
          <cell r="AX161">
            <v>-26.30615234375</v>
          </cell>
          <cell r="AZ161">
            <v>-26.397705078125</v>
          </cell>
          <cell r="BB161">
            <v>-26.153564453125</v>
          </cell>
          <cell r="BD161">
            <v>-26.611328125</v>
          </cell>
          <cell r="BF161">
            <v>-26.275634765625</v>
          </cell>
          <cell r="BH161">
            <v>-26.42822265625</v>
          </cell>
          <cell r="BJ161">
            <v>-26.3671875</v>
          </cell>
          <cell r="BK161">
            <v>-26.3671875</v>
          </cell>
          <cell r="BL161">
            <v>-26.4892578125</v>
          </cell>
          <cell r="BP161">
            <v>-26.031494140625</v>
          </cell>
          <cell r="BQ161">
            <v>-26.123046875</v>
          </cell>
          <cell r="BR161">
            <v>-26.2451171875</v>
          </cell>
          <cell r="BV161">
            <v>-26.519775390625</v>
          </cell>
          <cell r="BW161">
            <v>-26.42822265625</v>
          </cell>
          <cell r="BX161">
            <v>-26.336669921875</v>
          </cell>
          <cell r="CB161">
            <v>-26.42822265625</v>
          </cell>
          <cell r="CC161">
            <v>-26.3671875</v>
          </cell>
          <cell r="CD161">
            <v>-26.30615234375</v>
          </cell>
          <cell r="CH161">
            <v>-26.336669921875</v>
          </cell>
          <cell r="CI161">
            <v>-26.519775390625</v>
          </cell>
          <cell r="CJ161">
            <v>-26.397705078125</v>
          </cell>
          <cell r="CN161">
            <v>-26.4892578125</v>
          </cell>
          <cell r="CO161">
            <v>-26.275634765625</v>
          </cell>
          <cell r="CP161">
            <v>-26.275634765625</v>
          </cell>
          <cell r="CT161">
            <v>-26.123046875</v>
          </cell>
          <cell r="CU161">
            <v>-26.336669921875</v>
          </cell>
          <cell r="CV161">
            <v>-26.2451171875</v>
          </cell>
          <cell r="CZ161">
            <v>-26.458740234375</v>
          </cell>
          <cell r="DA161">
            <v>-26.397705078125</v>
          </cell>
          <cell r="DB161">
            <v>-26.55029296875</v>
          </cell>
          <cell r="DF161">
            <v>-26.397705078125</v>
          </cell>
          <cell r="DG161">
            <v>-26.2451171875</v>
          </cell>
          <cell r="DH161">
            <v>-26.275634765625</v>
          </cell>
          <cell r="DL161">
            <v>-26.4892578125</v>
          </cell>
          <cell r="DM161">
            <v>-26.092529296875</v>
          </cell>
          <cell r="DN161">
            <v>-26.123046875</v>
          </cell>
          <cell r="DR161">
            <v>-26.3671875</v>
          </cell>
          <cell r="DS161">
            <v>-26.3671875</v>
          </cell>
          <cell r="DT161">
            <v>-26.336669921875</v>
          </cell>
          <cell r="DX161">
            <v>-26.0009765625</v>
          </cell>
          <cell r="DY161">
            <v>-26.336669921875</v>
          </cell>
          <cell r="DZ161">
            <v>-26.2451171875</v>
          </cell>
          <cell r="ED161">
            <v>-26.123046875</v>
          </cell>
          <cell r="EE161">
            <v>-26.2451171875</v>
          </cell>
          <cell r="EF161">
            <v>-26.397705078125</v>
          </cell>
          <cell r="EJ161">
            <v>-26.123046875</v>
          </cell>
          <cell r="EK161">
            <v>-26.06201171875</v>
          </cell>
          <cell r="EL161">
            <v>-26.153564453125</v>
          </cell>
          <cell r="EP161">
            <v>-26.123046875</v>
          </cell>
          <cell r="EQ161">
            <v>-26.42822265625</v>
          </cell>
          <cell r="ER161">
            <v>-26.397705078125</v>
          </cell>
          <cell r="EV161">
            <v>-26.123046875</v>
          </cell>
          <cell r="EW161">
            <v>-26.397705078125</v>
          </cell>
          <cell r="EX161">
            <v>-26.06201171875</v>
          </cell>
        </row>
        <row r="162">
          <cell r="B162">
            <v>-25.604248046875</v>
          </cell>
          <cell r="D162">
            <v>-25.726318359375</v>
          </cell>
          <cell r="F162">
            <v>-25.390625</v>
          </cell>
          <cell r="H162">
            <v>-25.848388671875</v>
          </cell>
          <cell r="J162">
            <v>-25.87890625</v>
          </cell>
          <cell r="L162">
            <v>-25.848388671875</v>
          </cell>
          <cell r="N162">
            <v>-25.7568359375</v>
          </cell>
          <cell r="P162">
            <v>-25.543212890625</v>
          </cell>
          <cell r="R162">
            <v>-25.93994140625</v>
          </cell>
          <cell r="T162">
            <v>-25.87890625</v>
          </cell>
          <cell r="V162">
            <v>-25.726318359375</v>
          </cell>
          <cell r="X162">
            <v>-25.5126953125</v>
          </cell>
          <cell r="Z162">
            <v>-25.604248046875</v>
          </cell>
          <cell r="AB162">
            <v>-25.848388671875</v>
          </cell>
          <cell r="AD162">
            <v>-25.69580078125</v>
          </cell>
          <cell r="AF162">
            <v>-25.81787109375</v>
          </cell>
          <cell r="AH162">
            <v>-25.634765625</v>
          </cell>
          <cell r="AJ162">
            <v>-25.909423828125</v>
          </cell>
          <cell r="AL162">
            <v>-25.57373046875</v>
          </cell>
          <cell r="AN162">
            <v>-25.604248046875</v>
          </cell>
          <cell r="AP162">
            <v>-25.482177734375</v>
          </cell>
          <cell r="AR162">
            <v>-25.604248046875</v>
          </cell>
          <cell r="AT162">
            <v>-25.634765625</v>
          </cell>
          <cell r="AV162">
            <v>-25.390625</v>
          </cell>
          <cell r="AX162">
            <v>-25.81787109375</v>
          </cell>
          <cell r="AZ162">
            <v>-25.7568359375</v>
          </cell>
          <cell r="BB162">
            <v>-25.848388671875</v>
          </cell>
          <cell r="BD162">
            <v>-25.69580078125</v>
          </cell>
          <cell r="BF162">
            <v>-25.69580078125</v>
          </cell>
          <cell r="BH162">
            <v>-25.604248046875</v>
          </cell>
          <cell r="BJ162">
            <v>-25.848388671875</v>
          </cell>
          <cell r="BK162">
            <v>-25.421142578125</v>
          </cell>
          <cell r="BL162">
            <v>-25.665283203125</v>
          </cell>
          <cell r="BP162">
            <v>-25.726318359375</v>
          </cell>
          <cell r="BQ162">
            <v>-25.87890625</v>
          </cell>
          <cell r="BR162">
            <v>-25.69580078125</v>
          </cell>
          <cell r="BV162">
            <v>-25.604248046875</v>
          </cell>
          <cell r="BW162">
            <v>-25.543212890625</v>
          </cell>
          <cell r="BX162">
            <v>-25.543212890625</v>
          </cell>
          <cell r="CB162">
            <v>-25.634765625</v>
          </cell>
          <cell r="CC162">
            <v>-25.57373046875</v>
          </cell>
          <cell r="CD162">
            <v>-25.81787109375</v>
          </cell>
          <cell r="CH162">
            <v>-25.970458984375</v>
          </cell>
          <cell r="CI162">
            <v>-25.87890625</v>
          </cell>
          <cell r="CJ162">
            <v>-25.390625</v>
          </cell>
          <cell r="CN162">
            <v>-25.45166015625</v>
          </cell>
          <cell r="CO162">
            <v>-25.634765625</v>
          </cell>
          <cell r="CP162">
            <v>-25.543212890625</v>
          </cell>
          <cell r="CT162">
            <v>-25.909423828125</v>
          </cell>
          <cell r="CU162">
            <v>-25.665283203125</v>
          </cell>
          <cell r="CV162">
            <v>-25.69580078125</v>
          </cell>
          <cell r="CZ162">
            <v>-25.604248046875</v>
          </cell>
          <cell r="DA162">
            <v>-25.7568359375</v>
          </cell>
          <cell r="DB162">
            <v>-25.665283203125</v>
          </cell>
          <cell r="DF162">
            <v>-25.787353515625</v>
          </cell>
          <cell r="DG162">
            <v>-25.93994140625</v>
          </cell>
          <cell r="DH162">
            <v>-25.7568359375</v>
          </cell>
          <cell r="DL162">
            <v>-25.726318359375</v>
          </cell>
          <cell r="DM162">
            <v>-25.909423828125</v>
          </cell>
          <cell r="DN162">
            <v>-25.848388671875</v>
          </cell>
          <cell r="DR162">
            <v>-25.970458984375</v>
          </cell>
          <cell r="DS162">
            <v>-25.543212890625</v>
          </cell>
          <cell r="DT162">
            <v>-25.726318359375</v>
          </cell>
          <cell r="DX162">
            <v>-25.87890625</v>
          </cell>
          <cell r="DY162">
            <v>-25.7568359375</v>
          </cell>
          <cell r="DZ162">
            <v>-25.543212890625</v>
          </cell>
          <cell r="ED162">
            <v>-25.57373046875</v>
          </cell>
          <cell r="EE162">
            <v>-25.87890625</v>
          </cell>
          <cell r="EF162">
            <v>-25.726318359375</v>
          </cell>
          <cell r="EJ162">
            <v>-25.787353515625</v>
          </cell>
          <cell r="EK162">
            <v>-25.45166015625</v>
          </cell>
          <cell r="EL162">
            <v>-25.7568359375</v>
          </cell>
          <cell r="EP162">
            <v>-25.970458984375</v>
          </cell>
          <cell r="EQ162">
            <v>-25.726318359375</v>
          </cell>
          <cell r="ER162">
            <v>-25.543212890625</v>
          </cell>
          <cell r="EV162">
            <v>-25.848388671875</v>
          </cell>
          <cell r="EW162">
            <v>-25.69580078125</v>
          </cell>
          <cell r="EX162">
            <v>-25.87890625</v>
          </cell>
        </row>
        <row r="163">
          <cell r="B163">
            <v>-25.238037109375</v>
          </cell>
          <cell r="D163">
            <v>-25.08544921875</v>
          </cell>
          <cell r="F163">
            <v>-25.146484375</v>
          </cell>
          <cell r="H163">
            <v>-24.871826171875</v>
          </cell>
          <cell r="J163">
            <v>-25.115966796875</v>
          </cell>
          <cell r="L163">
            <v>-25.115966796875</v>
          </cell>
          <cell r="N163">
            <v>-25.421142578125</v>
          </cell>
          <cell r="P163">
            <v>-25.299072265625</v>
          </cell>
          <cell r="R163">
            <v>-24.993896484375</v>
          </cell>
          <cell r="T163">
            <v>-25.054931640625</v>
          </cell>
          <cell r="V163">
            <v>-24.810791015625</v>
          </cell>
          <cell r="X163">
            <v>-25.08544921875</v>
          </cell>
          <cell r="Z163">
            <v>-25.2685546875</v>
          </cell>
          <cell r="AB163">
            <v>-25.146484375</v>
          </cell>
          <cell r="AD163">
            <v>-25.08544921875</v>
          </cell>
          <cell r="AF163">
            <v>-25.054931640625</v>
          </cell>
          <cell r="AH163">
            <v>-25.115966796875</v>
          </cell>
          <cell r="AJ163">
            <v>-24.84130859375</v>
          </cell>
          <cell r="AL163">
            <v>-24.96337890625</v>
          </cell>
          <cell r="AN163">
            <v>-25.054931640625</v>
          </cell>
          <cell r="AP163">
            <v>-25.2685546875</v>
          </cell>
          <cell r="AR163">
            <v>-25.054931640625</v>
          </cell>
          <cell r="AT163">
            <v>-24.96337890625</v>
          </cell>
          <cell r="AV163">
            <v>-25.146484375</v>
          </cell>
          <cell r="AX163">
            <v>-25.2685546875</v>
          </cell>
          <cell r="AZ163">
            <v>-25.0244140625</v>
          </cell>
          <cell r="BB163">
            <v>-25.146484375</v>
          </cell>
          <cell r="BD163">
            <v>-25.32958984375</v>
          </cell>
          <cell r="BF163">
            <v>-25.146484375</v>
          </cell>
          <cell r="BH163">
            <v>-25.299072265625</v>
          </cell>
          <cell r="BJ163">
            <v>-25.115966796875</v>
          </cell>
          <cell r="BK163">
            <v>-24.90234375</v>
          </cell>
          <cell r="BL163">
            <v>-25.360107421875</v>
          </cell>
          <cell r="BP163">
            <v>-25.299072265625</v>
          </cell>
          <cell r="BQ163">
            <v>-25.146484375</v>
          </cell>
          <cell r="BR163">
            <v>-25.2685546875</v>
          </cell>
          <cell r="BV163">
            <v>-25.054931640625</v>
          </cell>
          <cell r="BW163">
            <v>-24.90234375</v>
          </cell>
          <cell r="BX163">
            <v>-25.054931640625</v>
          </cell>
          <cell r="CB163">
            <v>-25.08544921875</v>
          </cell>
          <cell r="CC163">
            <v>-25.238037109375</v>
          </cell>
          <cell r="CD163">
            <v>-25.299072265625</v>
          </cell>
          <cell r="CH163">
            <v>-24.871826171875</v>
          </cell>
          <cell r="CI163">
            <v>-24.871826171875</v>
          </cell>
          <cell r="CJ163">
            <v>-25.421142578125</v>
          </cell>
          <cell r="CN163">
            <v>-25.2685546875</v>
          </cell>
          <cell r="CO163">
            <v>-25.115966796875</v>
          </cell>
          <cell r="CP163">
            <v>-25.054931640625</v>
          </cell>
          <cell r="CT163">
            <v>-25.299072265625</v>
          </cell>
          <cell r="CU163">
            <v>-25.08544921875</v>
          </cell>
          <cell r="CV163">
            <v>-24.71923828125</v>
          </cell>
          <cell r="CZ163">
            <v>-25.45166015625</v>
          </cell>
          <cell r="DA163">
            <v>-24.96337890625</v>
          </cell>
          <cell r="DB163">
            <v>-25.115966796875</v>
          </cell>
          <cell r="DF163">
            <v>-24.90234375</v>
          </cell>
          <cell r="DG163">
            <v>-24.993896484375</v>
          </cell>
          <cell r="DH163">
            <v>-24.90234375</v>
          </cell>
          <cell r="DL163">
            <v>-25.08544921875</v>
          </cell>
          <cell r="DM163">
            <v>-25.238037109375</v>
          </cell>
          <cell r="DN163">
            <v>-25.08544921875</v>
          </cell>
          <cell r="DR163">
            <v>-25.2685546875</v>
          </cell>
          <cell r="DS163">
            <v>-25.054931640625</v>
          </cell>
          <cell r="DT163">
            <v>-25.238037109375</v>
          </cell>
          <cell r="DX163">
            <v>-25.08544921875</v>
          </cell>
          <cell r="DY163">
            <v>-25.299072265625</v>
          </cell>
          <cell r="DZ163">
            <v>-25.177001953125</v>
          </cell>
          <cell r="ED163">
            <v>-25.146484375</v>
          </cell>
          <cell r="EE163">
            <v>-24.7802734375</v>
          </cell>
          <cell r="EF163">
            <v>-24.96337890625</v>
          </cell>
          <cell r="EJ163">
            <v>-24.993896484375</v>
          </cell>
          <cell r="EK163">
            <v>-24.96337890625</v>
          </cell>
          <cell r="EL163">
            <v>-25.360107421875</v>
          </cell>
          <cell r="EP163">
            <v>-25.177001953125</v>
          </cell>
          <cell r="EQ163">
            <v>-24.96337890625</v>
          </cell>
          <cell r="ER163">
            <v>-25.2685546875</v>
          </cell>
          <cell r="EV163">
            <v>-24.90234375</v>
          </cell>
          <cell r="EW163">
            <v>-24.993896484375</v>
          </cell>
          <cell r="EX163">
            <v>-25.115966796875</v>
          </cell>
        </row>
        <row r="164">
          <cell r="B164">
            <v>-24.169921875</v>
          </cell>
          <cell r="D164">
            <v>-24.47509765625</v>
          </cell>
          <cell r="F164">
            <v>-24.200439453125</v>
          </cell>
          <cell r="H164">
            <v>-24.688720703125</v>
          </cell>
          <cell r="J164">
            <v>-24.322509765625</v>
          </cell>
          <cell r="L164">
            <v>-24.444580078125</v>
          </cell>
          <cell r="N164">
            <v>-24.505615234375</v>
          </cell>
          <cell r="P164">
            <v>-24.59716796875</v>
          </cell>
          <cell r="R164">
            <v>-24.627685546875</v>
          </cell>
          <cell r="T164">
            <v>-24.749755859375</v>
          </cell>
          <cell r="V164">
            <v>-24.59716796875</v>
          </cell>
          <cell r="X164">
            <v>-24.566650390625</v>
          </cell>
          <cell r="Z164">
            <v>-24.658203125</v>
          </cell>
          <cell r="AB164">
            <v>-24.35302734375</v>
          </cell>
          <cell r="AD164">
            <v>-24.444580078125</v>
          </cell>
          <cell r="AF164">
            <v>-24.261474609375</v>
          </cell>
          <cell r="AH164">
            <v>-24.749755859375</v>
          </cell>
          <cell r="AJ164">
            <v>-24.47509765625</v>
          </cell>
          <cell r="AL164">
            <v>-24.71923828125</v>
          </cell>
          <cell r="AN164">
            <v>-24.5361328125</v>
          </cell>
          <cell r="AP164">
            <v>-24.658203125</v>
          </cell>
          <cell r="AR164">
            <v>-24.5361328125</v>
          </cell>
          <cell r="AT164">
            <v>-24.383544921875</v>
          </cell>
          <cell r="AV164">
            <v>-24.566650390625</v>
          </cell>
          <cell r="AX164">
            <v>-24.139404296875</v>
          </cell>
          <cell r="AZ164">
            <v>-24.566650390625</v>
          </cell>
          <cell r="BB164">
            <v>-24.59716796875</v>
          </cell>
          <cell r="BD164">
            <v>-24.627685546875</v>
          </cell>
          <cell r="BF164">
            <v>-24.505615234375</v>
          </cell>
          <cell r="BH164">
            <v>-24.505615234375</v>
          </cell>
          <cell r="BJ164">
            <v>-24.322509765625</v>
          </cell>
          <cell r="BK164">
            <v>-24.47509765625</v>
          </cell>
          <cell r="BL164">
            <v>-24.23095703125</v>
          </cell>
          <cell r="BP164">
            <v>-24.35302734375</v>
          </cell>
          <cell r="BQ164">
            <v>-24.59716796875</v>
          </cell>
          <cell r="BR164">
            <v>-24.566650390625</v>
          </cell>
          <cell r="BV164">
            <v>-24.658203125</v>
          </cell>
          <cell r="BW164">
            <v>-24.23095703125</v>
          </cell>
          <cell r="BX164">
            <v>-24.5361328125</v>
          </cell>
          <cell r="CB164">
            <v>-24.566650390625</v>
          </cell>
          <cell r="CC164">
            <v>-24.383544921875</v>
          </cell>
          <cell r="CD164">
            <v>-24.627685546875</v>
          </cell>
          <cell r="CH164">
            <v>-24.4140625</v>
          </cell>
          <cell r="CI164">
            <v>-24.688720703125</v>
          </cell>
          <cell r="CJ164">
            <v>-24.505615234375</v>
          </cell>
          <cell r="CN164">
            <v>-24.261474609375</v>
          </cell>
          <cell r="CO164">
            <v>-24.688720703125</v>
          </cell>
          <cell r="CP164">
            <v>-24.566650390625</v>
          </cell>
          <cell r="CT164">
            <v>-24.444580078125</v>
          </cell>
          <cell r="CU164">
            <v>-24.4140625</v>
          </cell>
          <cell r="CV164">
            <v>-24.505615234375</v>
          </cell>
          <cell r="CZ164">
            <v>-24.47509765625</v>
          </cell>
          <cell r="DA164">
            <v>-24.505615234375</v>
          </cell>
          <cell r="DB164">
            <v>-24.688720703125</v>
          </cell>
          <cell r="DF164">
            <v>-24.658203125</v>
          </cell>
          <cell r="DG164">
            <v>-24.627685546875</v>
          </cell>
          <cell r="DH164">
            <v>-24.59716796875</v>
          </cell>
          <cell r="DL164">
            <v>-24.4140625</v>
          </cell>
          <cell r="DM164">
            <v>-24.5361328125</v>
          </cell>
          <cell r="DN164">
            <v>-24.383544921875</v>
          </cell>
          <cell r="DR164">
            <v>-24.444580078125</v>
          </cell>
          <cell r="DS164">
            <v>-24.627685546875</v>
          </cell>
          <cell r="DT164">
            <v>-24.627685546875</v>
          </cell>
          <cell r="DX164">
            <v>-24.35302734375</v>
          </cell>
          <cell r="DY164">
            <v>-24.59716796875</v>
          </cell>
          <cell r="DZ164">
            <v>-24.7802734375</v>
          </cell>
          <cell r="ED164">
            <v>-24.4140625</v>
          </cell>
          <cell r="EE164">
            <v>-24.5361328125</v>
          </cell>
          <cell r="EF164">
            <v>-24.5361328125</v>
          </cell>
          <cell r="EJ164">
            <v>-24.59716796875</v>
          </cell>
          <cell r="EK164">
            <v>-24.627685546875</v>
          </cell>
          <cell r="EL164">
            <v>-24.566650390625</v>
          </cell>
          <cell r="EP164">
            <v>-24.71923828125</v>
          </cell>
          <cell r="EQ164">
            <v>-24.627685546875</v>
          </cell>
          <cell r="ER164">
            <v>-24.566650390625</v>
          </cell>
          <cell r="EV164">
            <v>-24.59716796875</v>
          </cell>
          <cell r="EW164">
            <v>-24.688720703125</v>
          </cell>
          <cell r="EX164">
            <v>-24.59716796875</v>
          </cell>
        </row>
        <row r="165">
          <cell r="B165">
            <v>-24.0478515625</v>
          </cell>
          <cell r="D165">
            <v>-23.773193359375</v>
          </cell>
          <cell r="F165">
            <v>-23.98681640625</v>
          </cell>
          <cell r="H165">
            <v>-24.0478515625</v>
          </cell>
          <cell r="J165">
            <v>-23.98681640625</v>
          </cell>
          <cell r="L165">
            <v>-23.5595703125</v>
          </cell>
          <cell r="N165">
            <v>-24.017333984375</v>
          </cell>
          <cell r="P165">
            <v>-23.98681640625</v>
          </cell>
          <cell r="R165">
            <v>-23.681640625</v>
          </cell>
          <cell r="T165">
            <v>-24.169921875</v>
          </cell>
          <cell r="V165">
            <v>-23.681640625</v>
          </cell>
          <cell r="X165">
            <v>-23.712158203125</v>
          </cell>
          <cell r="Z165">
            <v>-23.712158203125</v>
          </cell>
          <cell r="AB165">
            <v>-24.169921875</v>
          </cell>
          <cell r="AD165">
            <v>-24.139404296875</v>
          </cell>
          <cell r="AF165">
            <v>-23.92578125</v>
          </cell>
          <cell r="AH165">
            <v>-23.86474609375</v>
          </cell>
          <cell r="AJ165">
            <v>-23.834228515625</v>
          </cell>
          <cell r="AL165">
            <v>-24.10888671875</v>
          </cell>
          <cell r="AN165">
            <v>-23.773193359375</v>
          </cell>
          <cell r="AP165">
            <v>-23.681640625</v>
          </cell>
          <cell r="AR165">
            <v>-23.773193359375</v>
          </cell>
          <cell r="AT165">
            <v>-23.86474609375</v>
          </cell>
          <cell r="AV165">
            <v>-23.8037109375</v>
          </cell>
          <cell r="AX165">
            <v>-23.773193359375</v>
          </cell>
          <cell r="AZ165">
            <v>-23.8037109375</v>
          </cell>
          <cell r="BB165">
            <v>-23.74267578125</v>
          </cell>
          <cell r="BD165">
            <v>-24.017333984375</v>
          </cell>
          <cell r="BF165">
            <v>-24.078369140625</v>
          </cell>
          <cell r="BH165">
            <v>-24.139404296875</v>
          </cell>
          <cell r="BJ165">
            <v>-24.0478515625</v>
          </cell>
          <cell r="BK165">
            <v>-24.078369140625</v>
          </cell>
          <cell r="BL165">
            <v>-24.078369140625</v>
          </cell>
          <cell r="BP165">
            <v>-24.0478515625</v>
          </cell>
          <cell r="BQ165">
            <v>-24.0478515625</v>
          </cell>
          <cell r="BR165">
            <v>-23.92578125</v>
          </cell>
          <cell r="BV165">
            <v>-23.74267578125</v>
          </cell>
          <cell r="BW165">
            <v>-23.834228515625</v>
          </cell>
          <cell r="BX165">
            <v>-23.895263671875</v>
          </cell>
          <cell r="CB165">
            <v>-23.895263671875</v>
          </cell>
          <cell r="CC165">
            <v>-23.98681640625</v>
          </cell>
          <cell r="CD165">
            <v>-23.74267578125</v>
          </cell>
          <cell r="CH165">
            <v>-24.017333984375</v>
          </cell>
          <cell r="CI165">
            <v>-23.773193359375</v>
          </cell>
          <cell r="CJ165">
            <v>-23.74267578125</v>
          </cell>
          <cell r="CN165">
            <v>-24.0478515625</v>
          </cell>
          <cell r="CO165">
            <v>-23.62060546875</v>
          </cell>
          <cell r="CP165">
            <v>-23.895263671875</v>
          </cell>
          <cell r="CT165">
            <v>-23.98681640625</v>
          </cell>
          <cell r="CU165">
            <v>-23.712158203125</v>
          </cell>
          <cell r="CV165">
            <v>-23.651123046875</v>
          </cell>
          <cell r="CZ165">
            <v>-23.834228515625</v>
          </cell>
          <cell r="DA165">
            <v>-23.98681640625</v>
          </cell>
          <cell r="DB165">
            <v>-23.92578125</v>
          </cell>
          <cell r="DF165">
            <v>-23.895263671875</v>
          </cell>
          <cell r="DG165">
            <v>-23.956298828125</v>
          </cell>
          <cell r="DH165">
            <v>-23.681640625</v>
          </cell>
          <cell r="DL165">
            <v>-24.10888671875</v>
          </cell>
          <cell r="DM165">
            <v>-24.017333984375</v>
          </cell>
          <cell r="DN165">
            <v>-23.651123046875</v>
          </cell>
          <cell r="DR165">
            <v>-23.8037109375</v>
          </cell>
          <cell r="DS165">
            <v>-23.86474609375</v>
          </cell>
          <cell r="DT165">
            <v>-23.590087890625</v>
          </cell>
          <cell r="DX165">
            <v>-23.92578125</v>
          </cell>
          <cell r="DY165">
            <v>-23.92578125</v>
          </cell>
          <cell r="DZ165">
            <v>-24.10888671875</v>
          </cell>
          <cell r="ED165">
            <v>-23.92578125</v>
          </cell>
          <cell r="EE165">
            <v>-23.681640625</v>
          </cell>
          <cell r="EF165">
            <v>-23.74267578125</v>
          </cell>
          <cell r="EJ165">
            <v>-24.017333984375</v>
          </cell>
          <cell r="EK165">
            <v>-23.86474609375</v>
          </cell>
          <cell r="EL165">
            <v>-23.8037109375</v>
          </cell>
          <cell r="EP165">
            <v>-23.92578125</v>
          </cell>
          <cell r="EQ165">
            <v>-23.74267578125</v>
          </cell>
          <cell r="ER165">
            <v>-23.590087890625</v>
          </cell>
          <cell r="EV165">
            <v>-24.10888671875</v>
          </cell>
          <cell r="EW165">
            <v>-23.895263671875</v>
          </cell>
          <cell r="EX165">
            <v>-23.773193359375</v>
          </cell>
        </row>
        <row r="166">
          <cell r="B166">
            <v>-23.13232421875</v>
          </cell>
          <cell r="D166">
            <v>-23.3154296875</v>
          </cell>
          <cell r="F166">
            <v>-23.25439453125</v>
          </cell>
          <cell r="H166">
            <v>-23.5595703125</v>
          </cell>
          <cell r="J166">
            <v>-23.5595703125</v>
          </cell>
          <cell r="L166">
            <v>-23.49853515625</v>
          </cell>
          <cell r="N166">
            <v>-23.0712890625</v>
          </cell>
          <cell r="P166">
            <v>-23.468017578125</v>
          </cell>
          <cell r="R166">
            <v>-23.25439453125</v>
          </cell>
          <cell r="T166">
            <v>-23.13232421875</v>
          </cell>
          <cell r="V166">
            <v>-23.345947265625</v>
          </cell>
          <cell r="X166">
            <v>-23.284912109375</v>
          </cell>
          <cell r="Z166">
            <v>-23.25439453125</v>
          </cell>
          <cell r="AB166">
            <v>-23.651123046875</v>
          </cell>
          <cell r="AD166">
            <v>-23.406982421875</v>
          </cell>
          <cell r="AF166">
            <v>-23.4375</v>
          </cell>
          <cell r="AH166">
            <v>-23.3154296875</v>
          </cell>
          <cell r="AJ166">
            <v>-23.406982421875</v>
          </cell>
          <cell r="AL166">
            <v>-23.284912109375</v>
          </cell>
          <cell r="AN166">
            <v>-23.4375</v>
          </cell>
          <cell r="AP166">
            <v>-23.223876953125</v>
          </cell>
          <cell r="AR166">
            <v>-23.4375</v>
          </cell>
          <cell r="AT166">
            <v>-23.162841796875</v>
          </cell>
          <cell r="AV166">
            <v>-23.3154296875</v>
          </cell>
          <cell r="AX166">
            <v>-23.37646484375</v>
          </cell>
          <cell r="AZ166">
            <v>-23.284912109375</v>
          </cell>
          <cell r="BB166">
            <v>-23.37646484375</v>
          </cell>
          <cell r="BD166">
            <v>-23.01025390625</v>
          </cell>
          <cell r="BF166">
            <v>-23.37646484375</v>
          </cell>
          <cell r="BH166">
            <v>-23.13232421875</v>
          </cell>
          <cell r="BJ166">
            <v>-23.37646484375</v>
          </cell>
          <cell r="BK166">
            <v>-23.529052734375</v>
          </cell>
          <cell r="BL166">
            <v>-23.193359375</v>
          </cell>
          <cell r="BP166">
            <v>-23.4375</v>
          </cell>
          <cell r="BQ166">
            <v>-23.162841796875</v>
          </cell>
          <cell r="BR166">
            <v>-23.25439453125</v>
          </cell>
          <cell r="BV166">
            <v>-23.3154296875</v>
          </cell>
          <cell r="BW166">
            <v>-23.4375</v>
          </cell>
          <cell r="BX166">
            <v>-23.4375</v>
          </cell>
          <cell r="CB166">
            <v>-23.590087890625</v>
          </cell>
          <cell r="CC166">
            <v>-23.162841796875</v>
          </cell>
          <cell r="CD166">
            <v>-22.94921875</v>
          </cell>
          <cell r="CH166">
            <v>-23.193359375</v>
          </cell>
          <cell r="CI166">
            <v>-23.37646484375</v>
          </cell>
          <cell r="CJ166">
            <v>-23.345947265625</v>
          </cell>
          <cell r="CN166">
            <v>-23.13232421875</v>
          </cell>
          <cell r="CO166">
            <v>-23.3154296875</v>
          </cell>
          <cell r="CP166">
            <v>-22.979736328125</v>
          </cell>
          <cell r="CT166">
            <v>-23.590087890625</v>
          </cell>
          <cell r="CU166">
            <v>-23.529052734375</v>
          </cell>
          <cell r="CV166">
            <v>-23.345947265625</v>
          </cell>
          <cell r="CZ166">
            <v>-23.284912109375</v>
          </cell>
          <cell r="DA166">
            <v>-23.101806640625</v>
          </cell>
          <cell r="DB166">
            <v>-23.37646484375</v>
          </cell>
          <cell r="DF166">
            <v>-23.101806640625</v>
          </cell>
          <cell r="DG166">
            <v>-23.162841796875</v>
          </cell>
          <cell r="DH166">
            <v>-23.37646484375</v>
          </cell>
          <cell r="DL166">
            <v>-23.37646484375</v>
          </cell>
          <cell r="DM166">
            <v>-23.468017578125</v>
          </cell>
          <cell r="DN166">
            <v>-23.345947265625</v>
          </cell>
          <cell r="DR166">
            <v>-23.37646484375</v>
          </cell>
          <cell r="DS166">
            <v>-23.01025390625</v>
          </cell>
          <cell r="DT166">
            <v>-23.193359375</v>
          </cell>
          <cell r="DX166">
            <v>-23.25439453125</v>
          </cell>
          <cell r="DY166">
            <v>-23.0712890625</v>
          </cell>
          <cell r="DZ166">
            <v>-23.284912109375</v>
          </cell>
          <cell r="ED166">
            <v>-22.918701171875</v>
          </cell>
          <cell r="EE166">
            <v>-23.4375</v>
          </cell>
          <cell r="EF166">
            <v>-23.406982421875</v>
          </cell>
          <cell r="EJ166">
            <v>-23.3154296875</v>
          </cell>
          <cell r="EK166">
            <v>-23.4375</v>
          </cell>
          <cell r="EL166">
            <v>-23.3154296875</v>
          </cell>
          <cell r="EP166">
            <v>-23.25439453125</v>
          </cell>
          <cell r="EQ166">
            <v>-23.49853515625</v>
          </cell>
          <cell r="ER166">
            <v>-23.37646484375</v>
          </cell>
          <cell r="EV166">
            <v>-23.223876953125</v>
          </cell>
          <cell r="EW166">
            <v>-23.284912109375</v>
          </cell>
          <cell r="EX166">
            <v>-23.162841796875</v>
          </cell>
        </row>
        <row r="167">
          <cell r="B167">
            <v>-22.735595703125</v>
          </cell>
          <cell r="D167">
            <v>-22.491455078125</v>
          </cell>
          <cell r="F167">
            <v>-22.64404296875</v>
          </cell>
          <cell r="H167">
            <v>-22.796630859375</v>
          </cell>
          <cell r="J167">
            <v>-22.552490234375</v>
          </cell>
          <cell r="L167">
            <v>-22.3388671875</v>
          </cell>
          <cell r="N167">
            <v>-22.705078125</v>
          </cell>
          <cell r="P167">
            <v>-22.674560546875</v>
          </cell>
          <cell r="R167">
            <v>-22.552490234375</v>
          </cell>
          <cell r="T167">
            <v>-22.76611328125</v>
          </cell>
          <cell r="V167">
            <v>-22.735595703125</v>
          </cell>
          <cell r="X167">
            <v>-22.674560546875</v>
          </cell>
          <cell r="Z167">
            <v>-22.94921875</v>
          </cell>
          <cell r="AB167">
            <v>-22.552490234375</v>
          </cell>
          <cell r="AD167">
            <v>-22.857666015625</v>
          </cell>
          <cell r="AF167">
            <v>-22.5830078125</v>
          </cell>
          <cell r="AH167">
            <v>-22.491455078125</v>
          </cell>
          <cell r="AJ167">
            <v>-22.674560546875</v>
          </cell>
          <cell r="AL167">
            <v>-22.52197265625</v>
          </cell>
          <cell r="AN167">
            <v>-22.735595703125</v>
          </cell>
          <cell r="AP167">
            <v>-22.64404296875</v>
          </cell>
          <cell r="AR167">
            <v>-22.735595703125</v>
          </cell>
          <cell r="AT167">
            <v>-22.8271484375</v>
          </cell>
          <cell r="AV167">
            <v>-22.705078125</v>
          </cell>
          <cell r="AX167">
            <v>-22.76611328125</v>
          </cell>
          <cell r="AZ167">
            <v>-22.918701171875</v>
          </cell>
          <cell r="BB167">
            <v>-22.5830078125</v>
          </cell>
          <cell r="BD167">
            <v>-22.796630859375</v>
          </cell>
          <cell r="BF167">
            <v>-22.857666015625</v>
          </cell>
          <cell r="BH167">
            <v>-22.705078125</v>
          </cell>
          <cell r="BJ167">
            <v>-22.8271484375</v>
          </cell>
          <cell r="BK167">
            <v>-22.94921875</v>
          </cell>
          <cell r="BL167">
            <v>-22.76611328125</v>
          </cell>
          <cell r="BP167">
            <v>-22.796630859375</v>
          </cell>
          <cell r="BQ167">
            <v>-22.705078125</v>
          </cell>
          <cell r="BR167">
            <v>-22.705078125</v>
          </cell>
          <cell r="BV167">
            <v>-22.796630859375</v>
          </cell>
          <cell r="BW167">
            <v>-22.918701171875</v>
          </cell>
          <cell r="BX167">
            <v>-22.88818359375</v>
          </cell>
          <cell r="CB167">
            <v>-22.796630859375</v>
          </cell>
          <cell r="CC167">
            <v>-22.5830078125</v>
          </cell>
          <cell r="CD167">
            <v>-22.76611328125</v>
          </cell>
          <cell r="CH167">
            <v>-22.796630859375</v>
          </cell>
          <cell r="CI167">
            <v>-22.796630859375</v>
          </cell>
          <cell r="CJ167">
            <v>-22.674560546875</v>
          </cell>
          <cell r="CN167">
            <v>-22.8271484375</v>
          </cell>
          <cell r="CO167">
            <v>-22.94921875</v>
          </cell>
          <cell r="CP167">
            <v>-22.705078125</v>
          </cell>
          <cell r="CT167">
            <v>-22.5830078125</v>
          </cell>
          <cell r="CU167">
            <v>-22.76611328125</v>
          </cell>
          <cell r="CV167">
            <v>-22.857666015625</v>
          </cell>
          <cell r="CZ167">
            <v>-22.796630859375</v>
          </cell>
          <cell r="DA167">
            <v>-22.8271484375</v>
          </cell>
          <cell r="DB167">
            <v>-22.76611328125</v>
          </cell>
          <cell r="DF167">
            <v>-22.76611328125</v>
          </cell>
          <cell r="DG167">
            <v>-22.796630859375</v>
          </cell>
          <cell r="DH167">
            <v>-22.613525390625</v>
          </cell>
          <cell r="DL167">
            <v>-22.64404296875</v>
          </cell>
          <cell r="DM167">
            <v>-22.613525390625</v>
          </cell>
          <cell r="DN167">
            <v>-22.613525390625</v>
          </cell>
          <cell r="DR167">
            <v>-22.674560546875</v>
          </cell>
          <cell r="DS167">
            <v>-22.705078125</v>
          </cell>
          <cell r="DT167">
            <v>-22.613525390625</v>
          </cell>
          <cell r="DX167">
            <v>-22.76611328125</v>
          </cell>
          <cell r="DY167">
            <v>-22.705078125</v>
          </cell>
          <cell r="DZ167">
            <v>-22.552490234375</v>
          </cell>
          <cell r="ED167">
            <v>-22.705078125</v>
          </cell>
          <cell r="EE167">
            <v>-22.5830078125</v>
          </cell>
          <cell r="EF167">
            <v>-22.613525390625</v>
          </cell>
          <cell r="EJ167">
            <v>-22.76611328125</v>
          </cell>
          <cell r="EK167">
            <v>-22.796630859375</v>
          </cell>
          <cell r="EL167">
            <v>-22.8271484375</v>
          </cell>
          <cell r="EP167">
            <v>-22.796630859375</v>
          </cell>
          <cell r="EQ167">
            <v>-22.705078125</v>
          </cell>
          <cell r="ER167">
            <v>-22.735595703125</v>
          </cell>
          <cell r="EV167">
            <v>-22.735595703125</v>
          </cell>
          <cell r="EW167">
            <v>-22.705078125</v>
          </cell>
          <cell r="EX167">
            <v>-22.979736328125</v>
          </cell>
        </row>
        <row r="168">
          <cell r="B168">
            <v>-21.8505859375</v>
          </cell>
          <cell r="D168">
            <v>-22.186279296875</v>
          </cell>
          <cell r="F168">
            <v>-22.064208984375</v>
          </cell>
          <cell r="H168">
            <v>-22.3388671875</v>
          </cell>
          <cell r="J168">
            <v>-22.125244140625</v>
          </cell>
          <cell r="L168">
            <v>-22.186279296875</v>
          </cell>
          <cell r="N168">
            <v>-22.216796875</v>
          </cell>
          <cell r="P168">
            <v>-22.27783203125</v>
          </cell>
          <cell r="R168">
            <v>-21.97265625</v>
          </cell>
          <cell r="T168">
            <v>-22.15576171875</v>
          </cell>
          <cell r="V168">
            <v>-22.03369140625</v>
          </cell>
          <cell r="X168">
            <v>-21.820068359375</v>
          </cell>
          <cell r="Z168">
            <v>-22.064208984375</v>
          </cell>
          <cell r="AB168">
            <v>-21.78955078125</v>
          </cell>
          <cell r="AD168">
            <v>-21.881103515625</v>
          </cell>
          <cell r="AF168">
            <v>-22.4609375</v>
          </cell>
          <cell r="AH168">
            <v>-22.27783203125</v>
          </cell>
          <cell r="AJ168">
            <v>-22.125244140625</v>
          </cell>
          <cell r="AL168">
            <v>-22.27783203125</v>
          </cell>
          <cell r="AN168">
            <v>-21.8505859375</v>
          </cell>
          <cell r="AP168">
            <v>-22.003173828125</v>
          </cell>
          <cell r="AR168">
            <v>-21.8505859375</v>
          </cell>
          <cell r="AT168">
            <v>-22.0947265625</v>
          </cell>
          <cell r="AV168">
            <v>-22.308349609375</v>
          </cell>
          <cell r="AX168">
            <v>-21.942138671875</v>
          </cell>
          <cell r="AZ168">
            <v>-22.15576171875</v>
          </cell>
          <cell r="BB168">
            <v>-22.308349609375</v>
          </cell>
          <cell r="BD168">
            <v>-22.03369140625</v>
          </cell>
          <cell r="BF168">
            <v>-21.97265625</v>
          </cell>
          <cell r="BH168">
            <v>-22.003173828125</v>
          </cell>
          <cell r="BJ168">
            <v>-22.125244140625</v>
          </cell>
          <cell r="BK168">
            <v>-22.369384765625</v>
          </cell>
          <cell r="BL168">
            <v>-22.003173828125</v>
          </cell>
          <cell r="BP168">
            <v>-21.942138671875</v>
          </cell>
          <cell r="BQ168">
            <v>-21.942138671875</v>
          </cell>
          <cell r="BR168">
            <v>-21.8505859375</v>
          </cell>
          <cell r="BV168">
            <v>-22.308349609375</v>
          </cell>
          <cell r="BW168">
            <v>-22.308349609375</v>
          </cell>
          <cell r="BX168">
            <v>-22.003173828125</v>
          </cell>
          <cell r="CB168">
            <v>-22.0947265625</v>
          </cell>
          <cell r="CC168">
            <v>-22.003173828125</v>
          </cell>
          <cell r="CD168">
            <v>-22.15576171875</v>
          </cell>
          <cell r="CH168">
            <v>-22.186279296875</v>
          </cell>
          <cell r="CI168">
            <v>-22.064208984375</v>
          </cell>
          <cell r="CJ168">
            <v>-22.27783203125</v>
          </cell>
          <cell r="CN168">
            <v>-22.186279296875</v>
          </cell>
          <cell r="CO168">
            <v>-21.8505859375</v>
          </cell>
          <cell r="CP168">
            <v>-22.216796875</v>
          </cell>
          <cell r="CT168">
            <v>-22.186279296875</v>
          </cell>
          <cell r="CU168">
            <v>-21.942138671875</v>
          </cell>
          <cell r="CV168">
            <v>-22.064208984375</v>
          </cell>
          <cell r="CZ168">
            <v>-22.03369140625</v>
          </cell>
          <cell r="DA168">
            <v>-21.881103515625</v>
          </cell>
          <cell r="DB168">
            <v>-21.820068359375</v>
          </cell>
          <cell r="DF168">
            <v>-21.942138671875</v>
          </cell>
          <cell r="DG168">
            <v>-22.064208984375</v>
          </cell>
          <cell r="DH168">
            <v>-22.15576171875</v>
          </cell>
          <cell r="DL168">
            <v>-22.003173828125</v>
          </cell>
          <cell r="DM168">
            <v>-22.3388671875</v>
          </cell>
          <cell r="DN168">
            <v>-22.03369140625</v>
          </cell>
          <cell r="DR168">
            <v>-21.820068359375</v>
          </cell>
          <cell r="DS168">
            <v>-21.91162109375</v>
          </cell>
          <cell r="DT168">
            <v>-21.942138671875</v>
          </cell>
          <cell r="DX168">
            <v>-21.820068359375</v>
          </cell>
          <cell r="DY168">
            <v>-21.881103515625</v>
          </cell>
          <cell r="DZ168">
            <v>-22.308349609375</v>
          </cell>
          <cell r="ED168">
            <v>-22.125244140625</v>
          </cell>
          <cell r="EE168">
            <v>-22.186279296875</v>
          </cell>
          <cell r="EF168">
            <v>-22.0947265625</v>
          </cell>
          <cell r="EJ168">
            <v>-22.186279296875</v>
          </cell>
          <cell r="EK168">
            <v>-22.308349609375</v>
          </cell>
          <cell r="EL168">
            <v>-22.003173828125</v>
          </cell>
          <cell r="EP168">
            <v>-22.186279296875</v>
          </cell>
          <cell r="EQ168">
            <v>-22.125244140625</v>
          </cell>
          <cell r="ER168">
            <v>-22.03369140625</v>
          </cell>
          <cell r="EV168">
            <v>-21.91162109375</v>
          </cell>
          <cell r="EW168">
            <v>-22.15576171875</v>
          </cell>
          <cell r="EX168">
            <v>-22.186279296875</v>
          </cell>
        </row>
        <row r="169">
          <cell r="B169">
            <v>-21.6064453125</v>
          </cell>
          <cell r="D169">
            <v>-21.392822265625</v>
          </cell>
          <cell r="F169">
            <v>-21.209716796875</v>
          </cell>
          <cell r="H169">
            <v>-21.270751953125</v>
          </cell>
          <cell r="J169">
            <v>-21.514892578125</v>
          </cell>
          <cell r="L169">
            <v>-21.66748046875</v>
          </cell>
          <cell r="N169">
            <v>-21.148681640625</v>
          </cell>
          <cell r="P169">
            <v>-21.54541015625</v>
          </cell>
          <cell r="R169">
            <v>-21.54541015625</v>
          </cell>
          <cell r="T169">
            <v>-21.270751953125</v>
          </cell>
          <cell r="V169">
            <v>-21.6064453125</v>
          </cell>
          <cell r="X169">
            <v>-21.484375</v>
          </cell>
          <cell r="Z169">
            <v>-21.392822265625</v>
          </cell>
          <cell r="AB169">
            <v>-21.3623046875</v>
          </cell>
          <cell r="AD169">
            <v>-21.66748046875</v>
          </cell>
          <cell r="AF169">
            <v>-21.240234375</v>
          </cell>
          <cell r="AH169">
            <v>-21.636962890625</v>
          </cell>
          <cell r="AJ169">
            <v>-21.66748046875</v>
          </cell>
          <cell r="AL169">
            <v>-21.453857421875</v>
          </cell>
          <cell r="AN169">
            <v>-21.66748046875</v>
          </cell>
          <cell r="AP169">
            <v>-21.636962890625</v>
          </cell>
          <cell r="AR169">
            <v>-21.66748046875</v>
          </cell>
          <cell r="AT169">
            <v>-21.636962890625</v>
          </cell>
          <cell r="AV169">
            <v>-21.514892578125</v>
          </cell>
          <cell r="AX169">
            <v>-21.54541015625</v>
          </cell>
          <cell r="AZ169">
            <v>-21.240234375</v>
          </cell>
          <cell r="BB169">
            <v>-21.3623046875</v>
          </cell>
          <cell r="BD169">
            <v>-21.636962890625</v>
          </cell>
          <cell r="BF169">
            <v>-21.636962890625</v>
          </cell>
          <cell r="BH169">
            <v>-21.148681640625</v>
          </cell>
          <cell r="BJ169">
            <v>-21.728515625</v>
          </cell>
          <cell r="BK169">
            <v>-21.514892578125</v>
          </cell>
          <cell r="BL169">
            <v>-21.66748046875</v>
          </cell>
          <cell r="BP169">
            <v>-21.453857421875</v>
          </cell>
          <cell r="BQ169">
            <v>-21.331787109375</v>
          </cell>
          <cell r="BR169">
            <v>-21.6064453125</v>
          </cell>
          <cell r="BV169">
            <v>-21.484375</v>
          </cell>
          <cell r="BW169">
            <v>-21.453857421875</v>
          </cell>
          <cell r="BX169">
            <v>-21.575927734375</v>
          </cell>
          <cell r="CB169">
            <v>-21.54541015625</v>
          </cell>
          <cell r="CC169">
            <v>-21.148681640625</v>
          </cell>
          <cell r="CD169">
            <v>-21.392822265625</v>
          </cell>
          <cell r="CH169">
            <v>-21.575927734375</v>
          </cell>
          <cell r="CI169">
            <v>-21.270751953125</v>
          </cell>
          <cell r="CJ169">
            <v>-21.3623046875</v>
          </cell>
          <cell r="CN169">
            <v>-21.209716796875</v>
          </cell>
          <cell r="CO169">
            <v>-21.636962890625</v>
          </cell>
          <cell r="CP169">
            <v>-21.30126953125</v>
          </cell>
          <cell r="CT169">
            <v>-21.453857421875</v>
          </cell>
          <cell r="CU169">
            <v>-21.30126953125</v>
          </cell>
          <cell r="CV169">
            <v>-21.270751953125</v>
          </cell>
          <cell r="CZ169">
            <v>-21.514892578125</v>
          </cell>
          <cell r="DA169">
            <v>-21.209716796875</v>
          </cell>
          <cell r="DB169">
            <v>-21.392822265625</v>
          </cell>
          <cell r="DF169">
            <v>-21.6064453125</v>
          </cell>
          <cell r="DG169">
            <v>-21.3623046875</v>
          </cell>
          <cell r="DH169">
            <v>-21.636962890625</v>
          </cell>
          <cell r="DL169">
            <v>-21.6064453125</v>
          </cell>
          <cell r="DM169">
            <v>-21.453857421875</v>
          </cell>
          <cell r="DN169">
            <v>-21.453857421875</v>
          </cell>
          <cell r="DR169">
            <v>-21.6064453125</v>
          </cell>
          <cell r="DS169">
            <v>-21.6064453125</v>
          </cell>
          <cell r="DT169">
            <v>-21.331787109375</v>
          </cell>
          <cell r="DX169">
            <v>-21.54541015625</v>
          </cell>
          <cell r="DY169">
            <v>-21.575927734375</v>
          </cell>
          <cell r="DZ169">
            <v>-21.575927734375</v>
          </cell>
          <cell r="ED169">
            <v>-21.148681640625</v>
          </cell>
          <cell r="EE169">
            <v>-21.514892578125</v>
          </cell>
          <cell r="EF169">
            <v>-21.575927734375</v>
          </cell>
          <cell r="EJ169">
            <v>-21.392822265625</v>
          </cell>
          <cell r="EK169">
            <v>-21.331787109375</v>
          </cell>
          <cell r="EL169">
            <v>-21.575927734375</v>
          </cell>
          <cell r="EP169">
            <v>-21.54541015625</v>
          </cell>
          <cell r="EQ169">
            <v>-21.453857421875</v>
          </cell>
          <cell r="ER169">
            <v>-21.697998046875</v>
          </cell>
          <cell r="EV169">
            <v>-21.453857421875</v>
          </cell>
          <cell r="EW169">
            <v>-21.270751953125</v>
          </cell>
          <cell r="EX169">
            <v>-21.514892578125</v>
          </cell>
        </row>
        <row r="170">
          <cell r="B170">
            <v>-20.8740234375</v>
          </cell>
          <cell r="D170">
            <v>-20.99609375</v>
          </cell>
          <cell r="F170">
            <v>-21.05712890625</v>
          </cell>
          <cell r="H170">
            <v>-20.93505859375</v>
          </cell>
          <cell r="J170">
            <v>-21.17919921875</v>
          </cell>
          <cell r="L170">
            <v>-20.782470703125</v>
          </cell>
          <cell r="N170">
            <v>-21.05712890625</v>
          </cell>
          <cell r="P170">
            <v>-20.6298828125</v>
          </cell>
          <cell r="R170">
            <v>-20.538330078125</v>
          </cell>
          <cell r="T170">
            <v>-20.99609375</v>
          </cell>
          <cell r="V170">
            <v>-21.087646484375</v>
          </cell>
          <cell r="X170">
            <v>-20.904541015625</v>
          </cell>
          <cell r="Z170">
            <v>-21.05712890625</v>
          </cell>
          <cell r="AB170">
            <v>-21.148681640625</v>
          </cell>
          <cell r="AD170">
            <v>-20.965576171875</v>
          </cell>
          <cell r="AF170">
            <v>-20.965576171875</v>
          </cell>
          <cell r="AH170">
            <v>-20.721435546875</v>
          </cell>
          <cell r="AJ170">
            <v>-20.965576171875</v>
          </cell>
          <cell r="AL170">
            <v>-20.843505859375</v>
          </cell>
          <cell r="AN170">
            <v>-21.026611328125</v>
          </cell>
          <cell r="AP170">
            <v>-20.81298828125</v>
          </cell>
          <cell r="AR170">
            <v>-21.026611328125</v>
          </cell>
          <cell r="AT170">
            <v>-20.843505859375</v>
          </cell>
          <cell r="AV170">
            <v>-20.904541015625</v>
          </cell>
          <cell r="AX170">
            <v>-21.026611328125</v>
          </cell>
          <cell r="AZ170">
            <v>-20.599365234375</v>
          </cell>
          <cell r="BB170">
            <v>-21.05712890625</v>
          </cell>
          <cell r="BD170">
            <v>-20.81298828125</v>
          </cell>
          <cell r="BF170">
            <v>-20.93505859375</v>
          </cell>
          <cell r="BH170">
            <v>-21.148681640625</v>
          </cell>
          <cell r="BJ170">
            <v>-21.1181640625</v>
          </cell>
          <cell r="BK170">
            <v>-21.148681640625</v>
          </cell>
          <cell r="BL170">
            <v>-20.56884765625</v>
          </cell>
          <cell r="BP170">
            <v>-20.93505859375</v>
          </cell>
          <cell r="BQ170">
            <v>-20.904541015625</v>
          </cell>
          <cell r="BR170">
            <v>-20.751953125</v>
          </cell>
          <cell r="BV170">
            <v>-20.843505859375</v>
          </cell>
          <cell r="BW170">
            <v>-20.782470703125</v>
          </cell>
          <cell r="BX170">
            <v>-20.99609375</v>
          </cell>
          <cell r="CB170">
            <v>-21.026611328125</v>
          </cell>
          <cell r="CC170">
            <v>-20.81298828125</v>
          </cell>
          <cell r="CD170">
            <v>-20.99609375</v>
          </cell>
          <cell r="CH170">
            <v>-20.843505859375</v>
          </cell>
          <cell r="CI170">
            <v>-21.148681640625</v>
          </cell>
          <cell r="CJ170">
            <v>-20.93505859375</v>
          </cell>
          <cell r="CN170">
            <v>-21.05712890625</v>
          </cell>
          <cell r="CO170">
            <v>-21.026611328125</v>
          </cell>
          <cell r="CP170">
            <v>-21.05712890625</v>
          </cell>
          <cell r="CT170">
            <v>-20.843505859375</v>
          </cell>
          <cell r="CU170">
            <v>-21.05712890625</v>
          </cell>
          <cell r="CV170">
            <v>-20.782470703125</v>
          </cell>
          <cell r="CZ170">
            <v>-20.721435546875</v>
          </cell>
          <cell r="DA170">
            <v>-20.69091796875</v>
          </cell>
          <cell r="DB170">
            <v>-20.965576171875</v>
          </cell>
          <cell r="DF170">
            <v>-20.782470703125</v>
          </cell>
          <cell r="DG170">
            <v>-20.782470703125</v>
          </cell>
          <cell r="DH170">
            <v>-20.782470703125</v>
          </cell>
          <cell r="DL170">
            <v>-20.93505859375</v>
          </cell>
          <cell r="DM170">
            <v>-20.782470703125</v>
          </cell>
          <cell r="DN170">
            <v>-20.538330078125</v>
          </cell>
          <cell r="DR170">
            <v>-20.81298828125</v>
          </cell>
          <cell r="DS170">
            <v>-20.81298828125</v>
          </cell>
          <cell r="DT170">
            <v>-20.8740234375</v>
          </cell>
          <cell r="DX170">
            <v>-21.026611328125</v>
          </cell>
          <cell r="DY170">
            <v>-20.904541015625</v>
          </cell>
          <cell r="DZ170">
            <v>-20.8740234375</v>
          </cell>
          <cell r="ED170">
            <v>-20.965576171875</v>
          </cell>
          <cell r="EE170">
            <v>-20.965576171875</v>
          </cell>
          <cell r="EF170">
            <v>-20.6298828125</v>
          </cell>
          <cell r="EJ170">
            <v>-20.782470703125</v>
          </cell>
          <cell r="EK170">
            <v>-20.904541015625</v>
          </cell>
          <cell r="EL170">
            <v>-21.05712890625</v>
          </cell>
          <cell r="EP170">
            <v>-20.751953125</v>
          </cell>
          <cell r="EQ170">
            <v>-20.8740234375</v>
          </cell>
          <cell r="ER170">
            <v>-20.93505859375</v>
          </cell>
          <cell r="EV170">
            <v>-21.026611328125</v>
          </cell>
          <cell r="EW170">
            <v>-20.965576171875</v>
          </cell>
          <cell r="EX170">
            <v>-20.843505859375</v>
          </cell>
        </row>
        <row r="171">
          <cell r="B171">
            <v>-20.01953125</v>
          </cell>
          <cell r="D171">
            <v>-20.233154296875</v>
          </cell>
          <cell r="F171">
            <v>-20.3857421875</v>
          </cell>
          <cell r="H171">
            <v>-20.3857421875</v>
          </cell>
          <cell r="J171">
            <v>-20.233154296875</v>
          </cell>
          <cell r="L171">
            <v>-20.477294921875</v>
          </cell>
          <cell r="N171">
            <v>-20.538330078125</v>
          </cell>
          <cell r="P171">
            <v>-20.56884765625</v>
          </cell>
          <cell r="R171">
            <v>-20.355224609375</v>
          </cell>
          <cell r="T171">
            <v>-20.32470703125</v>
          </cell>
          <cell r="V171">
            <v>-20.20263671875</v>
          </cell>
          <cell r="X171">
            <v>-20.233154296875</v>
          </cell>
          <cell r="Z171">
            <v>-20.1416015625</v>
          </cell>
          <cell r="AB171">
            <v>-20.44677734375</v>
          </cell>
          <cell r="AD171">
            <v>-20.416259765625</v>
          </cell>
          <cell r="AF171">
            <v>-20.5078125</v>
          </cell>
          <cell r="AH171">
            <v>-20.6298828125</v>
          </cell>
          <cell r="AJ171">
            <v>-20.20263671875</v>
          </cell>
          <cell r="AL171">
            <v>-20.32470703125</v>
          </cell>
          <cell r="AN171">
            <v>-20.263671875</v>
          </cell>
          <cell r="AP171">
            <v>-20.3857421875</v>
          </cell>
          <cell r="AR171">
            <v>-20.263671875</v>
          </cell>
          <cell r="AT171">
            <v>-20.111083984375</v>
          </cell>
          <cell r="AV171">
            <v>-20.538330078125</v>
          </cell>
          <cell r="AX171">
            <v>-20.355224609375</v>
          </cell>
          <cell r="AZ171">
            <v>-20.416259765625</v>
          </cell>
          <cell r="BB171">
            <v>-20.233154296875</v>
          </cell>
          <cell r="BD171">
            <v>-20.416259765625</v>
          </cell>
          <cell r="BF171">
            <v>-20.172119140625</v>
          </cell>
          <cell r="BH171">
            <v>-20.44677734375</v>
          </cell>
          <cell r="BJ171">
            <v>-20.44677734375</v>
          </cell>
          <cell r="BK171">
            <v>-20.477294921875</v>
          </cell>
          <cell r="BL171">
            <v>-20.355224609375</v>
          </cell>
          <cell r="BP171">
            <v>-20.355224609375</v>
          </cell>
          <cell r="BQ171">
            <v>-20.32470703125</v>
          </cell>
          <cell r="BR171">
            <v>-20.44677734375</v>
          </cell>
          <cell r="BV171">
            <v>-20.050048828125</v>
          </cell>
          <cell r="BW171">
            <v>-20.477294921875</v>
          </cell>
          <cell r="BX171">
            <v>-20.172119140625</v>
          </cell>
          <cell r="CB171">
            <v>-20.111083984375</v>
          </cell>
          <cell r="CC171">
            <v>-20.44677734375</v>
          </cell>
          <cell r="CD171">
            <v>-20.233154296875</v>
          </cell>
          <cell r="CH171">
            <v>-20.32470703125</v>
          </cell>
          <cell r="CI171">
            <v>-20.416259765625</v>
          </cell>
          <cell r="CJ171">
            <v>-20.233154296875</v>
          </cell>
          <cell r="CN171">
            <v>-20.416259765625</v>
          </cell>
          <cell r="CO171">
            <v>-20.294189453125</v>
          </cell>
          <cell r="CP171">
            <v>-20.233154296875</v>
          </cell>
          <cell r="CT171">
            <v>-20.416259765625</v>
          </cell>
          <cell r="CU171">
            <v>-20.1416015625</v>
          </cell>
          <cell r="CV171">
            <v>-20.416259765625</v>
          </cell>
          <cell r="CZ171">
            <v>-20.233154296875</v>
          </cell>
          <cell r="DA171">
            <v>-20.3857421875</v>
          </cell>
          <cell r="DB171">
            <v>-20.416259765625</v>
          </cell>
          <cell r="DF171">
            <v>-20.3857421875</v>
          </cell>
          <cell r="DG171">
            <v>-20.56884765625</v>
          </cell>
          <cell r="DH171">
            <v>-20.538330078125</v>
          </cell>
          <cell r="DL171">
            <v>-20.599365234375</v>
          </cell>
          <cell r="DM171">
            <v>-20.111083984375</v>
          </cell>
          <cell r="DN171">
            <v>-20.355224609375</v>
          </cell>
          <cell r="DR171">
            <v>-20.477294921875</v>
          </cell>
          <cell r="DS171">
            <v>-20.56884765625</v>
          </cell>
          <cell r="DT171">
            <v>-20.538330078125</v>
          </cell>
          <cell r="DX171">
            <v>-20.44677734375</v>
          </cell>
          <cell r="DY171">
            <v>-20.44677734375</v>
          </cell>
          <cell r="DZ171">
            <v>-20.3857421875</v>
          </cell>
          <cell r="ED171">
            <v>-20.1416015625</v>
          </cell>
          <cell r="EE171">
            <v>-20.416259765625</v>
          </cell>
          <cell r="EF171">
            <v>-20.32470703125</v>
          </cell>
          <cell r="EJ171">
            <v>-20.111083984375</v>
          </cell>
          <cell r="EK171">
            <v>-20.538330078125</v>
          </cell>
          <cell r="EL171">
            <v>-20.355224609375</v>
          </cell>
          <cell r="EP171">
            <v>-20.44677734375</v>
          </cell>
          <cell r="EQ171">
            <v>-20.3857421875</v>
          </cell>
          <cell r="ER171">
            <v>-20.111083984375</v>
          </cell>
          <cell r="EV171">
            <v>-19.989013671875</v>
          </cell>
          <cell r="EW171">
            <v>-20.3857421875</v>
          </cell>
          <cell r="EX171">
            <v>-20.355224609375</v>
          </cell>
        </row>
        <row r="172">
          <cell r="B172">
            <v>-19.53125</v>
          </cell>
          <cell r="D172">
            <v>-19.744873046875</v>
          </cell>
          <cell r="F172">
            <v>-19.71435546875</v>
          </cell>
          <cell r="H172">
            <v>-19.71435546875</v>
          </cell>
          <cell r="J172">
            <v>-19.8974609375</v>
          </cell>
          <cell r="L172">
            <v>-19.744873046875</v>
          </cell>
          <cell r="N172">
            <v>-19.500732421875</v>
          </cell>
          <cell r="P172">
            <v>-19.6533203125</v>
          </cell>
          <cell r="R172">
            <v>-19.744873046875</v>
          </cell>
          <cell r="T172">
            <v>-19.8974609375</v>
          </cell>
          <cell r="V172">
            <v>-19.59228515625</v>
          </cell>
          <cell r="X172">
            <v>-19.744873046875</v>
          </cell>
          <cell r="Z172">
            <v>-19.83642578125</v>
          </cell>
          <cell r="AB172">
            <v>-19.439697265625</v>
          </cell>
          <cell r="AD172">
            <v>-19.53125</v>
          </cell>
          <cell r="AF172">
            <v>-19.683837890625</v>
          </cell>
          <cell r="AH172">
            <v>-19.6533203125</v>
          </cell>
          <cell r="AJ172">
            <v>-19.683837890625</v>
          </cell>
          <cell r="AL172">
            <v>-19.805908203125</v>
          </cell>
          <cell r="AN172">
            <v>-19.6533203125</v>
          </cell>
          <cell r="AP172">
            <v>-19.71435546875</v>
          </cell>
          <cell r="AR172">
            <v>-19.6533203125</v>
          </cell>
          <cell r="AT172">
            <v>-19.866943359375</v>
          </cell>
          <cell r="AV172">
            <v>-19.744873046875</v>
          </cell>
          <cell r="AX172">
            <v>-19.34814453125</v>
          </cell>
          <cell r="AZ172">
            <v>-19.95849609375</v>
          </cell>
          <cell r="BB172">
            <v>-19.805908203125</v>
          </cell>
          <cell r="BD172">
            <v>-19.500732421875</v>
          </cell>
          <cell r="BF172">
            <v>-19.866943359375</v>
          </cell>
          <cell r="BH172">
            <v>-19.683837890625</v>
          </cell>
          <cell r="BJ172">
            <v>-19.805908203125</v>
          </cell>
          <cell r="BK172">
            <v>-19.83642578125</v>
          </cell>
          <cell r="BL172">
            <v>-19.59228515625</v>
          </cell>
          <cell r="BP172">
            <v>-19.805908203125</v>
          </cell>
          <cell r="BQ172">
            <v>-19.71435546875</v>
          </cell>
          <cell r="BR172">
            <v>-19.8974609375</v>
          </cell>
          <cell r="BV172">
            <v>-19.805908203125</v>
          </cell>
          <cell r="BW172">
            <v>-19.805908203125</v>
          </cell>
          <cell r="BX172">
            <v>-19.71435546875</v>
          </cell>
          <cell r="CB172">
            <v>-19.805908203125</v>
          </cell>
          <cell r="CC172">
            <v>-19.775390625</v>
          </cell>
          <cell r="CD172">
            <v>-19.439697265625</v>
          </cell>
          <cell r="CH172">
            <v>-19.622802734375</v>
          </cell>
          <cell r="CI172">
            <v>-19.71435546875</v>
          </cell>
          <cell r="CJ172">
            <v>-19.6533203125</v>
          </cell>
          <cell r="CN172">
            <v>-19.561767578125</v>
          </cell>
          <cell r="CO172">
            <v>-19.683837890625</v>
          </cell>
          <cell r="CP172">
            <v>-19.744873046875</v>
          </cell>
          <cell r="CT172">
            <v>-19.71435546875</v>
          </cell>
          <cell r="CU172">
            <v>-19.83642578125</v>
          </cell>
          <cell r="CV172">
            <v>-19.83642578125</v>
          </cell>
          <cell r="CZ172">
            <v>-19.8974609375</v>
          </cell>
          <cell r="DA172">
            <v>-19.83642578125</v>
          </cell>
          <cell r="DB172">
            <v>-19.6533203125</v>
          </cell>
          <cell r="DF172">
            <v>-19.561767578125</v>
          </cell>
          <cell r="DG172">
            <v>-19.500732421875</v>
          </cell>
          <cell r="DH172">
            <v>-19.59228515625</v>
          </cell>
          <cell r="DL172">
            <v>-19.866943359375</v>
          </cell>
          <cell r="DM172">
            <v>-19.83642578125</v>
          </cell>
          <cell r="DN172">
            <v>-19.561767578125</v>
          </cell>
          <cell r="DR172">
            <v>-19.4091796875</v>
          </cell>
          <cell r="DS172">
            <v>-19.6533203125</v>
          </cell>
          <cell r="DT172">
            <v>-19.83642578125</v>
          </cell>
          <cell r="DX172">
            <v>-19.8974609375</v>
          </cell>
          <cell r="DY172">
            <v>-19.59228515625</v>
          </cell>
          <cell r="DZ172">
            <v>-19.47021484375</v>
          </cell>
          <cell r="ED172">
            <v>-19.866943359375</v>
          </cell>
          <cell r="EE172">
            <v>-19.866943359375</v>
          </cell>
          <cell r="EF172">
            <v>-19.561767578125</v>
          </cell>
          <cell r="EJ172">
            <v>-19.622802734375</v>
          </cell>
          <cell r="EK172">
            <v>-19.683837890625</v>
          </cell>
          <cell r="EL172">
            <v>-19.53125</v>
          </cell>
          <cell r="EP172">
            <v>-19.53125</v>
          </cell>
          <cell r="EQ172">
            <v>-19.805908203125</v>
          </cell>
          <cell r="ER172">
            <v>-19.744873046875</v>
          </cell>
          <cell r="EV172">
            <v>-19.71435546875</v>
          </cell>
          <cell r="EW172">
            <v>-19.59228515625</v>
          </cell>
          <cell r="EX172">
            <v>-19.6533203125</v>
          </cell>
        </row>
        <row r="173">
          <cell r="B173">
            <v>-19.317626953125</v>
          </cell>
          <cell r="D173">
            <v>-18.9208984375</v>
          </cell>
          <cell r="F173">
            <v>-18.98193359375</v>
          </cell>
          <cell r="H173">
            <v>-19.256591796875</v>
          </cell>
          <cell r="J173">
            <v>-19.1650390625</v>
          </cell>
          <cell r="L173">
            <v>-19.10400390625</v>
          </cell>
          <cell r="N173">
            <v>-19.317626953125</v>
          </cell>
          <cell r="P173">
            <v>-18.890380859375</v>
          </cell>
          <cell r="R173">
            <v>-19.1650390625</v>
          </cell>
          <cell r="T173">
            <v>-18.951416015625</v>
          </cell>
          <cell r="V173">
            <v>-19.10400390625</v>
          </cell>
          <cell r="X173">
            <v>-18.98193359375</v>
          </cell>
          <cell r="Z173">
            <v>-19.012451171875</v>
          </cell>
          <cell r="AB173">
            <v>-19.1650390625</v>
          </cell>
          <cell r="AD173">
            <v>-19.10400390625</v>
          </cell>
          <cell r="AF173">
            <v>-18.951416015625</v>
          </cell>
          <cell r="AH173">
            <v>-18.951416015625</v>
          </cell>
          <cell r="AJ173">
            <v>-18.85986328125</v>
          </cell>
          <cell r="AL173">
            <v>-19.1650390625</v>
          </cell>
          <cell r="AN173">
            <v>-18.9208984375</v>
          </cell>
          <cell r="AP173">
            <v>-19.34814453125</v>
          </cell>
          <cell r="AR173">
            <v>-18.9208984375</v>
          </cell>
          <cell r="AT173">
            <v>-19.134521484375</v>
          </cell>
          <cell r="AV173">
            <v>-18.890380859375</v>
          </cell>
          <cell r="AX173">
            <v>-19.1650390625</v>
          </cell>
          <cell r="AZ173">
            <v>-18.9208984375</v>
          </cell>
          <cell r="BB173">
            <v>-19.22607421875</v>
          </cell>
          <cell r="BD173">
            <v>-19.1650390625</v>
          </cell>
          <cell r="BF173">
            <v>-19.256591796875</v>
          </cell>
          <cell r="BH173">
            <v>-19.10400390625</v>
          </cell>
          <cell r="BJ173">
            <v>-18.85986328125</v>
          </cell>
          <cell r="BK173">
            <v>-19.256591796875</v>
          </cell>
          <cell r="BL173">
            <v>-19.073486328125</v>
          </cell>
          <cell r="BP173">
            <v>-19.195556640625</v>
          </cell>
          <cell r="BQ173">
            <v>-19.195556640625</v>
          </cell>
          <cell r="BR173">
            <v>-18.890380859375</v>
          </cell>
          <cell r="BV173">
            <v>-19.256591796875</v>
          </cell>
          <cell r="BW173">
            <v>-18.98193359375</v>
          </cell>
          <cell r="BX173">
            <v>-19.10400390625</v>
          </cell>
          <cell r="CB173">
            <v>-18.98193359375</v>
          </cell>
          <cell r="CC173">
            <v>-19.134521484375</v>
          </cell>
          <cell r="CD173">
            <v>-19.256591796875</v>
          </cell>
          <cell r="CH173">
            <v>-19.134521484375</v>
          </cell>
          <cell r="CI173">
            <v>-19.04296875</v>
          </cell>
          <cell r="CJ173">
            <v>-19.04296875</v>
          </cell>
          <cell r="CN173">
            <v>-19.073486328125</v>
          </cell>
          <cell r="CO173">
            <v>-19.256591796875</v>
          </cell>
          <cell r="CP173">
            <v>-19.10400390625</v>
          </cell>
          <cell r="CT173">
            <v>-18.829345703125</v>
          </cell>
          <cell r="CU173">
            <v>-19.134521484375</v>
          </cell>
          <cell r="CV173">
            <v>-18.85986328125</v>
          </cell>
          <cell r="CZ173">
            <v>-18.890380859375</v>
          </cell>
          <cell r="DA173">
            <v>-18.798828125</v>
          </cell>
          <cell r="DB173">
            <v>-19.134521484375</v>
          </cell>
          <cell r="DF173">
            <v>-19.22607421875</v>
          </cell>
          <cell r="DG173">
            <v>-19.22607421875</v>
          </cell>
          <cell r="DH173">
            <v>-19.1650390625</v>
          </cell>
          <cell r="DL173">
            <v>-19.195556640625</v>
          </cell>
          <cell r="DM173">
            <v>-19.22607421875</v>
          </cell>
          <cell r="DN173">
            <v>-19.22607421875</v>
          </cell>
          <cell r="DR173">
            <v>-19.195556640625</v>
          </cell>
          <cell r="DS173">
            <v>-18.798828125</v>
          </cell>
          <cell r="DT173">
            <v>-19.195556640625</v>
          </cell>
          <cell r="DX173">
            <v>-19.1650390625</v>
          </cell>
          <cell r="DY173">
            <v>-18.707275390625</v>
          </cell>
          <cell r="DZ173">
            <v>-19.10400390625</v>
          </cell>
          <cell r="ED173">
            <v>-19.195556640625</v>
          </cell>
          <cell r="EE173">
            <v>-19.317626953125</v>
          </cell>
          <cell r="EF173">
            <v>-19.10400390625</v>
          </cell>
          <cell r="EJ173">
            <v>-19.34814453125</v>
          </cell>
          <cell r="EK173">
            <v>-19.10400390625</v>
          </cell>
          <cell r="EL173">
            <v>-19.22607421875</v>
          </cell>
          <cell r="EP173">
            <v>-18.951416015625</v>
          </cell>
          <cell r="EQ173">
            <v>-18.951416015625</v>
          </cell>
          <cell r="ER173">
            <v>-19.04296875</v>
          </cell>
          <cell r="EV173">
            <v>-18.890380859375</v>
          </cell>
          <cell r="EW173">
            <v>-19.34814453125</v>
          </cell>
          <cell r="EX173">
            <v>-19.22607421875</v>
          </cell>
        </row>
        <row r="174">
          <cell r="B174">
            <v>-18.585205078125</v>
          </cell>
          <cell r="D174">
            <v>-18.49365234375</v>
          </cell>
          <cell r="F174">
            <v>-18.585205078125</v>
          </cell>
          <cell r="H174">
            <v>-18.6767578125</v>
          </cell>
          <cell r="J174">
            <v>-18.5546875</v>
          </cell>
          <cell r="L174">
            <v>-18.646240234375</v>
          </cell>
          <cell r="N174">
            <v>-18.49365234375</v>
          </cell>
          <cell r="P174">
            <v>-18.5546875</v>
          </cell>
          <cell r="R174">
            <v>-18.24951171875</v>
          </cell>
          <cell r="T174">
            <v>-18.585205078125</v>
          </cell>
          <cell r="V174">
            <v>-18.218994140625</v>
          </cell>
          <cell r="X174">
            <v>-18.73779296875</v>
          </cell>
          <cell r="Z174">
            <v>-18.524169921875</v>
          </cell>
          <cell r="AB174">
            <v>-18.524169921875</v>
          </cell>
          <cell r="AD174">
            <v>-18.4326171875</v>
          </cell>
          <cell r="AF174">
            <v>-18.61572265625</v>
          </cell>
          <cell r="AH174">
            <v>-18.4326171875</v>
          </cell>
          <cell r="AJ174">
            <v>-18.73779296875</v>
          </cell>
          <cell r="AL174">
            <v>-18.341064453125</v>
          </cell>
          <cell r="AN174">
            <v>-18.707275390625</v>
          </cell>
          <cell r="AP174">
            <v>-18.4326171875</v>
          </cell>
          <cell r="AR174">
            <v>-18.707275390625</v>
          </cell>
          <cell r="AT174">
            <v>-18.218994140625</v>
          </cell>
          <cell r="AV174">
            <v>-18.646240234375</v>
          </cell>
          <cell r="AX174">
            <v>-18.463134765625</v>
          </cell>
          <cell r="AZ174">
            <v>-18.5546875</v>
          </cell>
          <cell r="BB174">
            <v>-18.280029296875</v>
          </cell>
          <cell r="BD174">
            <v>-18.463134765625</v>
          </cell>
          <cell r="BF174">
            <v>-18.402099609375</v>
          </cell>
          <cell r="BH174">
            <v>-18.73779296875</v>
          </cell>
          <cell r="BJ174">
            <v>-18.5546875</v>
          </cell>
          <cell r="BK174">
            <v>-18.646240234375</v>
          </cell>
          <cell r="BL174">
            <v>-18.5546875</v>
          </cell>
          <cell r="BP174">
            <v>-18.585205078125</v>
          </cell>
          <cell r="BQ174">
            <v>-18.310546875</v>
          </cell>
          <cell r="BR174">
            <v>-18.49365234375</v>
          </cell>
          <cell r="BV174">
            <v>-18.5546875</v>
          </cell>
          <cell r="BW174">
            <v>-18.646240234375</v>
          </cell>
          <cell r="BX174">
            <v>-18.4326171875</v>
          </cell>
          <cell r="CB174">
            <v>-18.310546875</v>
          </cell>
          <cell r="CC174">
            <v>-18.463134765625</v>
          </cell>
          <cell r="CD174">
            <v>-18.463134765625</v>
          </cell>
          <cell r="CH174">
            <v>-18.37158203125</v>
          </cell>
          <cell r="CI174">
            <v>-18.310546875</v>
          </cell>
          <cell r="CJ174">
            <v>-18.524169921875</v>
          </cell>
          <cell r="CN174">
            <v>-18.61572265625</v>
          </cell>
          <cell r="CO174">
            <v>-18.4326171875</v>
          </cell>
          <cell r="CP174">
            <v>-18.585205078125</v>
          </cell>
          <cell r="CT174">
            <v>-18.585205078125</v>
          </cell>
          <cell r="CU174">
            <v>-18.61572265625</v>
          </cell>
          <cell r="CV174">
            <v>-18.585205078125</v>
          </cell>
          <cell r="CZ174">
            <v>-18.61572265625</v>
          </cell>
          <cell r="DA174">
            <v>-18.585205078125</v>
          </cell>
          <cell r="DB174">
            <v>-18.646240234375</v>
          </cell>
          <cell r="DF174">
            <v>-18.61572265625</v>
          </cell>
          <cell r="DG174">
            <v>-18.4326171875</v>
          </cell>
          <cell r="DH174">
            <v>-18.646240234375</v>
          </cell>
          <cell r="DL174">
            <v>-18.646240234375</v>
          </cell>
          <cell r="DM174">
            <v>-18.310546875</v>
          </cell>
          <cell r="DN174">
            <v>-18.61572265625</v>
          </cell>
          <cell r="DR174">
            <v>-18.768310546875</v>
          </cell>
          <cell r="DS174">
            <v>-18.157958984375</v>
          </cell>
          <cell r="DT174">
            <v>-18.280029296875</v>
          </cell>
          <cell r="DX174">
            <v>-18.707275390625</v>
          </cell>
          <cell r="DY174">
            <v>-18.49365234375</v>
          </cell>
          <cell r="DZ174">
            <v>-18.310546875</v>
          </cell>
          <cell r="ED174">
            <v>-18.61572265625</v>
          </cell>
          <cell r="EE174">
            <v>-18.585205078125</v>
          </cell>
          <cell r="EF174">
            <v>-18.49365234375</v>
          </cell>
          <cell r="EJ174">
            <v>-18.6767578125</v>
          </cell>
          <cell r="EK174">
            <v>-18.646240234375</v>
          </cell>
          <cell r="EL174">
            <v>-18.4326171875</v>
          </cell>
          <cell r="EP174">
            <v>-18.5546875</v>
          </cell>
          <cell r="EQ174">
            <v>-18.585205078125</v>
          </cell>
          <cell r="ER174">
            <v>-18.5546875</v>
          </cell>
          <cell r="EV174">
            <v>-18.4326171875</v>
          </cell>
          <cell r="EW174">
            <v>-18.218994140625</v>
          </cell>
          <cell r="EX174">
            <v>-18.49365234375</v>
          </cell>
        </row>
        <row r="175">
          <cell r="B175">
            <v>-17.9443359375</v>
          </cell>
          <cell r="D175">
            <v>-18.06640625</v>
          </cell>
          <cell r="F175">
            <v>-17.9443359375</v>
          </cell>
          <cell r="H175">
            <v>-17.730712890625</v>
          </cell>
          <cell r="J175">
            <v>-18.00537109375</v>
          </cell>
          <cell r="L175">
            <v>-18.096923828125</v>
          </cell>
          <cell r="N175">
            <v>-17.974853515625</v>
          </cell>
          <cell r="P175">
            <v>-17.9443359375</v>
          </cell>
          <cell r="R175">
            <v>-17.9443359375</v>
          </cell>
          <cell r="T175">
            <v>-17.669677734375</v>
          </cell>
          <cell r="V175">
            <v>-17.974853515625</v>
          </cell>
          <cell r="X175">
            <v>-18.157958984375</v>
          </cell>
          <cell r="Z175">
            <v>-17.730712890625</v>
          </cell>
          <cell r="AB175">
            <v>-17.669677734375</v>
          </cell>
          <cell r="AD175">
            <v>-17.852783203125</v>
          </cell>
          <cell r="AF175">
            <v>-17.669677734375</v>
          </cell>
          <cell r="AH175">
            <v>-17.88330078125</v>
          </cell>
          <cell r="AJ175">
            <v>-18.06640625</v>
          </cell>
          <cell r="AL175">
            <v>-17.9443359375</v>
          </cell>
          <cell r="AN175">
            <v>-18.06640625</v>
          </cell>
          <cell r="AP175">
            <v>-17.913818359375</v>
          </cell>
          <cell r="AR175">
            <v>-18.06640625</v>
          </cell>
          <cell r="AT175">
            <v>-17.9443359375</v>
          </cell>
          <cell r="AV175">
            <v>-17.88330078125</v>
          </cell>
          <cell r="AX175">
            <v>-18.157958984375</v>
          </cell>
          <cell r="AZ175">
            <v>-17.730712890625</v>
          </cell>
          <cell r="BB175">
            <v>-17.88330078125</v>
          </cell>
          <cell r="BD175">
            <v>-17.7001953125</v>
          </cell>
          <cell r="BF175">
            <v>-17.608642578125</v>
          </cell>
          <cell r="BH175">
            <v>-18.06640625</v>
          </cell>
          <cell r="BJ175">
            <v>-17.9443359375</v>
          </cell>
          <cell r="BK175">
            <v>-17.822265625</v>
          </cell>
          <cell r="BL175">
            <v>-17.852783203125</v>
          </cell>
          <cell r="BP175">
            <v>-18.12744140625</v>
          </cell>
          <cell r="BQ175">
            <v>-18.035888671875</v>
          </cell>
          <cell r="BR175">
            <v>-17.88330078125</v>
          </cell>
          <cell r="BV175">
            <v>-17.7001953125</v>
          </cell>
          <cell r="BW175">
            <v>-17.913818359375</v>
          </cell>
          <cell r="BX175">
            <v>-18.157958984375</v>
          </cell>
          <cell r="CB175">
            <v>-17.791748046875</v>
          </cell>
          <cell r="CC175">
            <v>-17.63916015625</v>
          </cell>
          <cell r="CD175">
            <v>-18.06640625</v>
          </cell>
          <cell r="CH175">
            <v>-17.822265625</v>
          </cell>
          <cell r="CI175">
            <v>-18.096923828125</v>
          </cell>
          <cell r="CJ175">
            <v>-18.157958984375</v>
          </cell>
          <cell r="CN175">
            <v>-18.00537109375</v>
          </cell>
          <cell r="CO175">
            <v>-17.974853515625</v>
          </cell>
          <cell r="CP175">
            <v>-17.913818359375</v>
          </cell>
          <cell r="CT175">
            <v>-18.00537109375</v>
          </cell>
          <cell r="CU175">
            <v>-17.76123046875</v>
          </cell>
          <cell r="CV175">
            <v>-17.852783203125</v>
          </cell>
          <cell r="CZ175">
            <v>-17.63916015625</v>
          </cell>
          <cell r="DA175">
            <v>-17.974853515625</v>
          </cell>
          <cell r="DB175">
            <v>-17.791748046875</v>
          </cell>
          <cell r="DF175">
            <v>-18.00537109375</v>
          </cell>
          <cell r="DG175">
            <v>-18.035888671875</v>
          </cell>
          <cell r="DH175">
            <v>-18.00537109375</v>
          </cell>
          <cell r="DL175">
            <v>-18.035888671875</v>
          </cell>
          <cell r="DM175">
            <v>-17.9443359375</v>
          </cell>
          <cell r="DN175">
            <v>-17.822265625</v>
          </cell>
          <cell r="DR175">
            <v>-18.157958984375</v>
          </cell>
          <cell r="DS175">
            <v>-17.791748046875</v>
          </cell>
          <cell r="DT175">
            <v>-18.00537109375</v>
          </cell>
          <cell r="DX175">
            <v>-17.9443359375</v>
          </cell>
          <cell r="DY175">
            <v>-18.00537109375</v>
          </cell>
          <cell r="DZ175">
            <v>-18.035888671875</v>
          </cell>
          <cell r="ED175">
            <v>-17.76123046875</v>
          </cell>
          <cell r="EE175">
            <v>-17.913818359375</v>
          </cell>
          <cell r="EF175">
            <v>-18.06640625</v>
          </cell>
          <cell r="EJ175">
            <v>-17.730712890625</v>
          </cell>
          <cell r="EK175">
            <v>-17.88330078125</v>
          </cell>
          <cell r="EL175">
            <v>-18.035888671875</v>
          </cell>
          <cell r="EP175">
            <v>-18.00537109375</v>
          </cell>
          <cell r="EQ175">
            <v>-17.791748046875</v>
          </cell>
          <cell r="ER175">
            <v>-17.730712890625</v>
          </cell>
          <cell r="EV175">
            <v>-17.822265625</v>
          </cell>
          <cell r="EW175">
            <v>-18.12744140625</v>
          </cell>
          <cell r="EX175">
            <v>-17.88330078125</v>
          </cell>
        </row>
        <row r="176">
          <cell r="B176">
            <v>-17.08984375</v>
          </cell>
          <cell r="D176">
            <v>-16.9677734375</v>
          </cell>
          <cell r="F176">
            <v>-17.486572265625</v>
          </cell>
          <cell r="H176">
            <v>-17.242431640625</v>
          </cell>
          <cell r="J176">
            <v>-17.15087890625</v>
          </cell>
          <cell r="L176">
            <v>-17.51708984375</v>
          </cell>
          <cell r="N176">
            <v>-17.4560546875</v>
          </cell>
          <cell r="P176">
            <v>-17.181396484375</v>
          </cell>
          <cell r="R176">
            <v>-17.608642578125</v>
          </cell>
          <cell r="T176">
            <v>-17.425537109375</v>
          </cell>
          <cell r="V176">
            <v>-17.242431640625</v>
          </cell>
          <cell r="X176">
            <v>-17.425537109375</v>
          </cell>
          <cell r="Z176">
            <v>-17.333984375</v>
          </cell>
          <cell r="AB176">
            <v>-17.4560546875</v>
          </cell>
          <cell r="AD176">
            <v>-17.2119140625</v>
          </cell>
          <cell r="AF176">
            <v>-17.364501953125</v>
          </cell>
          <cell r="AH176">
            <v>-17.364501953125</v>
          </cell>
          <cell r="AJ176">
            <v>-17.2119140625</v>
          </cell>
          <cell r="AL176">
            <v>-17.242431640625</v>
          </cell>
          <cell r="AN176">
            <v>-17.120361328125</v>
          </cell>
          <cell r="AP176">
            <v>-17.364501953125</v>
          </cell>
          <cell r="AR176">
            <v>-17.120361328125</v>
          </cell>
          <cell r="AT176">
            <v>-17.4560546875</v>
          </cell>
          <cell r="AV176">
            <v>-17.39501953125</v>
          </cell>
          <cell r="AX176">
            <v>-17.39501953125</v>
          </cell>
          <cell r="AZ176">
            <v>-17.08984375</v>
          </cell>
          <cell r="BB176">
            <v>-17.578125</v>
          </cell>
          <cell r="BD176">
            <v>-17.39501953125</v>
          </cell>
          <cell r="BF176">
            <v>-17.15087890625</v>
          </cell>
          <cell r="BH176">
            <v>-17.486572265625</v>
          </cell>
          <cell r="BJ176">
            <v>-17.547607421875</v>
          </cell>
          <cell r="BK176">
            <v>-17.364501953125</v>
          </cell>
          <cell r="BL176">
            <v>-17.08984375</v>
          </cell>
          <cell r="BP176">
            <v>-16.998291015625</v>
          </cell>
          <cell r="BQ176">
            <v>-17.364501953125</v>
          </cell>
          <cell r="BR176">
            <v>-17.333984375</v>
          </cell>
          <cell r="BV176">
            <v>-17.364501953125</v>
          </cell>
          <cell r="BW176">
            <v>-17.27294921875</v>
          </cell>
          <cell r="BX176">
            <v>-17.39501953125</v>
          </cell>
          <cell r="CB176">
            <v>-17.08984375</v>
          </cell>
          <cell r="CC176">
            <v>-17.486572265625</v>
          </cell>
          <cell r="CD176">
            <v>-17.242431640625</v>
          </cell>
          <cell r="CH176">
            <v>-17.303466796875</v>
          </cell>
          <cell r="CI176">
            <v>-17.15087890625</v>
          </cell>
          <cell r="CJ176">
            <v>-17.27294921875</v>
          </cell>
          <cell r="CN176">
            <v>-17.120361328125</v>
          </cell>
          <cell r="CO176">
            <v>-17.08984375</v>
          </cell>
          <cell r="CP176">
            <v>-17.425537109375</v>
          </cell>
          <cell r="CT176">
            <v>-17.242431640625</v>
          </cell>
          <cell r="CU176">
            <v>-17.364501953125</v>
          </cell>
          <cell r="CV176">
            <v>-17.181396484375</v>
          </cell>
          <cell r="CZ176">
            <v>-17.425537109375</v>
          </cell>
          <cell r="DA176">
            <v>-17.059326171875</v>
          </cell>
          <cell r="DB176">
            <v>-17.486572265625</v>
          </cell>
          <cell r="DF176">
            <v>-17.303466796875</v>
          </cell>
          <cell r="DG176">
            <v>-17.242431640625</v>
          </cell>
          <cell r="DH176">
            <v>-17.364501953125</v>
          </cell>
          <cell r="DL176">
            <v>-17.425537109375</v>
          </cell>
          <cell r="DM176">
            <v>-17.333984375</v>
          </cell>
          <cell r="DN176">
            <v>-17.27294921875</v>
          </cell>
          <cell r="DR176">
            <v>-17.608642578125</v>
          </cell>
          <cell r="DS176">
            <v>-17.181396484375</v>
          </cell>
          <cell r="DT176">
            <v>-17.333984375</v>
          </cell>
          <cell r="DX176">
            <v>-17.547607421875</v>
          </cell>
          <cell r="DY176">
            <v>-16.9677734375</v>
          </cell>
          <cell r="DZ176">
            <v>-17.39501953125</v>
          </cell>
          <cell r="ED176">
            <v>-17.51708984375</v>
          </cell>
          <cell r="EE176">
            <v>-17.39501953125</v>
          </cell>
          <cell r="EF176">
            <v>-17.15087890625</v>
          </cell>
          <cell r="EJ176">
            <v>-17.181396484375</v>
          </cell>
          <cell r="EK176">
            <v>-17.39501953125</v>
          </cell>
          <cell r="EL176">
            <v>-17.181396484375</v>
          </cell>
          <cell r="EP176">
            <v>-17.333984375</v>
          </cell>
          <cell r="EQ176">
            <v>-17.059326171875</v>
          </cell>
          <cell r="ER176">
            <v>-17.333984375</v>
          </cell>
          <cell r="EV176">
            <v>-17.364501953125</v>
          </cell>
          <cell r="EW176">
            <v>-17.27294921875</v>
          </cell>
          <cell r="EX176">
            <v>-17.333984375</v>
          </cell>
        </row>
        <row r="177">
          <cell r="B177">
            <v>-16.845703125</v>
          </cell>
          <cell r="D177">
            <v>-16.693115234375</v>
          </cell>
          <cell r="F177">
            <v>-16.693115234375</v>
          </cell>
          <cell r="H177">
            <v>-16.876220703125</v>
          </cell>
          <cell r="J177">
            <v>-16.693115234375</v>
          </cell>
          <cell r="L177">
            <v>-16.90673828125</v>
          </cell>
          <cell r="N177">
            <v>-16.78466796875</v>
          </cell>
          <cell r="P177">
            <v>-16.754150390625</v>
          </cell>
          <cell r="R177">
            <v>-16.754150390625</v>
          </cell>
          <cell r="T177">
            <v>-16.815185546875</v>
          </cell>
          <cell r="V177">
            <v>-16.632080078125</v>
          </cell>
          <cell r="X177">
            <v>-16.754150390625</v>
          </cell>
          <cell r="Z177">
            <v>-16.7236328125</v>
          </cell>
          <cell r="AB177">
            <v>-16.632080078125</v>
          </cell>
          <cell r="AD177">
            <v>-16.78466796875</v>
          </cell>
          <cell r="AF177">
            <v>-16.754150390625</v>
          </cell>
          <cell r="AH177">
            <v>-16.754150390625</v>
          </cell>
          <cell r="AJ177">
            <v>-16.448974609375</v>
          </cell>
          <cell r="AL177">
            <v>-16.54052734375</v>
          </cell>
          <cell r="AN177">
            <v>-16.754150390625</v>
          </cell>
          <cell r="AP177">
            <v>-16.510009765625</v>
          </cell>
          <cell r="AR177">
            <v>-16.754150390625</v>
          </cell>
          <cell r="AT177">
            <v>-16.66259765625</v>
          </cell>
          <cell r="AV177">
            <v>-16.90673828125</v>
          </cell>
          <cell r="AX177">
            <v>-16.6015625</v>
          </cell>
          <cell r="AZ177">
            <v>-16.937255859375</v>
          </cell>
          <cell r="BB177">
            <v>-16.815185546875</v>
          </cell>
          <cell r="BD177">
            <v>-16.998291015625</v>
          </cell>
          <cell r="BF177">
            <v>-16.754150390625</v>
          </cell>
          <cell r="BH177">
            <v>-16.510009765625</v>
          </cell>
          <cell r="BJ177">
            <v>-16.693115234375</v>
          </cell>
          <cell r="BK177">
            <v>-16.41845703125</v>
          </cell>
          <cell r="BL177">
            <v>-16.7236328125</v>
          </cell>
          <cell r="BP177">
            <v>-16.754150390625</v>
          </cell>
          <cell r="BQ177">
            <v>-16.632080078125</v>
          </cell>
          <cell r="BR177">
            <v>-16.4794921875</v>
          </cell>
          <cell r="BV177">
            <v>-16.78466796875</v>
          </cell>
          <cell r="BW177">
            <v>-16.845703125</v>
          </cell>
          <cell r="BX177">
            <v>-16.754150390625</v>
          </cell>
          <cell r="CB177">
            <v>-16.66259765625</v>
          </cell>
          <cell r="CC177">
            <v>-16.7236328125</v>
          </cell>
          <cell r="CD177">
            <v>-16.7236328125</v>
          </cell>
          <cell r="CH177">
            <v>-16.693115234375</v>
          </cell>
          <cell r="CI177">
            <v>-16.571044921875</v>
          </cell>
          <cell r="CJ177">
            <v>-16.6015625</v>
          </cell>
          <cell r="CN177">
            <v>-16.693115234375</v>
          </cell>
          <cell r="CO177">
            <v>-16.78466796875</v>
          </cell>
          <cell r="CP177">
            <v>-16.693115234375</v>
          </cell>
          <cell r="CT177">
            <v>-16.7236328125</v>
          </cell>
          <cell r="CU177">
            <v>-16.571044921875</v>
          </cell>
          <cell r="CV177">
            <v>-16.66259765625</v>
          </cell>
          <cell r="CZ177">
            <v>-16.937255859375</v>
          </cell>
          <cell r="DA177">
            <v>-16.876220703125</v>
          </cell>
          <cell r="DB177">
            <v>-16.9677734375</v>
          </cell>
          <cell r="DF177">
            <v>-16.754150390625</v>
          </cell>
          <cell r="DG177">
            <v>-16.693115234375</v>
          </cell>
          <cell r="DH177">
            <v>-16.54052734375</v>
          </cell>
          <cell r="DL177">
            <v>-16.90673828125</v>
          </cell>
          <cell r="DM177">
            <v>-16.4794921875</v>
          </cell>
          <cell r="DN177">
            <v>-16.632080078125</v>
          </cell>
          <cell r="DR177">
            <v>-16.845703125</v>
          </cell>
          <cell r="DS177">
            <v>-16.41845703125</v>
          </cell>
          <cell r="DT177">
            <v>-16.510009765625</v>
          </cell>
          <cell r="DX177">
            <v>-16.66259765625</v>
          </cell>
          <cell r="DY177">
            <v>-16.7236328125</v>
          </cell>
          <cell r="DZ177">
            <v>-16.54052734375</v>
          </cell>
          <cell r="ED177">
            <v>-16.815185546875</v>
          </cell>
          <cell r="EE177">
            <v>-16.632080078125</v>
          </cell>
          <cell r="EF177">
            <v>-16.448974609375</v>
          </cell>
          <cell r="EJ177">
            <v>-16.876220703125</v>
          </cell>
          <cell r="EK177">
            <v>-16.632080078125</v>
          </cell>
          <cell r="EL177">
            <v>-16.937255859375</v>
          </cell>
          <cell r="EP177">
            <v>-16.632080078125</v>
          </cell>
          <cell r="EQ177">
            <v>-17.08984375</v>
          </cell>
          <cell r="ER177">
            <v>-16.845703125</v>
          </cell>
          <cell r="EV177">
            <v>-16.845703125</v>
          </cell>
          <cell r="EW177">
            <v>-16.571044921875</v>
          </cell>
          <cell r="EX177">
            <v>-16.9677734375</v>
          </cell>
        </row>
        <row r="178">
          <cell r="B178">
            <v>-16.082763671875</v>
          </cell>
          <cell r="D178">
            <v>-16.143798828125</v>
          </cell>
          <cell r="F178">
            <v>-15.960693359375</v>
          </cell>
          <cell r="H178">
            <v>-15.68603515625</v>
          </cell>
          <cell r="J178">
            <v>-16.265869140625</v>
          </cell>
          <cell r="L178">
            <v>-16.021728515625</v>
          </cell>
          <cell r="N178">
            <v>-15.960693359375</v>
          </cell>
          <cell r="P178">
            <v>-16.143798828125</v>
          </cell>
          <cell r="R178">
            <v>-16.17431640625</v>
          </cell>
          <cell r="T178">
            <v>-15.93017578125</v>
          </cell>
          <cell r="V178">
            <v>-16.05224609375</v>
          </cell>
          <cell r="X178">
            <v>-16.357421875</v>
          </cell>
          <cell r="Z178">
            <v>-15.9912109375</v>
          </cell>
          <cell r="AB178">
            <v>-16.17431640625</v>
          </cell>
          <cell r="AD178">
            <v>-16.143798828125</v>
          </cell>
          <cell r="AF178">
            <v>-15.960693359375</v>
          </cell>
          <cell r="AH178">
            <v>-15.777587890625</v>
          </cell>
          <cell r="AJ178">
            <v>-16.143798828125</v>
          </cell>
          <cell r="AL178">
            <v>-16.41845703125</v>
          </cell>
          <cell r="AN178">
            <v>-16.143798828125</v>
          </cell>
          <cell r="AP178">
            <v>-16.387939453125</v>
          </cell>
          <cell r="AR178">
            <v>-16.143798828125</v>
          </cell>
          <cell r="AT178">
            <v>-15.93017578125</v>
          </cell>
          <cell r="AV178">
            <v>-15.838623046875</v>
          </cell>
          <cell r="AX178">
            <v>-16.143798828125</v>
          </cell>
          <cell r="AZ178">
            <v>-16.05224609375</v>
          </cell>
          <cell r="BB178">
            <v>-15.869140625</v>
          </cell>
          <cell r="BD178">
            <v>-16.2353515625</v>
          </cell>
          <cell r="BF178">
            <v>-15.838623046875</v>
          </cell>
          <cell r="BH178">
            <v>-16.17431640625</v>
          </cell>
          <cell r="BJ178">
            <v>-16.2353515625</v>
          </cell>
          <cell r="BK178">
            <v>-16.11328125</v>
          </cell>
          <cell r="BL178">
            <v>-16.204833984375</v>
          </cell>
          <cell r="BP178">
            <v>-15.899658203125</v>
          </cell>
          <cell r="BQ178">
            <v>-15.899658203125</v>
          </cell>
          <cell r="BR178">
            <v>-15.869140625</v>
          </cell>
          <cell r="BV178">
            <v>-15.93017578125</v>
          </cell>
          <cell r="BW178">
            <v>-16.143798828125</v>
          </cell>
          <cell r="BX178">
            <v>-16.143798828125</v>
          </cell>
          <cell r="CB178">
            <v>-16.204833984375</v>
          </cell>
          <cell r="CC178">
            <v>-15.960693359375</v>
          </cell>
          <cell r="CD178">
            <v>-15.838623046875</v>
          </cell>
          <cell r="CH178">
            <v>-15.899658203125</v>
          </cell>
          <cell r="CI178">
            <v>-16.326904296875</v>
          </cell>
          <cell r="CJ178">
            <v>-16.326904296875</v>
          </cell>
          <cell r="CN178">
            <v>-15.93017578125</v>
          </cell>
          <cell r="CO178">
            <v>-16.326904296875</v>
          </cell>
          <cell r="CP178">
            <v>-16.082763671875</v>
          </cell>
          <cell r="CT178">
            <v>-15.777587890625</v>
          </cell>
          <cell r="CU178">
            <v>-16.2353515625</v>
          </cell>
          <cell r="CV178">
            <v>-15.899658203125</v>
          </cell>
          <cell r="CZ178">
            <v>-16.082763671875</v>
          </cell>
          <cell r="DA178">
            <v>-16.143798828125</v>
          </cell>
          <cell r="DB178">
            <v>-15.899658203125</v>
          </cell>
          <cell r="DF178">
            <v>-15.960693359375</v>
          </cell>
          <cell r="DG178">
            <v>-15.9912109375</v>
          </cell>
          <cell r="DH178">
            <v>-16.17431640625</v>
          </cell>
          <cell r="DL178">
            <v>-15.93017578125</v>
          </cell>
          <cell r="DM178">
            <v>-16.082763671875</v>
          </cell>
          <cell r="DN178">
            <v>-15.869140625</v>
          </cell>
          <cell r="DR178">
            <v>-16.17431640625</v>
          </cell>
          <cell r="DS178">
            <v>-16.021728515625</v>
          </cell>
          <cell r="DT178">
            <v>-16.11328125</v>
          </cell>
          <cell r="DX178">
            <v>-15.869140625</v>
          </cell>
          <cell r="DY178">
            <v>-15.899658203125</v>
          </cell>
          <cell r="DZ178">
            <v>-16.265869140625</v>
          </cell>
          <cell r="ED178">
            <v>-15.869140625</v>
          </cell>
          <cell r="EE178">
            <v>-16.11328125</v>
          </cell>
          <cell r="EF178">
            <v>-16.2353515625</v>
          </cell>
          <cell r="EJ178">
            <v>-15.960693359375</v>
          </cell>
          <cell r="EK178">
            <v>-16.265869140625</v>
          </cell>
          <cell r="EL178">
            <v>-15.869140625</v>
          </cell>
          <cell r="EP178">
            <v>-16.2353515625</v>
          </cell>
          <cell r="EQ178">
            <v>-16.17431640625</v>
          </cell>
          <cell r="ER178">
            <v>-15.899658203125</v>
          </cell>
          <cell r="EV178">
            <v>-15.777587890625</v>
          </cell>
          <cell r="EW178">
            <v>-15.899658203125</v>
          </cell>
          <cell r="EX178">
            <v>-15.960693359375</v>
          </cell>
        </row>
        <row r="179">
          <cell r="B179">
            <v>-15.411376953125</v>
          </cell>
          <cell r="D179">
            <v>-15.472412109375</v>
          </cell>
          <cell r="F179">
            <v>-15.68603515625</v>
          </cell>
          <cell r="H179">
            <v>-15.44189453125</v>
          </cell>
          <cell r="J179">
            <v>-15.533447265625</v>
          </cell>
          <cell r="L179">
            <v>-15.625</v>
          </cell>
          <cell r="N179">
            <v>-15.56396484375</v>
          </cell>
          <cell r="P179">
            <v>-15.44189453125</v>
          </cell>
          <cell r="R179">
            <v>-15.7470703125</v>
          </cell>
          <cell r="T179">
            <v>-15.625</v>
          </cell>
          <cell r="V179">
            <v>-15.594482421875</v>
          </cell>
          <cell r="X179">
            <v>-15.380859375</v>
          </cell>
          <cell r="Z179">
            <v>-15.56396484375</v>
          </cell>
          <cell r="AB179">
            <v>-15.411376953125</v>
          </cell>
          <cell r="AD179">
            <v>-15.594482421875</v>
          </cell>
          <cell r="AF179">
            <v>-15.411376953125</v>
          </cell>
          <cell r="AH179">
            <v>-15.716552734375</v>
          </cell>
          <cell r="AJ179">
            <v>-15.44189453125</v>
          </cell>
          <cell r="AL179">
            <v>-15.380859375</v>
          </cell>
          <cell r="AN179">
            <v>-15.350341796875</v>
          </cell>
          <cell r="AP179">
            <v>-15.594482421875</v>
          </cell>
          <cell r="AR179">
            <v>-15.350341796875</v>
          </cell>
          <cell r="AT179">
            <v>-15.289306640625</v>
          </cell>
          <cell r="AV179">
            <v>-15.472412109375</v>
          </cell>
          <cell r="AX179">
            <v>-15.31982421875</v>
          </cell>
          <cell r="AZ179">
            <v>-15.655517578125</v>
          </cell>
          <cell r="BB179">
            <v>-15.289306640625</v>
          </cell>
          <cell r="BD179">
            <v>-15.289306640625</v>
          </cell>
          <cell r="BF179">
            <v>-15.5029296875</v>
          </cell>
          <cell r="BH179">
            <v>-15.7470703125</v>
          </cell>
          <cell r="BJ179">
            <v>-15.716552734375</v>
          </cell>
          <cell r="BK179">
            <v>-15.533447265625</v>
          </cell>
          <cell r="BL179">
            <v>-15.655517578125</v>
          </cell>
          <cell r="BP179">
            <v>-15.625</v>
          </cell>
          <cell r="BQ179">
            <v>-15.411376953125</v>
          </cell>
          <cell r="BR179">
            <v>-15.411376953125</v>
          </cell>
          <cell r="BV179">
            <v>-15.716552734375</v>
          </cell>
          <cell r="BW179">
            <v>-15.56396484375</v>
          </cell>
          <cell r="BX179">
            <v>-15.625</v>
          </cell>
          <cell r="CB179">
            <v>-15.716552734375</v>
          </cell>
          <cell r="CC179">
            <v>-15.5029296875</v>
          </cell>
          <cell r="CD179">
            <v>-15.56396484375</v>
          </cell>
          <cell r="CH179">
            <v>-15.625</v>
          </cell>
          <cell r="CI179">
            <v>-15.2587890625</v>
          </cell>
          <cell r="CJ179">
            <v>-15.655517578125</v>
          </cell>
          <cell r="CN179">
            <v>-15.5029296875</v>
          </cell>
          <cell r="CO179">
            <v>-15.228271484375</v>
          </cell>
          <cell r="CP179">
            <v>-15.56396484375</v>
          </cell>
          <cell r="CT179">
            <v>-15.625</v>
          </cell>
          <cell r="CU179">
            <v>-15.5029296875</v>
          </cell>
          <cell r="CV179">
            <v>-15.56396484375</v>
          </cell>
          <cell r="CZ179">
            <v>-15.167236328125</v>
          </cell>
          <cell r="DA179">
            <v>-15.533447265625</v>
          </cell>
          <cell r="DB179">
            <v>-15.68603515625</v>
          </cell>
          <cell r="DF179">
            <v>-15.655517578125</v>
          </cell>
          <cell r="DG179">
            <v>-15.5029296875</v>
          </cell>
          <cell r="DH179">
            <v>-15.655517578125</v>
          </cell>
          <cell r="DL179">
            <v>-15.68603515625</v>
          </cell>
          <cell r="DM179">
            <v>-15.289306640625</v>
          </cell>
          <cell r="DN179">
            <v>-15.594482421875</v>
          </cell>
          <cell r="DR179">
            <v>-15.625</v>
          </cell>
          <cell r="DS179">
            <v>-15.7470703125</v>
          </cell>
          <cell r="DT179">
            <v>-15.380859375</v>
          </cell>
          <cell r="DX179">
            <v>-15.594482421875</v>
          </cell>
          <cell r="DY179">
            <v>-15.716552734375</v>
          </cell>
          <cell r="DZ179">
            <v>-15.625</v>
          </cell>
          <cell r="ED179">
            <v>-15.228271484375</v>
          </cell>
          <cell r="EE179">
            <v>-15.533447265625</v>
          </cell>
          <cell r="EF179">
            <v>-15.625</v>
          </cell>
          <cell r="EJ179">
            <v>-15.594482421875</v>
          </cell>
          <cell r="EK179">
            <v>-15.44189453125</v>
          </cell>
          <cell r="EL179">
            <v>-15.472412109375</v>
          </cell>
          <cell r="EP179">
            <v>-15.411376953125</v>
          </cell>
          <cell r="EQ179">
            <v>-15.594482421875</v>
          </cell>
          <cell r="ER179">
            <v>-15.68603515625</v>
          </cell>
          <cell r="EV179">
            <v>-15.625</v>
          </cell>
          <cell r="EW179">
            <v>-15.56396484375</v>
          </cell>
          <cell r="EX179">
            <v>-15.716552734375</v>
          </cell>
        </row>
        <row r="180">
          <cell r="B180">
            <v>-14.923095703125</v>
          </cell>
          <cell r="D180">
            <v>-14.923095703125</v>
          </cell>
          <cell r="F180">
            <v>-15.167236328125</v>
          </cell>
          <cell r="H180">
            <v>-14.892578125</v>
          </cell>
          <cell r="J180">
            <v>-14.892578125</v>
          </cell>
          <cell r="L180">
            <v>-14.801025390625</v>
          </cell>
          <cell r="N180">
            <v>-14.984130859375</v>
          </cell>
          <cell r="P180">
            <v>-14.7705078125</v>
          </cell>
          <cell r="R180">
            <v>-15.0146484375</v>
          </cell>
          <cell r="T180">
            <v>-15.045166015625</v>
          </cell>
          <cell r="V180">
            <v>-14.801025390625</v>
          </cell>
          <cell r="X180">
            <v>-14.923095703125</v>
          </cell>
          <cell r="Z180">
            <v>-14.923095703125</v>
          </cell>
          <cell r="AB180">
            <v>-14.923095703125</v>
          </cell>
          <cell r="AD180">
            <v>-14.678955078125</v>
          </cell>
          <cell r="AF180">
            <v>-14.6484375</v>
          </cell>
          <cell r="AH180">
            <v>-14.984130859375</v>
          </cell>
          <cell r="AJ180">
            <v>-15.07568359375</v>
          </cell>
          <cell r="AL180">
            <v>-14.984130859375</v>
          </cell>
          <cell r="AN180">
            <v>-15.0146484375</v>
          </cell>
          <cell r="AP180">
            <v>-14.862060546875</v>
          </cell>
          <cell r="AR180">
            <v>-15.0146484375</v>
          </cell>
          <cell r="AT180">
            <v>-15.0146484375</v>
          </cell>
          <cell r="AV180">
            <v>-14.862060546875</v>
          </cell>
          <cell r="AX180">
            <v>-15.106201171875</v>
          </cell>
          <cell r="AZ180">
            <v>-14.984130859375</v>
          </cell>
          <cell r="BB180">
            <v>-14.739990234375</v>
          </cell>
          <cell r="BD180">
            <v>-14.678955078125</v>
          </cell>
          <cell r="BF180">
            <v>-15.045166015625</v>
          </cell>
          <cell r="BH180">
            <v>-14.6484375</v>
          </cell>
          <cell r="BJ180">
            <v>-14.6484375</v>
          </cell>
          <cell r="BK180">
            <v>-14.58740234375</v>
          </cell>
          <cell r="BL180">
            <v>-14.95361328125</v>
          </cell>
          <cell r="BP180">
            <v>-14.862060546875</v>
          </cell>
          <cell r="BQ180">
            <v>-14.95361328125</v>
          </cell>
          <cell r="BR180">
            <v>-15.07568359375</v>
          </cell>
          <cell r="BV180">
            <v>-14.70947265625</v>
          </cell>
          <cell r="BW180">
            <v>-14.739990234375</v>
          </cell>
          <cell r="BX180">
            <v>-14.70947265625</v>
          </cell>
          <cell r="CB180">
            <v>-14.984130859375</v>
          </cell>
          <cell r="CC180">
            <v>-14.984130859375</v>
          </cell>
          <cell r="CD180">
            <v>-14.801025390625</v>
          </cell>
          <cell r="CH180">
            <v>-14.70947265625</v>
          </cell>
          <cell r="CI180">
            <v>-14.95361328125</v>
          </cell>
          <cell r="CJ180">
            <v>-15.167236328125</v>
          </cell>
          <cell r="CN180">
            <v>-14.739990234375</v>
          </cell>
          <cell r="CO180">
            <v>-15.0146484375</v>
          </cell>
          <cell r="CP180">
            <v>-14.617919921875</v>
          </cell>
          <cell r="CT180">
            <v>-14.801025390625</v>
          </cell>
          <cell r="CU180">
            <v>-14.83154296875</v>
          </cell>
          <cell r="CV180">
            <v>-14.556884765625</v>
          </cell>
          <cell r="CZ180">
            <v>-15.045166015625</v>
          </cell>
          <cell r="DA180">
            <v>-15.045166015625</v>
          </cell>
          <cell r="DB180">
            <v>-14.892578125</v>
          </cell>
          <cell r="DF180">
            <v>-15.13671875</v>
          </cell>
          <cell r="DG180">
            <v>-14.892578125</v>
          </cell>
          <cell r="DH180">
            <v>-14.95361328125</v>
          </cell>
          <cell r="DL180">
            <v>-15.0146484375</v>
          </cell>
          <cell r="DM180">
            <v>-14.892578125</v>
          </cell>
          <cell r="DN180">
            <v>-14.58740234375</v>
          </cell>
          <cell r="DR180">
            <v>-14.801025390625</v>
          </cell>
          <cell r="DS180">
            <v>-14.984130859375</v>
          </cell>
          <cell r="DT180">
            <v>-14.95361328125</v>
          </cell>
          <cell r="DX180">
            <v>-14.95361328125</v>
          </cell>
          <cell r="DY180">
            <v>-14.739990234375</v>
          </cell>
          <cell r="DZ180">
            <v>-14.95361328125</v>
          </cell>
          <cell r="ED180">
            <v>-14.801025390625</v>
          </cell>
          <cell r="EE180">
            <v>-15.0146484375</v>
          </cell>
          <cell r="EF180">
            <v>-14.7705078125</v>
          </cell>
          <cell r="EJ180">
            <v>-15.106201171875</v>
          </cell>
          <cell r="EK180">
            <v>-15.106201171875</v>
          </cell>
          <cell r="EL180">
            <v>-14.83154296875</v>
          </cell>
          <cell r="EP180">
            <v>-15.045166015625</v>
          </cell>
          <cell r="EQ180">
            <v>-14.70947265625</v>
          </cell>
          <cell r="ER180">
            <v>-14.862060546875</v>
          </cell>
          <cell r="EV180">
            <v>-14.984130859375</v>
          </cell>
          <cell r="EW180">
            <v>-14.892578125</v>
          </cell>
          <cell r="EX180">
            <v>-14.801025390625</v>
          </cell>
        </row>
        <row r="181">
          <cell r="B181">
            <v>-14.251708984375</v>
          </cell>
          <cell r="D181">
            <v>-14.434814453125</v>
          </cell>
          <cell r="F181">
            <v>-14.09912109375</v>
          </cell>
          <cell r="H181">
            <v>-14.0380859375</v>
          </cell>
          <cell r="J181">
            <v>-14.373779296875</v>
          </cell>
          <cell r="L181">
            <v>-14.16015625</v>
          </cell>
          <cell r="N181">
            <v>-14.007568359375</v>
          </cell>
          <cell r="P181">
            <v>-14.495849609375</v>
          </cell>
          <cell r="R181">
            <v>-14.068603515625</v>
          </cell>
          <cell r="T181">
            <v>-14.312744140625</v>
          </cell>
          <cell r="V181">
            <v>-14.495849609375</v>
          </cell>
          <cell r="X181">
            <v>-14.2822265625</v>
          </cell>
          <cell r="Z181">
            <v>-14.068603515625</v>
          </cell>
          <cell r="AB181">
            <v>-14.16015625</v>
          </cell>
          <cell r="AD181">
            <v>-14.373779296875</v>
          </cell>
          <cell r="AF181">
            <v>-14.434814453125</v>
          </cell>
          <cell r="AH181">
            <v>-14.251708984375</v>
          </cell>
          <cell r="AJ181">
            <v>-14.46533203125</v>
          </cell>
          <cell r="AL181">
            <v>-14.007568359375</v>
          </cell>
          <cell r="AN181">
            <v>-13.97705078125</v>
          </cell>
          <cell r="AP181">
            <v>-14.2822265625</v>
          </cell>
          <cell r="AR181">
            <v>-13.97705078125</v>
          </cell>
          <cell r="AT181">
            <v>-14.2822265625</v>
          </cell>
          <cell r="AV181">
            <v>-14.404296875</v>
          </cell>
          <cell r="AX181">
            <v>-14.22119140625</v>
          </cell>
          <cell r="AZ181">
            <v>-14.495849609375</v>
          </cell>
          <cell r="BB181">
            <v>-14.2822265625</v>
          </cell>
          <cell r="BD181">
            <v>-14.22119140625</v>
          </cell>
          <cell r="BF181">
            <v>-14.22119140625</v>
          </cell>
          <cell r="BH181">
            <v>-14.404296875</v>
          </cell>
          <cell r="BJ181">
            <v>-14.404296875</v>
          </cell>
          <cell r="BK181">
            <v>-14.190673828125</v>
          </cell>
          <cell r="BL181">
            <v>-14.129638671875</v>
          </cell>
          <cell r="BP181">
            <v>-14.495849609375</v>
          </cell>
          <cell r="BQ181">
            <v>-14.404296875</v>
          </cell>
          <cell r="BR181">
            <v>-14.312744140625</v>
          </cell>
          <cell r="BV181">
            <v>-14.495849609375</v>
          </cell>
          <cell r="BW181">
            <v>-14.495849609375</v>
          </cell>
          <cell r="BX181">
            <v>-14.129638671875</v>
          </cell>
          <cell r="CB181">
            <v>-14.373779296875</v>
          </cell>
          <cell r="CC181">
            <v>-14.46533203125</v>
          </cell>
          <cell r="CD181">
            <v>-14.16015625</v>
          </cell>
          <cell r="CH181">
            <v>-14.434814453125</v>
          </cell>
          <cell r="CI181">
            <v>-14.22119140625</v>
          </cell>
          <cell r="CJ181">
            <v>-14.190673828125</v>
          </cell>
          <cell r="CN181">
            <v>-14.434814453125</v>
          </cell>
          <cell r="CO181">
            <v>-14.22119140625</v>
          </cell>
          <cell r="CP181">
            <v>-14.434814453125</v>
          </cell>
          <cell r="CT181">
            <v>-14.46533203125</v>
          </cell>
          <cell r="CU181">
            <v>-14.373779296875</v>
          </cell>
          <cell r="CV181">
            <v>-14.373779296875</v>
          </cell>
          <cell r="CZ181">
            <v>-14.495849609375</v>
          </cell>
          <cell r="DA181">
            <v>-14.495849609375</v>
          </cell>
          <cell r="DB181">
            <v>-14.556884765625</v>
          </cell>
          <cell r="DF181">
            <v>-14.434814453125</v>
          </cell>
          <cell r="DG181">
            <v>-14.251708984375</v>
          </cell>
          <cell r="DH181">
            <v>-14.251708984375</v>
          </cell>
          <cell r="DL181">
            <v>-14.404296875</v>
          </cell>
          <cell r="DM181">
            <v>-14.5263671875</v>
          </cell>
          <cell r="DN181">
            <v>-14.46533203125</v>
          </cell>
          <cell r="DR181">
            <v>-14.007568359375</v>
          </cell>
          <cell r="DS181">
            <v>-14.404296875</v>
          </cell>
          <cell r="DT181">
            <v>-14.312744140625</v>
          </cell>
          <cell r="DX181">
            <v>-14.129638671875</v>
          </cell>
          <cell r="DY181">
            <v>-14.34326171875</v>
          </cell>
          <cell r="DZ181">
            <v>-14.434814453125</v>
          </cell>
          <cell r="ED181">
            <v>-14.556884765625</v>
          </cell>
          <cell r="EE181">
            <v>-14.312744140625</v>
          </cell>
          <cell r="EF181">
            <v>-14.190673828125</v>
          </cell>
          <cell r="EJ181">
            <v>-14.16015625</v>
          </cell>
          <cell r="EK181">
            <v>-14.434814453125</v>
          </cell>
          <cell r="EL181">
            <v>-14.190673828125</v>
          </cell>
          <cell r="EP181">
            <v>-14.312744140625</v>
          </cell>
          <cell r="EQ181">
            <v>-14.434814453125</v>
          </cell>
          <cell r="ER181">
            <v>-14.190673828125</v>
          </cell>
          <cell r="EV181">
            <v>-14.2822265625</v>
          </cell>
          <cell r="EW181">
            <v>-14.373779296875</v>
          </cell>
          <cell r="EX181">
            <v>-14.5263671875</v>
          </cell>
        </row>
        <row r="182">
          <cell r="B182">
            <v>-13.5498046875</v>
          </cell>
          <cell r="D182">
            <v>-13.97705078125</v>
          </cell>
          <cell r="F182">
            <v>-13.97705078125</v>
          </cell>
          <cell r="H182">
            <v>-13.885498046875</v>
          </cell>
          <cell r="J182">
            <v>-13.641357421875</v>
          </cell>
          <cell r="L182">
            <v>-13.916015625</v>
          </cell>
          <cell r="N182">
            <v>-13.885498046875</v>
          </cell>
          <cell r="P182">
            <v>-13.7939453125</v>
          </cell>
          <cell r="R182">
            <v>-13.85498046875</v>
          </cell>
          <cell r="T182">
            <v>-13.48876953125</v>
          </cell>
          <cell r="V182">
            <v>-13.824462890625</v>
          </cell>
          <cell r="X182">
            <v>-13.763427734375</v>
          </cell>
          <cell r="Z182">
            <v>-13.885498046875</v>
          </cell>
          <cell r="AB182">
            <v>-13.885498046875</v>
          </cell>
          <cell r="AD182">
            <v>-13.885498046875</v>
          </cell>
          <cell r="AF182">
            <v>-13.916015625</v>
          </cell>
          <cell r="AH182">
            <v>-13.73291015625</v>
          </cell>
          <cell r="AJ182">
            <v>-13.702392578125</v>
          </cell>
          <cell r="AL182">
            <v>-13.885498046875</v>
          </cell>
          <cell r="AN182">
            <v>-13.97705078125</v>
          </cell>
          <cell r="AP182">
            <v>-13.580322265625</v>
          </cell>
          <cell r="AR182">
            <v>-13.97705078125</v>
          </cell>
          <cell r="AT182">
            <v>-14.007568359375</v>
          </cell>
          <cell r="AV182">
            <v>-13.916015625</v>
          </cell>
          <cell r="AX182">
            <v>-13.916015625</v>
          </cell>
          <cell r="AZ182">
            <v>-13.580322265625</v>
          </cell>
          <cell r="BB182">
            <v>-13.97705078125</v>
          </cell>
          <cell r="BD182">
            <v>-13.7939453125</v>
          </cell>
          <cell r="BF182">
            <v>-13.824462890625</v>
          </cell>
          <cell r="BH182">
            <v>-13.824462890625</v>
          </cell>
          <cell r="BJ182">
            <v>-13.671875</v>
          </cell>
          <cell r="BK182">
            <v>-13.702392578125</v>
          </cell>
          <cell r="BL182">
            <v>-13.671875</v>
          </cell>
          <cell r="BP182">
            <v>-13.916015625</v>
          </cell>
          <cell r="BQ182">
            <v>-13.73291015625</v>
          </cell>
          <cell r="BR182">
            <v>-13.7939453125</v>
          </cell>
          <cell r="BV182">
            <v>-13.580322265625</v>
          </cell>
          <cell r="BW182">
            <v>-13.885498046875</v>
          </cell>
          <cell r="BX182">
            <v>-13.946533203125</v>
          </cell>
          <cell r="CB182">
            <v>-13.61083984375</v>
          </cell>
          <cell r="CC182">
            <v>-13.824462890625</v>
          </cell>
          <cell r="CD182">
            <v>-13.763427734375</v>
          </cell>
          <cell r="CH182">
            <v>-13.580322265625</v>
          </cell>
          <cell r="CI182">
            <v>-13.97705078125</v>
          </cell>
          <cell r="CJ182">
            <v>-13.580322265625</v>
          </cell>
          <cell r="CN182">
            <v>-13.702392578125</v>
          </cell>
          <cell r="CO182">
            <v>-13.824462890625</v>
          </cell>
          <cell r="CP182">
            <v>-13.671875</v>
          </cell>
          <cell r="CT182">
            <v>-13.885498046875</v>
          </cell>
          <cell r="CU182">
            <v>-13.48876953125</v>
          </cell>
          <cell r="CV182">
            <v>-13.824462890625</v>
          </cell>
          <cell r="CZ182">
            <v>-13.458251953125</v>
          </cell>
          <cell r="DA182">
            <v>-13.580322265625</v>
          </cell>
          <cell r="DB182">
            <v>-13.885498046875</v>
          </cell>
          <cell r="DF182">
            <v>-13.5498046875</v>
          </cell>
          <cell r="DG182">
            <v>-13.824462890625</v>
          </cell>
          <cell r="DH182">
            <v>-13.97705078125</v>
          </cell>
          <cell r="DL182">
            <v>-13.73291015625</v>
          </cell>
          <cell r="DM182">
            <v>-13.7939453125</v>
          </cell>
          <cell r="DN182">
            <v>-13.73291015625</v>
          </cell>
          <cell r="DR182">
            <v>-13.641357421875</v>
          </cell>
          <cell r="DS182">
            <v>-13.946533203125</v>
          </cell>
          <cell r="DT182">
            <v>-13.641357421875</v>
          </cell>
          <cell r="DX182">
            <v>-13.7939453125</v>
          </cell>
          <cell r="DY182">
            <v>-13.7939453125</v>
          </cell>
          <cell r="DZ182">
            <v>-13.702392578125</v>
          </cell>
          <cell r="ED182">
            <v>-13.916015625</v>
          </cell>
          <cell r="EE182">
            <v>-13.946533203125</v>
          </cell>
          <cell r="EF182">
            <v>-14.007568359375</v>
          </cell>
          <cell r="EJ182">
            <v>-13.763427734375</v>
          </cell>
          <cell r="EK182">
            <v>-13.916015625</v>
          </cell>
          <cell r="EL182">
            <v>-13.763427734375</v>
          </cell>
          <cell r="EP182">
            <v>-13.763427734375</v>
          </cell>
          <cell r="EQ182">
            <v>-13.73291015625</v>
          </cell>
          <cell r="ER182">
            <v>-13.885498046875</v>
          </cell>
          <cell r="EV182">
            <v>-13.885498046875</v>
          </cell>
          <cell r="EW182">
            <v>-13.824462890625</v>
          </cell>
          <cell r="EX182">
            <v>-13.916015625</v>
          </cell>
        </row>
        <row r="183">
          <cell r="B183">
            <v>-13.214111328125</v>
          </cell>
          <cell r="D183">
            <v>-13.18359375</v>
          </cell>
          <cell r="F183">
            <v>-13.031005859375</v>
          </cell>
          <cell r="H183">
            <v>-13.031005859375</v>
          </cell>
          <cell r="J183">
            <v>-13.12255859375</v>
          </cell>
          <cell r="L183">
            <v>-13.214111328125</v>
          </cell>
          <cell r="N183">
            <v>-12.847900390625</v>
          </cell>
          <cell r="P183">
            <v>-12.969970703125</v>
          </cell>
          <cell r="R183">
            <v>-12.87841796875</v>
          </cell>
          <cell r="T183">
            <v>-13.12255859375</v>
          </cell>
          <cell r="V183">
            <v>-12.8173828125</v>
          </cell>
          <cell r="X183">
            <v>-12.939453125</v>
          </cell>
          <cell r="Z183">
            <v>-13.153076171875</v>
          </cell>
          <cell r="AB183">
            <v>-13.092041015625</v>
          </cell>
          <cell r="AD183">
            <v>-13.0615234375</v>
          </cell>
          <cell r="AF183">
            <v>-13.36669921875</v>
          </cell>
          <cell r="AH183">
            <v>-13.24462890625</v>
          </cell>
          <cell r="AJ183">
            <v>-13.18359375</v>
          </cell>
          <cell r="AL183">
            <v>-13.18359375</v>
          </cell>
          <cell r="AN183">
            <v>-13.0615234375</v>
          </cell>
          <cell r="AP183">
            <v>-13.3056640625</v>
          </cell>
          <cell r="AR183">
            <v>-13.0615234375</v>
          </cell>
          <cell r="AT183">
            <v>-13.3056640625</v>
          </cell>
          <cell r="AV183">
            <v>-12.87841796875</v>
          </cell>
          <cell r="AX183">
            <v>-13.092041015625</v>
          </cell>
          <cell r="AZ183">
            <v>-13.0615234375</v>
          </cell>
          <cell r="BB183">
            <v>-13.153076171875</v>
          </cell>
          <cell r="BD183">
            <v>-12.8173828125</v>
          </cell>
          <cell r="BF183">
            <v>-13.0615234375</v>
          </cell>
          <cell r="BH183">
            <v>-13.031005859375</v>
          </cell>
          <cell r="BJ183">
            <v>-13.214111328125</v>
          </cell>
          <cell r="BK183">
            <v>-13.12255859375</v>
          </cell>
          <cell r="BL183">
            <v>-13.12255859375</v>
          </cell>
          <cell r="BP183">
            <v>-13.092041015625</v>
          </cell>
          <cell r="BQ183">
            <v>-12.908935546875</v>
          </cell>
          <cell r="BR183">
            <v>-13.275146484375</v>
          </cell>
          <cell r="BV183">
            <v>-13.36669921875</v>
          </cell>
          <cell r="BW183">
            <v>-13.24462890625</v>
          </cell>
          <cell r="BX183">
            <v>-13.0615234375</v>
          </cell>
          <cell r="CB183">
            <v>-13.3056640625</v>
          </cell>
          <cell r="CC183">
            <v>-13.00048828125</v>
          </cell>
          <cell r="CD183">
            <v>-13.18359375</v>
          </cell>
          <cell r="CH183">
            <v>-13.275146484375</v>
          </cell>
          <cell r="CI183">
            <v>-12.8173828125</v>
          </cell>
          <cell r="CJ183">
            <v>-13.153076171875</v>
          </cell>
          <cell r="CN183">
            <v>-13.12255859375</v>
          </cell>
          <cell r="CO183">
            <v>-12.939453125</v>
          </cell>
          <cell r="CP183">
            <v>-12.939453125</v>
          </cell>
          <cell r="CT183">
            <v>-13.0615234375</v>
          </cell>
          <cell r="CU183">
            <v>-13.18359375</v>
          </cell>
          <cell r="CV183">
            <v>-12.847900390625</v>
          </cell>
          <cell r="CZ183">
            <v>-13.214111328125</v>
          </cell>
          <cell r="DA183">
            <v>-13.214111328125</v>
          </cell>
          <cell r="DB183">
            <v>-13.031005859375</v>
          </cell>
          <cell r="DF183">
            <v>-13.12255859375</v>
          </cell>
          <cell r="DG183">
            <v>-12.87841796875</v>
          </cell>
          <cell r="DH183">
            <v>-13.153076171875</v>
          </cell>
          <cell r="DL183">
            <v>-13.214111328125</v>
          </cell>
          <cell r="DM183">
            <v>-12.939453125</v>
          </cell>
          <cell r="DN183">
            <v>-13.12255859375</v>
          </cell>
          <cell r="DR183">
            <v>-13.12255859375</v>
          </cell>
          <cell r="DS183">
            <v>-13.00048828125</v>
          </cell>
          <cell r="DT183">
            <v>-13.092041015625</v>
          </cell>
          <cell r="DX183">
            <v>-12.969970703125</v>
          </cell>
          <cell r="DY183">
            <v>-13.18359375</v>
          </cell>
          <cell r="DZ183">
            <v>-13.031005859375</v>
          </cell>
          <cell r="ED183">
            <v>-13.12255859375</v>
          </cell>
          <cell r="EE183">
            <v>-13.12255859375</v>
          </cell>
          <cell r="EF183">
            <v>-12.908935546875</v>
          </cell>
          <cell r="EJ183">
            <v>-12.87841796875</v>
          </cell>
          <cell r="EK183">
            <v>-13.275146484375</v>
          </cell>
          <cell r="EL183">
            <v>-13.092041015625</v>
          </cell>
          <cell r="EP183">
            <v>-13.092041015625</v>
          </cell>
          <cell r="EQ183">
            <v>-13.092041015625</v>
          </cell>
          <cell r="ER183">
            <v>-13.24462890625</v>
          </cell>
          <cell r="EV183">
            <v>-13.00048828125</v>
          </cell>
          <cell r="EW183">
            <v>-13.00048828125</v>
          </cell>
          <cell r="EX183">
            <v>-12.939453125</v>
          </cell>
        </row>
        <row r="184">
          <cell r="B184">
            <v>-12.420654296875</v>
          </cell>
          <cell r="D184">
            <v>-12.51220703125</v>
          </cell>
          <cell r="F184">
            <v>-12.63427734375</v>
          </cell>
          <cell r="H184">
            <v>-12.3291015625</v>
          </cell>
          <cell r="J184">
            <v>-12.5732421875</v>
          </cell>
          <cell r="L184">
            <v>-12.359619140625</v>
          </cell>
          <cell r="N184">
            <v>-12.542724609375</v>
          </cell>
          <cell r="P184">
            <v>-12.481689453125</v>
          </cell>
          <cell r="R184">
            <v>-12.63427734375</v>
          </cell>
          <cell r="T184">
            <v>-12.20703125</v>
          </cell>
          <cell r="V184">
            <v>-12.63427734375</v>
          </cell>
          <cell r="X184">
            <v>-12.6953125</v>
          </cell>
          <cell r="Z184">
            <v>-12.3291015625</v>
          </cell>
          <cell r="AB184">
            <v>-12.63427734375</v>
          </cell>
          <cell r="AD184">
            <v>-12.5732421875</v>
          </cell>
          <cell r="AF184">
            <v>-12.5732421875</v>
          </cell>
          <cell r="AH184">
            <v>-12.5732421875</v>
          </cell>
          <cell r="AJ184">
            <v>-12.5732421875</v>
          </cell>
          <cell r="AL184">
            <v>-12.359619140625</v>
          </cell>
          <cell r="AN184">
            <v>-12.664794921875</v>
          </cell>
          <cell r="AP184">
            <v>-12.51220703125</v>
          </cell>
          <cell r="AR184">
            <v>-12.664794921875</v>
          </cell>
          <cell r="AT184">
            <v>-12.664794921875</v>
          </cell>
          <cell r="AV184">
            <v>-12.451171875</v>
          </cell>
          <cell r="AX184">
            <v>-12.664794921875</v>
          </cell>
          <cell r="AZ184">
            <v>-12.39013671875</v>
          </cell>
          <cell r="BB184">
            <v>-12.603759765625</v>
          </cell>
          <cell r="BD184">
            <v>-12.725830078125</v>
          </cell>
          <cell r="BF184">
            <v>-12.5732421875</v>
          </cell>
          <cell r="BH184">
            <v>-12.603759765625</v>
          </cell>
          <cell r="BJ184">
            <v>-12.5732421875</v>
          </cell>
          <cell r="BK184">
            <v>-12.8173828125</v>
          </cell>
          <cell r="BL184">
            <v>-12.63427734375</v>
          </cell>
          <cell r="BP184">
            <v>-12.63427734375</v>
          </cell>
          <cell r="BQ184">
            <v>-12.451171875</v>
          </cell>
          <cell r="BR184">
            <v>-12.6953125</v>
          </cell>
          <cell r="BV184">
            <v>-12.451171875</v>
          </cell>
          <cell r="BW184">
            <v>-12.542724609375</v>
          </cell>
          <cell r="BX184">
            <v>-12.298583984375</v>
          </cell>
          <cell r="CB184">
            <v>-12.725830078125</v>
          </cell>
          <cell r="CC184">
            <v>-12.5732421875</v>
          </cell>
          <cell r="CD184">
            <v>-12.664794921875</v>
          </cell>
          <cell r="CH184">
            <v>-12.451171875</v>
          </cell>
          <cell r="CI184">
            <v>-12.6953125</v>
          </cell>
          <cell r="CJ184">
            <v>-12.63427734375</v>
          </cell>
          <cell r="CN184">
            <v>-12.664794921875</v>
          </cell>
          <cell r="CO184">
            <v>-12.51220703125</v>
          </cell>
          <cell r="CP184">
            <v>-12.451171875</v>
          </cell>
          <cell r="CT184">
            <v>-12.5732421875</v>
          </cell>
          <cell r="CU184">
            <v>-12.603759765625</v>
          </cell>
          <cell r="CV184">
            <v>-12.481689453125</v>
          </cell>
          <cell r="CZ184">
            <v>-12.542724609375</v>
          </cell>
          <cell r="DA184">
            <v>-12.39013671875</v>
          </cell>
          <cell r="DB184">
            <v>-12.51220703125</v>
          </cell>
          <cell r="DF184">
            <v>-12.75634765625</v>
          </cell>
          <cell r="DG184">
            <v>-12.664794921875</v>
          </cell>
          <cell r="DH184">
            <v>-12.542724609375</v>
          </cell>
          <cell r="DL184">
            <v>-12.6953125</v>
          </cell>
          <cell r="DM184">
            <v>-12.63427734375</v>
          </cell>
          <cell r="DN184">
            <v>-12.420654296875</v>
          </cell>
          <cell r="DR184">
            <v>-12.603759765625</v>
          </cell>
          <cell r="DS184">
            <v>-12.542724609375</v>
          </cell>
          <cell r="DT184">
            <v>-12.451171875</v>
          </cell>
          <cell r="DX184">
            <v>-12.14599609375</v>
          </cell>
          <cell r="DY184">
            <v>-12.481689453125</v>
          </cell>
          <cell r="DZ184">
            <v>-12.5732421875</v>
          </cell>
          <cell r="ED184">
            <v>-12.75634765625</v>
          </cell>
          <cell r="EE184">
            <v>-12.542724609375</v>
          </cell>
          <cell r="EF184">
            <v>-12.39013671875</v>
          </cell>
          <cell r="EJ184">
            <v>-12.725830078125</v>
          </cell>
          <cell r="EK184">
            <v>-12.603759765625</v>
          </cell>
          <cell r="EL184">
            <v>-12.359619140625</v>
          </cell>
          <cell r="EP184">
            <v>-12.542724609375</v>
          </cell>
          <cell r="EQ184">
            <v>-12.542724609375</v>
          </cell>
          <cell r="ER184">
            <v>-12.451171875</v>
          </cell>
          <cell r="EV184">
            <v>-12.664794921875</v>
          </cell>
          <cell r="EW184">
            <v>-12.5732421875</v>
          </cell>
          <cell r="EX184">
            <v>-12.5732421875</v>
          </cell>
        </row>
        <row r="185">
          <cell r="B185">
            <v>-11.65771484375</v>
          </cell>
          <cell r="D185">
            <v>-12.176513671875</v>
          </cell>
          <cell r="F185">
            <v>-11.810302734375</v>
          </cell>
          <cell r="H185">
            <v>-11.993408203125</v>
          </cell>
          <cell r="J185">
            <v>-11.90185546875</v>
          </cell>
          <cell r="L185">
            <v>-11.90185546875</v>
          </cell>
          <cell r="N185">
            <v>-11.71875</v>
          </cell>
          <cell r="P185">
            <v>-11.8408203125</v>
          </cell>
          <cell r="R185">
            <v>-11.932373046875</v>
          </cell>
          <cell r="T185">
            <v>-11.8408203125</v>
          </cell>
          <cell r="V185">
            <v>-11.77978515625</v>
          </cell>
          <cell r="X185">
            <v>-11.77978515625</v>
          </cell>
          <cell r="Z185">
            <v>-11.810302734375</v>
          </cell>
          <cell r="AB185">
            <v>-11.8408203125</v>
          </cell>
          <cell r="AD185">
            <v>-11.993408203125</v>
          </cell>
          <cell r="AF185">
            <v>-11.566162109375</v>
          </cell>
          <cell r="AH185">
            <v>-11.810302734375</v>
          </cell>
          <cell r="AJ185">
            <v>-11.688232421875</v>
          </cell>
          <cell r="AL185">
            <v>-12.054443359375</v>
          </cell>
          <cell r="AN185">
            <v>-11.77978515625</v>
          </cell>
          <cell r="AP185">
            <v>-11.810302734375</v>
          </cell>
          <cell r="AR185">
            <v>-11.77978515625</v>
          </cell>
          <cell r="AT185">
            <v>-11.5966796875</v>
          </cell>
          <cell r="AV185">
            <v>-12.0849609375</v>
          </cell>
          <cell r="AX185">
            <v>-11.810302734375</v>
          </cell>
          <cell r="AZ185">
            <v>-11.993408203125</v>
          </cell>
          <cell r="BB185">
            <v>-12.02392578125</v>
          </cell>
          <cell r="BD185">
            <v>-12.054443359375</v>
          </cell>
          <cell r="BF185">
            <v>-12.054443359375</v>
          </cell>
          <cell r="BH185">
            <v>-11.65771484375</v>
          </cell>
          <cell r="BJ185">
            <v>-11.993408203125</v>
          </cell>
          <cell r="BK185">
            <v>-11.993408203125</v>
          </cell>
          <cell r="BL185">
            <v>-11.688232421875</v>
          </cell>
          <cell r="BP185">
            <v>-11.932373046875</v>
          </cell>
          <cell r="BQ185">
            <v>-11.871337890625</v>
          </cell>
          <cell r="BR185">
            <v>-11.8408203125</v>
          </cell>
          <cell r="BV185">
            <v>-11.8408203125</v>
          </cell>
          <cell r="BW185">
            <v>-12.14599609375</v>
          </cell>
          <cell r="BX185">
            <v>-12.02392578125</v>
          </cell>
          <cell r="CB185">
            <v>-11.810302734375</v>
          </cell>
          <cell r="CC185">
            <v>-11.810302734375</v>
          </cell>
          <cell r="CD185">
            <v>-12.0849609375</v>
          </cell>
          <cell r="CH185">
            <v>-11.90185546875</v>
          </cell>
          <cell r="CI185">
            <v>-12.02392578125</v>
          </cell>
          <cell r="CJ185">
            <v>-11.810302734375</v>
          </cell>
          <cell r="CN185">
            <v>-11.962890625</v>
          </cell>
          <cell r="CO185">
            <v>-11.810302734375</v>
          </cell>
          <cell r="CP185">
            <v>-12.02392578125</v>
          </cell>
          <cell r="CT185">
            <v>-11.932373046875</v>
          </cell>
          <cell r="CU185">
            <v>-11.77978515625</v>
          </cell>
          <cell r="CV185">
            <v>-11.749267578125</v>
          </cell>
          <cell r="CZ185">
            <v>-11.810302734375</v>
          </cell>
          <cell r="DA185">
            <v>-12.0849609375</v>
          </cell>
          <cell r="DB185">
            <v>-12.02392578125</v>
          </cell>
          <cell r="DF185">
            <v>-11.993408203125</v>
          </cell>
          <cell r="DG185">
            <v>-11.871337890625</v>
          </cell>
          <cell r="DH185">
            <v>-11.993408203125</v>
          </cell>
          <cell r="DL185">
            <v>-11.90185546875</v>
          </cell>
          <cell r="DM185">
            <v>-11.810302734375</v>
          </cell>
          <cell r="DN185">
            <v>-12.0849609375</v>
          </cell>
          <cell r="DR185">
            <v>-11.932373046875</v>
          </cell>
          <cell r="DS185">
            <v>-12.115478515625</v>
          </cell>
          <cell r="DT185">
            <v>-11.5966796875</v>
          </cell>
          <cell r="DX185">
            <v>-12.115478515625</v>
          </cell>
          <cell r="DY185">
            <v>-11.810302734375</v>
          </cell>
          <cell r="DZ185">
            <v>-11.962890625</v>
          </cell>
          <cell r="ED185">
            <v>-11.810302734375</v>
          </cell>
          <cell r="EE185">
            <v>-12.02392578125</v>
          </cell>
          <cell r="EF185">
            <v>-11.71875</v>
          </cell>
          <cell r="EJ185">
            <v>-11.932373046875</v>
          </cell>
          <cell r="EK185">
            <v>-12.0849609375</v>
          </cell>
          <cell r="EL185">
            <v>-11.810302734375</v>
          </cell>
          <cell r="EP185">
            <v>-11.962890625</v>
          </cell>
          <cell r="EQ185">
            <v>-11.71875</v>
          </cell>
          <cell r="ER185">
            <v>-11.5966796875</v>
          </cell>
          <cell r="EV185">
            <v>-11.8408203125</v>
          </cell>
          <cell r="EW185">
            <v>-11.8408203125</v>
          </cell>
          <cell r="EX185">
            <v>-11.90185546875</v>
          </cell>
        </row>
        <row r="186">
          <cell r="B186">
            <v>-11.322021484375</v>
          </cell>
          <cell r="D186">
            <v>-11.444091796875</v>
          </cell>
          <cell r="F186">
            <v>-11.474609375</v>
          </cell>
          <cell r="H186">
            <v>-11.29150390625</v>
          </cell>
          <cell r="J186">
            <v>-11.1083984375</v>
          </cell>
          <cell r="L186">
            <v>-11.474609375</v>
          </cell>
          <cell r="N186">
            <v>-11.444091796875</v>
          </cell>
          <cell r="P186">
            <v>-11.3525390625</v>
          </cell>
          <cell r="R186">
            <v>-11.23046875</v>
          </cell>
          <cell r="T186">
            <v>-11.444091796875</v>
          </cell>
          <cell r="V186">
            <v>-11.29150390625</v>
          </cell>
          <cell r="X186">
            <v>-11.566162109375</v>
          </cell>
          <cell r="Z186">
            <v>-11.566162109375</v>
          </cell>
          <cell r="AB186">
            <v>-11.383056640625</v>
          </cell>
          <cell r="AD186">
            <v>-11.16943359375</v>
          </cell>
          <cell r="AF186">
            <v>-11.505126953125</v>
          </cell>
          <cell r="AH186">
            <v>-11.199951171875</v>
          </cell>
          <cell r="AJ186">
            <v>-11.444091796875</v>
          </cell>
          <cell r="AL186">
            <v>-11.23046875</v>
          </cell>
          <cell r="AN186">
            <v>-11.138916015625</v>
          </cell>
          <cell r="AP186">
            <v>-11.260986328125</v>
          </cell>
          <cell r="AR186">
            <v>-11.138916015625</v>
          </cell>
          <cell r="AT186">
            <v>-11.566162109375</v>
          </cell>
          <cell r="AV186">
            <v>-11.23046875</v>
          </cell>
          <cell r="AX186">
            <v>-10.986328125</v>
          </cell>
          <cell r="AZ186">
            <v>-11.566162109375</v>
          </cell>
          <cell r="BB186">
            <v>-11.138916015625</v>
          </cell>
          <cell r="BD186">
            <v>-11.16943359375</v>
          </cell>
          <cell r="BF186">
            <v>-11.474609375</v>
          </cell>
          <cell r="BH186">
            <v>-11.260986328125</v>
          </cell>
          <cell r="BJ186">
            <v>-11.383056640625</v>
          </cell>
          <cell r="BK186">
            <v>-11.41357421875</v>
          </cell>
          <cell r="BL186">
            <v>-11.444091796875</v>
          </cell>
          <cell r="BP186">
            <v>-10.986328125</v>
          </cell>
          <cell r="BQ186">
            <v>-11.505126953125</v>
          </cell>
          <cell r="BR186">
            <v>-11.260986328125</v>
          </cell>
          <cell r="BV186">
            <v>-11.16943359375</v>
          </cell>
          <cell r="BW186">
            <v>-11.444091796875</v>
          </cell>
          <cell r="BX186">
            <v>-11.29150390625</v>
          </cell>
          <cell r="CB186">
            <v>-11.322021484375</v>
          </cell>
          <cell r="CC186">
            <v>-11.322021484375</v>
          </cell>
          <cell r="CD186">
            <v>-11.138916015625</v>
          </cell>
          <cell r="CH186">
            <v>-11.3525390625</v>
          </cell>
          <cell r="CI186">
            <v>-11.474609375</v>
          </cell>
          <cell r="CJ186">
            <v>-11.41357421875</v>
          </cell>
          <cell r="CN186">
            <v>-11.444091796875</v>
          </cell>
          <cell r="CO186">
            <v>-11.29150390625</v>
          </cell>
          <cell r="CP186">
            <v>-11.3525390625</v>
          </cell>
          <cell r="CT186">
            <v>-11.260986328125</v>
          </cell>
          <cell r="CU186">
            <v>-11.23046875</v>
          </cell>
          <cell r="CV186">
            <v>-11.3525390625</v>
          </cell>
          <cell r="CZ186">
            <v>-11.29150390625</v>
          </cell>
          <cell r="DA186">
            <v>-11.444091796875</v>
          </cell>
          <cell r="DB186">
            <v>-11.29150390625</v>
          </cell>
          <cell r="DF186">
            <v>-11.1083984375</v>
          </cell>
          <cell r="DG186">
            <v>-11.199951171875</v>
          </cell>
          <cell r="DH186">
            <v>-11.29150390625</v>
          </cell>
          <cell r="DL186">
            <v>-11.1083984375</v>
          </cell>
          <cell r="DM186">
            <v>-11.322021484375</v>
          </cell>
          <cell r="DN186">
            <v>-11.474609375</v>
          </cell>
          <cell r="DR186">
            <v>-11.23046875</v>
          </cell>
          <cell r="DS186">
            <v>-11.41357421875</v>
          </cell>
          <cell r="DT186">
            <v>-11.077880859375</v>
          </cell>
          <cell r="DX186">
            <v>-11.260986328125</v>
          </cell>
          <cell r="DY186">
            <v>-11.1083984375</v>
          </cell>
          <cell r="DZ186">
            <v>-11.077880859375</v>
          </cell>
          <cell r="ED186">
            <v>-11.23046875</v>
          </cell>
          <cell r="EE186">
            <v>-11.16943359375</v>
          </cell>
          <cell r="EF186">
            <v>-11.3525390625</v>
          </cell>
          <cell r="EJ186">
            <v>-11.444091796875</v>
          </cell>
          <cell r="EK186">
            <v>-11.322021484375</v>
          </cell>
          <cell r="EL186">
            <v>-11.322021484375</v>
          </cell>
          <cell r="EP186">
            <v>-11.444091796875</v>
          </cell>
          <cell r="EQ186">
            <v>-11.53564453125</v>
          </cell>
          <cell r="ER186">
            <v>-11.444091796875</v>
          </cell>
          <cell r="EV186">
            <v>-11.29150390625</v>
          </cell>
          <cell r="EW186">
            <v>-11.3525390625</v>
          </cell>
          <cell r="EX186">
            <v>-11.566162109375</v>
          </cell>
        </row>
        <row r="187">
          <cell r="B187">
            <v>-10.68115234375</v>
          </cell>
          <cell r="D187">
            <v>-10.6201171875</v>
          </cell>
          <cell r="F187">
            <v>-10.43701171875</v>
          </cell>
          <cell r="H187">
            <v>-10.711669921875</v>
          </cell>
          <cell r="J187">
            <v>-10.68115234375</v>
          </cell>
          <cell r="L187">
            <v>-10.92529296875</v>
          </cell>
          <cell r="N187">
            <v>-10.6201171875</v>
          </cell>
          <cell r="P187">
            <v>-10.772705078125</v>
          </cell>
          <cell r="R187">
            <v>-10.650634765625</v>
          </cell>
          <cell r="T187">
            <v>-10.650634765625</v>
          </cell>
          <cell r="V187">
            <v>-10.92529296875</v>
          </cell>
          <cell r="X187">
            <v>-10.8642578125</v>
          </cell>
          <cell r="Z187">
            <v>-10.772705078125</v>
          </cell>
          <cell r="AB187">
            <v>-10.711669921875</v>
          </cell>
          <cell r="AD187">
            <v>-10.894775390625</v>
          </cell>
          <cell r="AF187">
            <v>-10.80322265625</v>
          </cell>
          <cell r="AH187">
            <v>-10.92529296875</v>
          </cell>
          <cell r="AJ187">
            <v>-10.986328125</v>
          </cell>
          <cell r="AL187">
            <v>-10.7421875</v>
          </cell>
          <cell r="AN187">
            <v>-10.8642578125</v>
          </cell>
          <cell r="AP187">
            <v>-10.68115234375</v>
          </cell>
          <cell r="AR187">
            <v>-10.8642578125</v>
          </cell>
          <cell r="AT187">
            <v>-10.68115234375</v>
          </cell>
          <cell r="AV187">
            <v>-10.589599609375</v>
          </cell>
          <cell r="AX187">
            <v>-10.7421875</v>
          </cell>
          <cell r="AZ187">
            <v>-10.528564453125</v>
          </cell>
          <cell r="BB187">
            <v>-10.7421875</v>
          </cell>
          <cell r="BD187">
            <v>-10.955810546875</v>
          </cell>
          <cell r="BF187">
            <v>-10.8642578125</v>
          </cell>
          <cell r="BH187">
            <v>-10.711669921875</v>
          </cell>
          <cell r="BJ187">
            <v>-10.406494140625</v>
          </cell>
          <cell r="BK187">
            <v>-10.55908203125</v>
          </cell>
          <cell r="BL187">
            <v>-10.650634765625</v>
          </cell>
          <cell r="BP187">
            <v>-10.711669921875</v>
          </cell>
          <cell r="BQ187">
            <v>-10.80322265625</v>
          </cell>
          <cell r="BR187">
            <v>-10.711669921875</v>
          </cell>
          <cell r="BV187">
            <v>-10.589599609375</v>
          </cell>
          <cell r="BW187">
            <v>-10.80322265625</v>
          </cell>
          <cell r="BX187">
            <v>-10.55908203125</v>
          </cell>
          <cell r="CB187">
            <v>-10.68115234375</v>
          </cell>
          <cell r="CC187">
            <v>-10.772705078125</v>
          </cell>
          <cell r="CD187">
            <v>-10.528564453125</v>
          </cell>
          <cell r="CH187">
            <v>-10.589599609375</v>
          </cell>
          <cell r="CI187">
            <v>-10.80322265625</v>
          </cell>
          <cell r="CJ187">
            <v>-10.772705078125</v>
          </cell>
          <cell r="CN187">
            <v>-10.833740234375</v>
          </cell>
          <cell r="CO187">
            <v>-10.650634765625</v>
          </cell>
          <cell r="CP187">
            <v>-10.589599609375</v>
          </cell>
          <cell r="CT187">
            <v>-10.80322265625</v>
          </cell>
          <cell r="CU187">
            <v>-10.80322265625</v>
          </cell>
          <cell r="CV187">
            <v>-10.772705078125</v>
          </cell>
          <cell r="CZ187">
            <v>-10.711669921875</v>
          </cell>
          <cell r="DA187">
            <v>-10.894775390625</v>
          </cell>
          <cell r="DB187">
            <v>-10.833740234375</v>
          </cell>
          <cell r="DF187">
            <v>-10.92529296875</v>
          </cell>
          <cell r="DG187">
            <v>-10.7421875</v>
          </cell>
          <cell r="DH187">
            <v>-10.833740234375</v>
          </cell>
          <cell r="DL187">
            <v>-10.986328125</v>
          </cell>
          <cell r="DM187">
            <v>-11.077880859375</v>
          </cell>
          <cell r="DN187">
            <v>-10.650634765625</v>
          </cell>
          <cell r="DR187">
            <v>-10.711669921875</v>
          </cell>
          <cell r="DS187">
            <v>-10.7421875</v>
          </cell>
          <cell r="DT187">
            <v>-10.467529296875</v>
          </cell>
          <cell r="DX187">
            <v>-10.7421875</v>
          </cell>
          <cell r="DY187">
            <v>-10.345458984375</v>
          </cell>
          <cell r="DZ187">
            <v>-10.6201171875</v>
          </cell>
          <cell r="ED187">
            <v>-10.92529296875</v>
          </cell>
          <cell r="EE187">
            <v>-10.80322265625</v>
          </cell>
          <cell r="EF187">
            <v>-10.589599609375</v>
          </cell>
          <cell r="EJ187">
            <v>-10.55908203125</v>
          </cell>
          <cell r="EK187">
            <v>-10.80322265625</v>
          </cell>
          <cell r="EL187">
            <v>-10.467529296875</v>
          </cell>
          <cell r="EP187">
            <v>-10.55908203125</v>
          </cell>
          <cell r="EQ187">
            <v>-10.345458984375</v>
          </cell>
          <cell r="ER187">
            <v>-10.80322265625</v>
          </cell>
          <cell r="EV187">
            <v>-10.55908203125</v>
          </cell>
          <cell r="EW187">
            <v>-10.772705078125</v>
          </cell>
          <cell r="EX187">
            <v>-10.589599609375</v>
          </cell>
        </row>
        <row r="188">
          <cell r="B188">
            <v>-10.101318359375</v>
          </cell>
          <cell r="D188">
            <v>-10.406494140625</v>
          </cell>
          <cell r="F188">
            <v>-10.162353515625</v>
          </cell>
          <cell r="H188">
            <v>-10.162353515625</v>
          </cell>
          <cell r="J188">
            <v>-9.979248046875</v>
          </cell>
          <cell r="L188">
            <v>-10.009765625</v>
          </cell>
          <cell r="N188">
            <v>-10.284423828125</v>
          </cell>
          <cell r="P188">
            <v>-10.07080078125</v>
          </cell>
          <cell r="R188">
            <v>-10.25390625</v>
          </cell>
          <cell r="T188">
            <v>-9.857177734375</v>
          </cell>
          <cell r="V188">
            <v>-10.009765625</v>
          </cell>
          <cell r="X188">
            <v>-9.979248046875</v>
          </cell>
          <cell r="Z188">
            <v>-9.857177734375</v>
          </cell>
          <cell r="AB188">
            <v>-10.101318359375</v>
          </cell>
          <cell r="AD188">
            <v>-9.918212890625</v>
          </cell>
          <cell r="AF188">
            <v>-9.918212890625</v>
          </cell>
          <cell r="AH188">
            <v>-10.223388671875</v>
          </cell>
          <cell r="AJ188">
            <v>-10.101318359375</v>
          </cell>
          <cell r="AL188">
            <v>-10.345458984375</v>
          </cell>
          <cell r="AN188">
            <v>-10.009765625</v>
          </cell>
          <cell r="AP188">
            <v>-10.162353515625</v>
          </cell>
          <cell r="AR188">
            <v>-10.009765625</v>
          </cell>
          <cell r="AT188">
            <v>-10.07080078125</v>
          </cell>
          <cell r="AV188">
            <v>-10.19287109375</v>
          </cell>
          <cell r="AX188">
            <v>-10.467529296875</v>
          </cell>
          <cell r="AZ188">
            <v>-9.8876953125</v>
          </cell>
          <cell r="BB188">
            <v>-9.8876953125</v>
          </cell>
          <cell r="BD188">
            <v>-9.979248046875</v>
          </cell>
          <cell r="BF188">
            <v>-10.284423828125</v>
          </cell>
          <cell r="BH188">
            <v>-10.25390625</v>
          </cell>
          <cell r="BJ188">
            <v>-10.1318359375</v>
          </cell>
          <cell r="BK188">
            <v>-10.31494140625</v>
          </cell>
          <cell r="BL188">
            <v>-10.101318359375</v>
          </cell>
          <cell r="BP188">
            <v>-10.223388671875</v>
          </cell>
          <cell r="BQ188">
            <v>-10.284423828125</v>
          </cell>
          <cell r="BR188">
            <v>-10.19287109375</v>
          </cell>
          <cell r="BV188">
            <v>-10.040283203125</v>
          </cell>
          <cell r="BW188">
            <v>-9.979248046875</v>
          </cell>
          <cell r="BX188">
            <v>-10.101318359375</v>
          </cell>
          <cell r="CB188">
            <v>-10.040283203125</v>
          </cell>
          <cell r="CC188">
            <v>-10.223388671875</v>
          </cell>
          <cell r="CD188">
            <v>-10.1318359375</v>
          </cell>
          <cell r="CH188">
            <v>-10.19287109375</v>
          </cell>
          <cell r="CI188">
            <v>-10.101318359375</v>
          </cell>
          <cell r="CJ188">
            <v>-9.857177734375</v>
          </cell>
          <cell r="CN188">
            <v>-9.979248046875</v>
          </cell>
          <cell r="CO188">
            <v>-10.009765625</v>
          </cell>
          <cell r="CP188">
            <v>-9.918212890625</v>
          </cell>
          <cell r="CT188">
            <v>-9.8876953125</v>
          </cell>
          <cell r="CU188">
            <v>-10.31494140625</v>
          </cell>
          <cell r="CV188">
            <v>-10.19287109375</v>
          </cell>
          <cell r="CZ188">
            <v>-10.19287109375</v>
          </cell>
          <cell r="DA188">
            <v>-9.857177734375</v>
          </cell>
          <cell r="DB188">
            <v>-9.979248046875</v>
          </cell>
          <cell r="DF188">
            <v>-10.101318359375</v>
          </cell>
          <cell r="DG188">
            <v>-10.528564453125</v>
          </cell>
          <cell r="DH188">
            <v>-9.979248046875</v>
          </cell>
          <cell r="DL188">
            <v>-10.223388671875</v>
          </cell>
          <cell r="DM188">
            <v>-10.19287109375</v>
          </cell>
          <cell r="DN188">
            <v>-10.25390625</v>
          </cell>
          <cell r="DR188">
            <v>-10.162353515625</v>
          </cell>
          <cell r="DS188">
            <v>-10.31494140625</v>
          </cell>
          <cell r="DT188">
            <v>-9.979248046875</v>
          </cell>
          <cell r="DX188">
            <v>-10.31494140625</v>
          </cell>
          <cell r="DY188">
            <v>-9.979248046875</v>
          </cell>
          <cell r="DZ188">
            <v>-10.009765625</v>
          </cell>
          <cell r="ED188">
            <v>-10.467529296875</v>
          </cell>
          <cell r="EE188">
            <v>-10.223388671875</v>
          </cell>
          <cell r="EF188">
            <v>-10.162353515625</v>
          </cell>
          <cell r="EJ188">
            <v>-10.31494140625</v>
          </cell>
          <cell r="EK188">
            <v>-10.040283203125</v>
          </cell>
          <cell r="EL188">
            <v>-10.19287109375</v>
          </cell>
          <cell r="EP188">
            <v>-10.1318359375</v>
          </cell>
          <cell r="EQ188">
            <v>-10.31494140625</v>
          </cell>
          <cell r="ER188">
            <v>-10.040283203125</v>
          </cell>
          <cell r="EV188">
            <v>-10.284423828125</v>
          </cell>
          <cell r="EW188">
            <v>-9.765625</v>
          </cell>
          <cell r="EX188">
            <v>-9.82666015625</v>
          </cell>
        </row>
        <row r="189">
          <cell r="B189">
            <v>-9.429931640625</v>
          </cell>
          <cell r="D189">
            <v>-9.27734375</v>
          </cell>
          <cell r="F189">
            <v>-9.552001953125</v>
          </cell>
          <cell r="H189">
            <v>-9.521484375</v>
          </cell>
          <cell r="J189">
            <v>-9.552001953125</v>
          </cell>
          <cell r="L189">
            <v>-9.429931640625</v>
          </cell>
          <cell r="N189">
            <v>-9.552001953125</v>
          </cell>
          <cell r="P189">
            <v>-9.552001953125</v>
          </cell>
          <cell r="R189">
            <v>-9.33837890625</v>
          </cell>
          <cell r="T189">
            <v>-9.613037109375</v>
          </cell>
          <cell r="V189">
            <v>-9.307861328125</v>
          </cell>
          <cell r="X189">
            <v>-9.58251953125</v>
          </cell>
          <cell r="Z189">
            <v>-9.735107421875</v>
          </cell>
          <cell r="AB189">
            <v>-9.552001953125</v>
          </cell>
          <cell r="AD189">
            <v>-9.3994140625</v>
          </cell>
          <cell r="AF189">
            <v>-9.58251953125</v>
          </cell>
          <cell r="AH189">
            <v>-9.3994140625</v>
          </cell>
          <cell r="AJ189">
            <v>-9.246826171875</v>
          </cell>
          <cell r="AL189">
            <v>-9.246826171875</v>
          </cell>
          <cell r="AN189">
            <v>-9.552001953125</v>
          </cell>
          <cell r="AP189">
            <v>-9.521484375</v>
          </cell>
          <cell r="AR189">
            <v>-9.552001953125</v>
          </cell>
          <cell r="AT189">
            <v>-9.3994140625</v>
          </cell>
          <cell r="AV189">
            <v>-9.185791015625</v>
          </cell>
          <cell r="AX189">
            <v>-9.6435546875</v>
          </cell>
          <cell r="AZ189">
            <v>-9.490966796875</v>
          </cell>
          <cell r="BB189">
            <v>-9.674072265625</v>
          </cell>
          <cell r="BD189">
            <v>-9.552001953125</v>
          </cell>
          <cell r="BF189">
            <v>-9.33837890625</v>
          </cell>
          <cell r="BH189">
            <v>-9.857177734375</v>
          </cell>
          <cell r="BJ189">
            <v>-9.521484375</v>
          </cell>
          <cell r="BK189">
            <v>-9.765625</v>
          </cell>
          <cell r="BL189">
            <v>-9.521484375</v>
          </cell>
          <cell r="BP189">
            <v>-9.6435546875</v>
          </cell>
          <cell r="BQ189">
            <v>-9.674072265625</v>
          </cell>
          <cell r="BR189">
            <v>-9.429931640625</v>
          </cell>
          <cell r="BV189">
            <v>-9.46044921875</v>
          </cell>
          <cell r="BW189">
            <v>-9.33837890625</v>
          </cell>
          <cell r="BX189">
            <v>-9.3994140625</v>
          </cell>
          <cell r="CB189">
            <v>-9.82666015625</v>
          </cell>
          <cell r="CC189">
            <v>-9.765625</v>
          </cell>
          <cell r="CD189">
            <v>-9.674072265625</v>
          </cell>
          <cell r="CH189">
            <v>-9.307861328125</v>
          </cell>
          <cell r="CI189">
            <v>-9.3994140625</v>
          </cell>
          <cell r="CJ189">
            <v>-9.6435546875</v>
          </cell>
          <cell r="CN189">
            <v>-9.674072265625</v>
          </cell>
          <cell r="CO189">
            <v>-9.552001953125</v>
          </cell>
          <cell r="CP189">
            <v>-9.674072265625</v>
          </cell>
          <cell r="CT189">
            <v>-9.429931640625</v>
          </cell>
          <cell r="CU189">
            <v>-9.33837890625</v>
          </cell>
          <cell r="CV189">
            <v>-9.521484375</v>
          </cell>
          <cell r="CZ189">
            <v>-9.552001953125</v>
          </cell>
          <cell r="DA189">
            <v>-9.58251953125</v>
          </cell>
          <cell r="DB189">
            <v>-9.46044921875</v>
          </cell>
          <cell r="DF189">
            <v>-9.735107421875</v>
          </cell>
          <cell r="DG189">
            <v>-9.58251953125</v>
          </cell>
          <cell r="DH189">
            <v>-9.735107421875</v>
          </cell>
          <cell r="DL189">
            <v>-9.33837890625</v>
          </cell>
          <cell r="DM189">
            <v>-9.368896484375</v>
          </cell>
          <cell r="DN189">
            <v>-9.6435546875</v>
          </cell>
          <cell r="DR189">
            <v>-9.368896484375</v>
          </cell>
          <cell r="DS189">
            <v>-9.307861328125</v>
          </cell>
          <cell r="DT189">
            <v>-9.307861328125</v>
          </cell>
          <cell r="DX189">
            <v>-9.490966796875</v>
          </cell>
          <cell r="DY189">
            <v>-9.6435546875</v>
          </cell>
          <cell r="DZ189">
            <v>-9.429931640625</v>
          </cell>
          <cell r="ED189">
            <v>-9.368896484375</v>
          </cell>
          <cell r="EE189">
            <v>-9.3994140625</v>
          </cell>
          <cell r="EF189">
            <v>-9.27734375</v>
          </cell>
          <cell r="EJ189">
            <v>-9.552001953125</v>
          </cell>
          <cell r="EK189">
            <v>-9.33837890625</v>
          </cell>
          <cell r="EL189">
            <v>-9.552001953125</v>
          </cell>
          <cell r="EP189">
            <v>-9.58251953125</v>
          </cell>
          <cell r="EQ189">
            <v>-9.429931640625</v>
          </cell>
          <cell r="ER189">
            <v>-9.765625</v>
          </cell>
          <cell r="EV189">
            <v>-9.46044921875</v>
          </cell>
          <cell r="EW189">
            <v>-9.552001953125</v>
          </cell>
          <cell r="EX189">
            <v>-9.82666015625</v>
          </cell>
        </row>
        <row r="190">
          <cell r="B190">
            <v>-9.002685546875</v>
          </cell>
          <cell r="D190">
            <v>-9.063720703125</v>
          </cell>
          <cell r="F190">
            <v>-8.72802734375</v>
          </cell>
          <cell r="H190">
            <v>-9.033203125</v>
          </cell>
          <cell r="J190">
            <v>-8.60595703125</v>
          </cell>
          <cell r="L190">
            <v>-9.033203125</v>
          </cell>
          <cell r="N190">
            <v>-8.97216796875</v>
          </cell>
          <cell r="P190">
            <v>-9.002685546875</v>
          </cell>
          <cell r="R190">
            <v>-9.063720703125</v>
          </cell>
          <cell r="T190">
            <v>-8.7890625</v>
          </cell>
          <cell r="V190">
            <v>-9.033203125</v>
          </cell>
          <cell r="X190">
            <v>-8.85009765625</v>
          </cell>
          <cell r="Z190">
            <v>-9.002685546875</v>
          </cell>
          <cell r="AB190">
            <v>-8.819580078125</v>
          </cell>
          <cell r="AD190">
            <v>-8.941650390625</v>
          </cell>
          <cell r="AF190">
            <v>-8.9111328125</v>
          </cell>
          <cell r="AH190">
            <v>-8.7890625</v>
          </cell>
          <cell r="AJ190">
            <v>-9.033203125</v>
          </cell>
          <cell r="AL190">
            <v>-8.758544921875</v>
          </cell>
          <cell r="AN190">
            <v>-9.063720703125</v>
          </cell>
          <cell r="AP190">
            <v>-9.002685546875</v>
          </cell>
          <cell r="AR190">
            <v>-9.063720703125</v>
          </cell>
          <cell r="AT190">
            <v>-8.85009765625</v>
          </cell>
          <cell r="AV190">
            <v>-8.97216796875</v>
          </cell>
          <cell r="AX190">
            <v>-8.941650390625</v>
          </cell>
          <cell r="AZ190">
            <v>-9.002685546875</v>
          </cell>
          <cell r="BB190">
            <v>-8.819580078125</v>
          </cell>
          <cell r="BD190">
            <v>-8.758544921875</v>
          </cell>
          <cell r="BF190">
            <v>-8.97216796875</v>
          </cell>
          <cell r="BH190">
            <v>-8.697509765625</v>
          </cell>
          <cell r="BJ190">
            <v>-9.124755859375</v>
          </cell>
          <cell r="BK190">
            <v>-8.97216796875</v>
          </cell>
          <cell r="BL190">
            <v>-8.697509765625</v>
          </cell>
          <cell r="BP190">
            <v>-9.002685546875</v>
          </cell>
          <cell r="BQ190">
            <v>-9.033203125</v>
          </cell>
          <cell r="BR190">
            <v>-8.880615234375</v>
          </cell>
          <cell r="BV190">
            <v>-9.124755859375</v>
          </cell>
          <cell r="BW190">
            <v>-9.185791015625</v>
          </cell>
          <cell r="BX190">
            <v>-9.033203125</v>
          </cell>
          <cell r="CB190">
            <v>-8.819580078125</v>
          </cell>
          <cell r="CC190">
            <v>-9.033203125</v>
          </cell>
          <cell r="CD190">
            <v>-8.880615234375</v>
          </cell>
          <cell r="CH190">
            <v>-8.880615234375</v>
          </cell>
          <cell r="CI190">
            <v>-8.7890625</v>
          </cell>
          <cell r="CJ190">
            <v>-8.6669921875</v>
          </cell>
          <cell r="CN190">
            <v>-8.9111328125</v>
          </cell>
          <cell r="CO190">
            <v>-8.758544921875</v>
          </cell>
          <cell r="CP190">
            <v>-8.97216796875</v>
          </cell>
          <cell r="CT190">
            <v>-8.9111328125</v>
          </cell>
          <cell r="CU190">
            <v>-9.185791015625</v>
          </cell>
          <cell r="CV190">
            <v>-9.002685546875</v>
          </cell>
          <cell r="CZ190">
            <v>-8.85009765625</v>
          </cell>
          <cell r="DA190">
            <v>-9.27734375</v>
          </cell>
          <cell r="DB190">
            <v>-9.002685546875</v>
          </cell>
          <cell r="DF190">
            <v>-8.72802734375</v>
          </cell>
          <cell r="DG190">
            <v>-8.819580078125</v>
          </cell>
          <cell r="DH190">
            <v>-8.97216796875</v>
          </cell>
          <cell r="DL190">
            <v>-8.941650390625</v>
          </cell>
          <cell r="DM190">
            <v>-9.09423828125</v>
          </cell>
          <cell r="DN190">
            <v>-8.758544921875</v>
          </cell>
          <cell r="DR190">
            <v>-9.09423828125</v>
          </cell>
          <cell r="DS190">
            <v>-9.09423828125</v>
          </cell>
          <cell r="DT190">
            <v>-8.941650390625</v>
          </cell>
          <cell r="DX190">
            <v>-8.880615234375</v>
          </cell>
          <cell r="DY190">
            <v>-9.063720703125</v>
          </cell>
          <cell r="DZ190">
            <v>-8.7890625</v>
          </cell>
          <cell r="ED190">
            <v>-8.880615234375</v>
          </cell>
          <cell r="EE190">
            <v>-9.002685546875</v>
          </cell>
          <cell r="EF190">
            <v>-9.033203125</v>
          </cell>
          <cell r="EJ190">
            <v>-9.09423828125</v>
          </cell>
          <cell r="EK190">
            <v>-8.819580078125</v>
          </cell>
          <cell r="EL190">
            <v>-8.7890625</v>
          </cell>
          <cell r="EP190">
            <v>-8.97216796875</v>
          </cell>
          <cell r="EQ190">
            <v>-8.941650390625</v>
          </cell>
          <cell r="ER190">
            <v>-8.880615234375</v>
          </cell>
          <cell r="EV190">
            <v>-8.72802734375</v>
          </cell>
          <cell r="EW190">
            <v>-9.063720703125</v>
          </cell>
          <cell r="EX190">
            <v>-9.09423828125</v>
          </cell>
        </row>
        <row r="191">
          <cell r="B191">
            <v>-8.30078125</v>
          </cell>
          <cell r="D191">
            <v>-8.270263671875</v>
          </cell>
          <cell r="F191">
            <v>-8.270263671875</v>
          </cell>
          <cell r="H191">
            <v>-8.514404296875</v>
          </cell>
          <cell r="J191">
            <v>-8.636474609375</v>
          </cell>
          <cell r="L191">
            <v>-8.23974609375</v>
          </cell>
          <cell r="N191">
            <v>-8.30078125</v>
          </cell>
          <cell r="P191">
            <v>-8.209228515625</v>
          </cell>
          <cell r="R191">
            <v>-8.331298828125</v>
          </cell>
          <cell r="T191">
            <v>-8.514404296875</v>
          </cell>
          <cell r="V191">
            <v>-8.36181640625</v>
          </cell>
          <cell r="X191">
            <v>-8.36181640625</v>
          </cell>
          <cell r="Z191">
            <v>-8.148193359375</v>
          </cell>
          <cell r="AB191">
            <v>-8.1787109375</v>
          </cell>
          <cell r="AD191">
            <v>-8.331298828125</v>
          </cell>
          <cell r="AF191">
            <v>-8.36181640625</v>
          </cell>
          <cell r="AH191">
            <v>-8.36181640625</v>
          </cell>
          <cell r="AJ191">
            <v>-8.453369140625</v>
          </cell>
          <cell r="AL191">
            <v>-8.514404296875</v>
          </cell>
          <cell r="AN191">
            <v>-8.48388671875</v>
          </cell>
          <cell r="AP191">
            <v>-8.11767578125</v>
          </cell>
          <cell r="AR191">
            <v>-8.48388671875</v>
          </cell>
          <cell r="AT191">
            <v>-8.11767578125</v>
          </cell>
          <cell r="AV191">
            <v>-8.36181640625</v>
          </cell>
          <cell r="AX191">
            <v>-8.209228515625</v>
          </cell>
          <cell r="AZ191">
            <v>-8.331298828125</v>
          </cell>
          <cell r="BB191">
            <v>-8.48388671875</v>
          </cell>
          <cell r="BD191">
            <v>-8.30078125</v>
          </cell>
          <cell r="BF191">
            <v>-8.392333984375</v>
          </cell>
          <cell r="BH191">
            <v>-8.392333984375</v>
          </cell>
          <cell r="BJ191">
            <v>-8.30078125</v>
          </cell>
          <cell r="BK191">
            <v>-8.087158203125</v>
          </cell>
          <cell r="BL191">
            <v>-8.392333984375</v>
          </cell>
          <cell r="BP191">
            <v>-8.087158203125</v>
          </cell>
          <cell r="BQ191">
            <v>-7.99560546875</v>
          </cell>
          <cell r="BR191">
            <v>-8.30078125</v>
          </cell>
          <cell r="BV191">
            <v>-8.392333984375</v>
          </cell>
          <cell r="BW191">
            <v>-8.392333984375</v>
          </cell>
          <cell r="BX191">
            <v>-8.11767578125</v>
          </cell>
          <cell r="CB191">
            <v>-8.4228515625</v>
          </cell>
          <cell r="CC191">
            <v>-8.270263671875</v>
          </cell>
          <cell r="CD191">
            <v>-8.11767578125</v>
          </cell>
          <cell r="CH191">
            <v>-8.453369140625</v>
          </cell>
          <cell r="CI191">
            <v>-8.087158203125</v>
          </cell>
          <cell r="CJ191">
            <v>-8.514404296875</v>
          </cell>
          <cell r="CN191">
            <v>-8.270263671875</v>
          </cell>
          <cell r="CO191">
            <v>-8.48388671875</v>
          </cell>
          <cell r="CP191">
            <v>-8.36181640625</v>
          </cell>
          <cell r="CT191">
            <v>-8.36181640625</v>
          </cell>
          <cell r="CU191">
            <v>-8.36181640625</v>
          </cell>
          <cell r="CV191">
            <v>-7.99560546875</v>
          </cell>
          <cell r="CZ191">
            <v>-8.392333984375</v>
          </cell>
          <cell r="DA191">
            <v>-8.392333984375</v>
          </cell>
          <cell r="DB191">
            <v>-8.514404296875</v>
          </cell>
          <cell r="DF191">
            <v>-8.514404296875</v>
          </cell>
          <cell r="DG191">
            <v>-8.48388671875</v>
          </cell>
          <cell r="DH191">
            <v>-8.23974609375</v>
          </cell>
          <cell r="DL191">
            <v>-8.36181640625</v>
          </cell>
          <cell r="DM191">
            <v>-8.575439453125</v>
          </cell>
          <cell r="DN191">
            <v>-8.392333984375</v>
          </cell>
          <cell r="DR191">
            <v>-8.270263671875</v>
          </cell>
          <cell r="DS191">
            <v>-8.209228515625</v>
          </cell>
          <cell r="DT191">
            <v>-8.544921875</v>
          </cell>
          <cell r="DX191">
            <v>-8.331298828125</v>
          </cell>
          <cell r="DY191">
            <v>-8.4228515625</v>
          </cell>
          <cell r="DZ191">
            <v>-8.36181640625</v>
          </cell>
          <cell r="ED191">
            <v>-8.209228515625</v>
          </cell>
          <cell r="EE191">
            <v>-8.331298828125</v>
          </cell>
          <cell r="EF191">
            <v>-8.23974609375</v>
          </cell>
          <cell r="EJ191">
            <v>-8.331298828125</v>
          </cell>
          <cell r="EK191">
            <v>-8.48388671875</v>
          </cell>
          <cell r="EL191">
            <v>-8.23974609375</v>
          </cell>
          <cell r="EP191">
            <v>-8.1787109375</v>
          </cell>
          <cell r="EQ191">
            <v>-8.48388671875</v>
          </cell>
          <cell r="ER191">
            <v>-8.148193359375</v>
          </cell>
          <cell r="EV191">
            <v>-8.36181640625</v>
          </cell>
          <cell r="EW191">
            <v>-8.087158203125</v>
          </cell>
          <cell r="EX191">
            <v>-8.30078125</v>
          </cell>
        </row>
        <row r="192">
          <cell r="B192">
            <v>-7.568359375</v>
          </cell>
          <cell r="D192">
            <v>-7.99560546875</v>
          </cell>
          <cell r="F192">
            <v>-7.965087890625</v>
          </cell>
          <cell r="H192">
            <v>-7.598876953125</v>
          </cell>
          <cell r="J192">
            <v>-7.38525390625</v>
          </cell>
          <cell r="L192">
            <v>-7.720947265625</v>
          </cell>
          <cell r="N192">
            <v>-7.8125</v>
          </cell>
          <cell r="P192">
            <v>-7.87353515625</v>
          </cell>
          <cell r="R192">
            <v>-7.62939453125</v>
          </cell>
          <cell r="T192">
            <v>-7.87353515625</v>
          </cell>
          <cell r="V192">
            <v>-7.781982421875</v>
          </cell>
          <cell r="X192">
            <v>-7.75146484375</v>
          </cell>
          <cell r="Z192">
            <v>-7.904052734375</v>
          </cell>
          <cell r="AB192">
            <v>-7.904052734375</v>
          </cell>
          <cell r="AD192">
            <v>-7.843017578125</v>
          </cell>
          <cell r="AF192">
            <v>-7.87353515625</v>
          </cell>
          <cell r="AH192">
            <v>-7.568359375</v>
          </cell>
          <cell r="AJ192">
            <v>-7.568359375</v>
          </cell>
          <cell r="AL192">
            <v>-7.843017578125</v>
          </cell>
          <cell r="AN192">
            <v>-7.75146484375</v>
          </cell>
          <cell r="AP192">
            <v>-7.781982421875</v>
          </cell>
          <cell r="AR192">
            <v>-7.75146484375</v>
          </cell>
          <cell r="AT192">
            <v>-7.720947265625</v>
          </cell>
          <cell r="AV192">
            <v>-7.843017578125</v>
          </cell>
          <cell r="AX192">
            <v>-7.75146484375</v>
          </cell>
          <cell r="AZ192">
            <v>-7.8125</v>
          </cell>
          <cell r="BB192">
            <v>-7.568359375</v>
          </cell>
          <cell r="BD192">
            <v>-7.537841796875</v>
          </cell>
          <cell r="BF192">
            <v>-7.38525390625</v>
          </cell>
          <cell r="BH192">
            <v>-7.781982421875</v>
          </cell>
          <cell r="BJ192">
            <v>-7.87353515625</v>
          </cell>
          <cell r="BK192">
            <v>-7.904052734375</v>
          </cell>
          <cell r="BL192">
            <v>-7.9345703125</v>
          </cell>
          <cell r="BP192">
            <v>-7.4462890625</v>
          </cell>
          <cell r="BQ192">
            <v>-7.75146484375</v>
          </cell>
          <cell r="BR192">
            <v>-7.659912109375</v>
          </cell>
          <cell r="BV192">
            <v>-7.904052734375</v>
          </cell>
          <cell r="BW192">
            <v>-7.598876953125</v>
          </cell>
          <cell r="BX192">
            <v>-7.904052734375</v>
          </cell>
          <cell r="CB192">
            <v>-7.62939453125</v>
          </cell>
          <cell r="CC192">
            <v>-7.50732421875</v>
          </cell>
          <cell r="CD192">
            <v>-7.9345703125</v>
          </cell>
          <cell r="CH192">
            <v>-7.781982421875</v>
          </cell>
          <cell r="CI192">
            <v>-7.8125</v>
          </cell>
          <cell r="CJ192">
            <v>-7.354736328125</v>
          </cell>
          <cell r="CN192">
            <v>-7.8125</v>
          </cell>
          <cell r="CO192">
            <v>-7.8125</v>
          </cell>
          <cell r="CP192">
            <v>-7.843017578125</v>
          </cell>
          <cell r="CT192">
            <v>-7.6904296875</v>
          </cell>
          <cell r="CU192">
            <v>-7.659912109375</v>
          </cell>
          <cell r="CV192">
            <v>-7.904052734375</v>
          </cell>
          <cell r="CZ192">
            <v>-7.537841796875</v>
          </cell>
          <cell r="DA192">
            <v>-7.75146484375</v>
          </cell>
          <cell r="DB192">
            <v>-7.75146484375</v>
          </cell>
          <cell r="DF192">
            <v>-7.720947265625</v>
          </cell>
          <cell r="DG192">
            <v>-7.87353515625</v>
          </cell>
          <cell r="DH192">
            <v>-7.75146484375</v>
          </cell>
          <cell r="DL192">
            <v>-7.659912109375</v>
          </cell>
          <cell r="DM192">
            <v>-7.781982421875</v>
          </cell>
          <cell r="DN192">
            <v>-7.537841796875</v>
          </cell>
          <cell r="DR192">
            <v>-7.8125</v>
          </cell>
          <cell r="DS192">
            <v>-7.9345703125</v>
          </cell>
          <cell r="DT192">
            <v>-7.75146484375</v>
          </cell>
          <cell r="DX192">
            <v>-7.781982421875</v>
          </cell>
          <cell r="DY192">
            <v>-7.904052734375</v>
          </cell>
          <cell r="DZ192">
            <v>-7.659912109375</v>
          </cell>
          <cell r="ED192">
            <v>-7.87353515625</v>
          </cell>
          <cell r="EE192">
            <v>-7.75146484375</v>
          </cell>
          <cell r="EF192">
            <v>-7.720947265625</v>
          </cell>
          <cell r="EJ192">
            <v>-7.781982421875</v>
          </cell>
          <cell r="EK192">
            <v>-7.6904296875</v>
          </cell>
          <cell r="EL192">
            <v>-7.720947265625</v>
          </cell>
          <cell r="EP192">
            <v>-7.781982421875</v>
          </cell>
          <cell r="EQ192">
            <v>-7.6904296875</v>
          </cell>
          <cell r="ER192">
            <v>-7.781982421875</v>
          </cell>
          <cell r="EV192">
            <v>-7.568359375</v>
          </cell>
          <cell r="EW192">
            <v>-7.598876953125</v>
          </cell>
          <cell r="EX192">
            <v>-7.843017578125</v>
          </cell>
        </row>
        <row r="193">
          <cell r="B193">
            <v>-7.14111328125</v>
          </cell>
          <cell r="D193">
            <v>-7.14111328125</v>
          </cell>
          <cell r="F193">
            <v>-6.805419921875</v>
          </cell>
          <cell r="H193">
            <v>-7.32421875</v>
          </cell>
          <cell r="J193">
            <v>-7.110595703125</v>
          </cell>
          <cell r="L193">
            <v>-6.9580078125</v>
          </cell>
          <cell r="N193">
            <v>-6.988525390625</v>
          </cell>
          <cell r="P193">
            <v>-7.049560546875</v>
          </cell>
          <cell r="R193">
            <v>-7.476806640625</v>
          </cell>
          <cell r="T193">
            <v>-7.232666015625</v>
          </cell>
          <cell r="V193">
            <v>-7.2021484375</v>
          </cell>
          <cell r="X193">
            <v>-6.988525390625</v>
          </cell>
          <cell r="Z193">
            <v>-6.8359375</v>
          </cell>
          <cell r="AB193">
            <v>-7.171630859375</v>
          </cell>
          <cell r="AD193">
            <v>-7.080078125</v>
          </cell>
          <cell r="AF193">
            <v>-6.988525390625</v>
          </cell>
          <cell r="AH193">
            <v>-7.171630859375</v>
          </cell>
          <cell r="AJ193">
            <v>-7.2021484375</v>
          </cell>
          <cell r="AL193">
            <v>-7.2021484375</v>
          </cell>
          <cell r="AN193">
            <v>-6.9580078125</v>
          </cell>
          <cell r="AP193">
            <v>-7.110595703125</v>
          </cell>
          <cell r="AR193">
            <v>-6.9580078125</v>
          </cell>
          <cell r="AT193">
            <v>-7.26318359375</v>
          </cell>
          <cell r="AV193">
            <v>-6.77490234375</v>
          </cell>
          <cell r="AX193">
            <v>-6.927490234375</v>
          </cell>
          <cell r="AZ193">
            <v>-7.293701171875</v>
          </cell>
          <cell r="BB193">
            <v>-7.110595703125</v>
          </cell>
          <cell r="BD193">
            <v>-7.293701171875</v>
          </cell>
          <cell r="BF193">
            <v>-7.080078125</v>
          </cell>
          <cell r="BH193">
            <v>-6.89697265625</v>
          </cell>
          <cell r="BJ193">
            <v>-7.293701171875</v>
          </cell>
          <cell r="BK193">
            <v>-6.866455078125</v>
          </cell>
          <cell r="BL193">
            <v>-6.9580078125</v>
          </cell>
          <cell r="BP193">
            <v>-6.8359375</v>
          </cell>
          <cell r="BQ193">
            <v>-6.805419921875</v>
          </cell>
          <cell r="BR193">
            <v>-7.14111328125</v>
          </cell>
          <cell r="BV193">
            <v>-7.01904296875</v>
          </cell>
          <cell r="BW193">
            <v>-6.988525390625</v>
          </cell>
          <cell r="BX193">
            <v>-6.805419921875</v>
          </cell>
          <cell r="CB193">
            <v>-7.232666015625</v>
          </cell>
          <cell r="CC193">
            <v>-6.89697265625</v>
          </cell>
          <cell r="CD193">
            <v>-6.988525390625</v>
          </cell>
          <cell r="CH193">
            <v>-7.232666015625</v>
          </cell>
          <cell r="CI193">
            <v>-7.110595703125</v>
          </cell>
          <cell r="CJ193">
            <v>-7.2021484375</v>
          </cell>
          <cell r="CN193">
            <v>-7.14111328125</v>
          </cell>
          <cell r="CO193">
            <v>-6.988525390625</v>
          </cell>
          <cell r="CP193">
            <v>-6.89697265625</v>
          </cell>
          <cell r="CT193">
            <v>-6.77490234375</v>
          </cell>
          <cell r="CU193">
            <v>-7.110595703125</v>
          </cell>
          <cell r="CV193">
            <v>-7.293701171875</v>
          </cell>
          <cell r="CZ193">
            <v>-7.110595703125</v>
          </cell>
          <cell r="DA193">
            <v>-7.080078125</v>
          </cell>
          <cell r="DB193">
            <v>-7.110595703125</v>
          </cell>
          <cell r="DF193">
            <v>-7.26318359375</v>
          </cell>
          <cell r="DG193">
            <v>-7.080078125</v>
          </cell>
          <cell r="DH193">
            <v>-6.866455078125</v>
          </cell>
          <cell r="DL193">
            <v>-7.2021484375</v>
          </cell>
          <cell r="DM193">
            <v>-6.927490234375</v>
          </cell>
          <cell r="DN193">
            <v>-7.293701171875</v>
          </cell>
          <cell r="DR193">
            <v>-7.110595703125</v>
          </cell>
          <cell r="DS193">
            <v>-7.171630859375</v>
          </cell>
          <cell r="DT193">
            <v>-7.2021484375</v>
          </cell>
          <cell r="DX193">
            <v>-6.988525390625</v>
          </cell>
          <cell r="DY193">
            <v>-7.26318359375</v>
          </cell>
          <cell r="DZ193">
            <v>-7.26318359375</v>
          </cell>
          <cell r="ED193">
            <v>-7.049560546875</v>
          </cell>
          <cell r="EE193">
            <v>-7.14111328125</v>
          </cell>
          <cell r="EF193">
            <v>-6.866455078125</v>
          </cell>
          <cell r="EJ193">
            <v>-6.866455078125</v>
          </cell>
          <cell r="EK193">
            <v>-6.805419921875</v>
          </cell>
          <cell r="EL193">
            <v>-6.9580078125</v>
          </cell>
          <cell r="EP193">
            <v>-7.14111328125</v>
          </cell>
          <cell r="EQ193">
            <v>-7.01904296875</v>
          </cell>
          <cell r="ER193">
            <v>-6.988525390625</v>
          </cell>
          <cell r="EV193">
            <v>-7.2021484375</v>
          </cell>
          <cell r="EW193">
            <v>-7.354736328125</v>
          </cell>
          <cell r="EX193">
            <v>-7.171630859375</v>
          </cell>
        </row>
        <row r="194">
          <cell r="B194">
            <v>-6.591796875</v>
          </cell>
          <cell r="D194">
            <v>-6.53076171875</v>
          </cell>
          <cell r="F194">
            <v>-6.500244140625</v>
          </cell>
          <cell r="H194">
            <v>-6.8359375</v>
          </cell>
          <cell r="J194">
            <v>-6.256103515625</v>
          </cell>
          <cell r="L194">
            <v>-6.28662109375</v>
          </cell>
          <cell r="N194">
            <v>-6.500244140625</v>
          </cell>
          <cell r="P194">
            <v>-6.2255859375</v>
          </cell>
          <cell r="R194">
            <v>-6.683349609375</v>
          </cell>
          <cell r="T194">
            <v>-6.561279296875</v>
          </cell>
          <cell r="V194">
            <v>-6.500244140625</v>
          </cell>
          <cell r="X194">
            <v>-6.40869140625</v>
          </cell>
          <cell r="Z194">
            <v>-6.53076171875</v>
          </cell>
          <cell r="AB194">
            <v>-6.34765625</v>
          </cell>
          <cell r="AD194">
            <v>-6.28662109375</v>
          </cell>
          <cell r="AF194">
            <v>-6.34765625</v>
          </cell>
          <cell r="AH194">
            <v>-6.53076171875</v>
          </cell>
          <cell r="AJ194">
            <v>-6.317138671875</v>
          </cell>
          <cell r="AL194">
            <v>-6.34765625</v>
          </cell>
          <cell r="AN194">
            <v>-6.561279296875</v>
          </cell>
          <cell r="AP194">
            <v>-6.561279296875</v>
          </cell>
          <cell r="AR194">
            <v>-6.561279296875</v>
          </cell>
          <cell r="AT194">
            <v>-6.378173828125</v>
          </cell>
          <cell r="AV194">
            <v>-6.40869140625</v>
          </cell>
          <cell r="AX194">
            <v>-6.317138671875</v>
          </cell>
          <cell r="AZ194">
            <v>-6.65283203125</v>
          </cell>
          <cell r="BB194">
            <v>-6.591796875</v>
          </cell>
          <cell r="BD194">
            <v>-6.561279296875</v>
          </cell>
          <cell r="BF194">
            <v>-6.53076171875</v>
          </cell>
          <cell r="BH194">
            <v>-6.16455078125</v>
          </cell>
          <cell r="BJ194">
            <v>-6.591796875</v>
          </cell>
          <cell r="BK194">
            <v>-6.500244140625</v>
          </cell>
          <cell r="BL194">
            <v>-6.7138671875</v>
          </cell>
          <cell r="BP194">
            <v>-6.40869140625</v>
          </cell>
          <cell r="BQ194">
            <v>-6.53076171875</v>
          </cell>
          <cell r="BR194">
            <v>-6.4697265625</v>
          </cell>
          <cell r="BV194">
            <v>-6.28662109375</v>
          </cell>
          <cell r="BW194">
            <v>-6.53076171875</v>
          </cell>
          <cell r="BX194">
            <v>-6.744384765625</v>
          </cell>
          <cell r="CB194">
            <v>-6.622314453125</v>
          </cell>
          <cell r="CC194">
            <v>-6.561279296875</v>
          </cell>
          <cell r="CD194">
            <v>-6.8359375</v>
          </cell>
          <cell r="CH194">
            <v>-6.4697265625</v>
          </cell>
          <cell r="CI194">
            <v>-6.500244140625</v>
          </cell>
          <cell r="CJ194">
            <v>-6.53076171875</v>
          </cell>
          <cell r="CN194">
            <v>-6.65283203125</v>
          </cell>
          <cell r="CO194">
            <v>-6.439208984375</v>
          </cell>
          <cell r="CP194">
            <v>-6.7138671875</v>
          </cell>
          <cell r="CT194">
            <v>-6.591796875</v>
          </cell>
          <cell r="CU194">
            <v>-6.439208984375</v>
          </cell>
          <cell r="CV194">
            <v>-6.439208984375</v>
          </cell>
          <cell r="CZ194">
            <v>-6.805419921875</v>
          </cell>
          <cell r="DA194">
            <v>-6.622314453125</v>
          </cell>
          <cell r="DB194">
            <v>-6.65283203125</v>
          </cell>
          <cell r="DF194">
            <v>-6.77490234375</v>
          </cell>
          <cell r="DG194">
            <v>-6.683349609375</v>
          </cell>
          <cell r="DH194">
            <v>-6.65283203125</v>
          </cell>
          <cell r="DL194">
            <v>-6.34765625</v>
          </cell>
          <cell r="DM194">
            <v>-6.561279296875</v>
          </cell>
          <cell r="DN194">
            <v>-6.28662109375</v>
          </cell>
          <cell r="DR194">
            <v>-6.4697265625</v>
          </cell>
          <cell r="DS194">
            <v>-6.561279296875</v>
          </cell>
          <cell r="DT194">
            <v>-6.40869140625</v>
          </cell>
          <cell r="DX194">
            <v>-6.53076171875</v>
          </cell>
          <cell r="DY194">
            <v>-6.317138671875</v>
          </cell>
          <cell r="DZ194">
            <v>-6.500244140625</v>
          </cell>
          <cell r="ED194">
            <v>-6.591796875</v>
          </cell>
          <cell r="EE194">
            <v>-6.53076171875</v>
          </cell>
          <cell r="EF194">
            <v>-6.317138671875</v>
          </cell>
          <cell r="EJ194">
            <v>-6.256103515625</v>
          </cell>
          <cell r="EK194">
            <v>-6.561279296875</v>
          </cell>
          <cell r="EL194">
            <v>-6.439208984375</v>
          </cell>
          <cell r="EP194">
            <v>-6.500244140625</v>
          </cell>
          <cell r="EQ194">
            <v>-6.561279296875</v>
          </cell>
          <cell r="ER194">
            <v>-6.77490234375</v>
          </cell>
          <cell r="EV194">
            <v>-6.4697265625</v>
          </cell>
          <cell r="EW194">
            <v>-6.40869140625</v>
          </cell>
          <cell r="EX194">
            <v>-6.317138671875</v>
          </cell>
        </row>
        <row r="195">
          <cell r="B195">
            <v>-5.79833984375</v>
          </cell>
          <cell r="D195">
            <v>-6.195068359375</v>
          </cell>
          <cell r="F195">
            <v>-5.767822265625</v>
          </cell>
          <cell r="H195">
            <v>-5.7373046875</v>
          </cell>
          <cell r="J195">
            <v>-5.92041015625</v>
          </cell>
          <cell r="L195">
            <v>-5.9814453125</v>
          </cell>
          <cell r="N195">
            <v>-5.767822265625</v>
          </cell>
          <cell r="P195">
            <v>-6.072998046875</v>
          </cell>
          <cell r="R195">
            <v>-5.950927734375</v>
          </cell>
          <cell r="T195">
            <v>-5.889892578125</v>
          </cell>
          <cell r="V195">
            <v>-5.79833984375</v>
          </cell>
          <cell r="X195">
            <v>-6.04248046875</v>
          </cell>
          <cell r="Z195">
            <v>-5.889892578125</v>
          </cell>
          <cell r="AB195">
            <v>-6.04248046875</v>
          </cell>
          <cell r="AD195">
            <v>-5.889892578125</v>
          </cell>
          <cell r="AF195">
            <v>-5.9814453125</v>
          </cell>
          <cell r="AH195">
            <v>-6.011962890625</v>
          </cell>
          <cell r="AJ195">
            <v>-6.2255859375</v>
          </cell>
          <cell r="AL195">
            <v>-5.92041015625</v>
          </cell>
          <cell r="AN195">
            <v>-5.889892578125</v>
          </cell>
          <cell r="AP195">
            <v>-5.9814453125</v>
          </cell>
          <cell r="AR195">
            <v>-5.889892578125</v>
          </cell>
          <cell r="AT195">
            <v>-5.767822265625</v>
          </cell>
          <cell r="AV195">
            <v>-5.9814453125</v>
          </cell>
          <cell r="AX195">
            <v>-6.011962890625</v>
          </cell>
          <cell r="AZ195">
            <v>-5.7373046875</v>
          </cell>
          <cell r="BB195">
            <v>-5.645751953125</v>
          </cell>
          <cell r="BD195">
            <v>-5.79833984375</v>
          </cell>
          <cell r="BF195">
            <v>-5.9814453125</v>
          </cell>
          <cell r="BH195">
            <v>-6.011962890625</v>
          </cell>
          <cell r="BJ195">
            <v>-5.92041015625</v>
          </cell>
          <cell r="BK195">
            <v>-5.67626953125</v>
          </cell>
          <cell r="BL195">
            <v>-5.950927734375</v>
          </cell>
          <cell r="BP195">
            <v>-6.011962890625</v>
          </cell>
          <cell r="BQ195">
            <v>-5.7373046875</v>
          </cell>
          <cell r="BR195">
            <v>-5.706787109375</v>
          </cell>
          <cell r="BV195">
            <v>-5.9814453125</v>
          </cell>
          <cell r="BW195">
            <v>-5.7373046875</v>
          </cell>
          <cell r="BX195">
            <v>-6.072998046875</v>
          </cell>
          <cell r="CB195">
            <v>-6.04248046875</v>
          </cell>
          <cell r="CC195">
            <v>-6.072998046875</v>
          </cell>
          <cell r="CD195">
            <v>-6.011962890625</v>
          </cell>
          <cell r="CH195">
            <v>-5.859375</v>
          </cell>
          <cell r="CI195">
            <v>-5.7373046875</v>
          </cell>
          <cell r="CJ195">
            <v>-5.9814453125</v>
          </cell>
          <cell r="CN195">
            <v>-5.615234375</v>
          </cell>
          <cell r="CO195">
            <v>-6.04248046875</v>
          </cell>
          <cell r="CP195">
            <v>-5.828857421875</v>
          </cell>
          <cell r="CT195">
            <v>-5.92041015625</v>
          </cell>
          <cell r="CU195">
            <v>-6.134033203125</v>
          </cell>
          <cell r="CV195">
            <v>-5.950927734375</v>
          </cell>
          <cell r="CZ195">
            <v>-5.889892578125</v>
          </cell>
          <cell r="DA195">
            <v>-6.04248046875</v>
          </cell>
          <cell r="DB195">
            <v>-5.9814453125</v>
          </cell>
          <cell r="DF195">
            <v>-5.9814453125</v>
          </cell>
          <cell r="DG195">
            <v>-5.79833984375</v>
          </cell>
          <cell r="DH195">
            <v>-5.767822265625</v>
          </cell>
          <cell r="DL195">
            <v>-5.92041015625</v>
          </cell>
          <cell r="DM195">
            <v>-5.859375</v>
          </cell>
          <cell r="DN195">
            <v>-5.9814453125</v>
          </cell>
          <cell r="DR195">
            <v>-5.859375</v>
          </cell>
          <cell r="DS195">
            <v>-6.011962890625</v>
          </cell>
          <cell r="DT195">
            <v>-5.79833984375</v>
          </cell>
          <cell r="DX195">
            <v>-5.767822265625</v>
          </cell>
          <cell r="DY195">
            <v>-6.04248046875</v>
          </cell>
          <cell r="DZ195">
            <v>-5.859375</v>
          </cell>
          <cell r="ED195">
            <v>-5.950927734375</v>
          </cell>
          <cell r="EE195">
            <v>-5.889892578125</v>
          </cell>
          <cell r="EF195">
            <v>-5.92041015625</v>
          </cell>
          <cell r="EJ195">
            <v>-6.072998046875</v>
          </cell>
          <cell r="EK195">
            <v>-5.79833984375</v>
          </cell>
          <cell r="EL195">
            <v>-5.950927734375</v>
          </cell>
          <cell r="EP195">
            <v>-5.859375</v>
          </cell>
          <cell r="EQ195">
            <v>-6.072998046875</v>
          </cell>
          <cell r="ER195">
            <v>-5.67626953125</v>
          </cell>
          <cell r="EV195">
            <v>-6.072998046875</v>
          </cell>
          <cell r="EW195">
            <v>-5.7373046875</v>
          </cell>
          <cell r="EX195">
            <v>-5.92041015625</v>
          </cell>
        </row>
        <row r="196">
          <cell r="B196">
            <v>-5.4931640625</v>
          </cell>
          <cell r="D196">
            <v>-5.2490234375</v>
          </cell>
          <cell r="F196">
            <v>-5.31005859375</v>
          </cell>
          <cell r="H196">
            <v>-5.157470703125</v>
          </cell>
          <cell r="J196">
            <v>-5.2490234375</v>
          </cell>
          <cell r="L196">
            <v>-4.8828125</v>
          </cell>
          <cell r="N196">
            <v>-5.31005859375</v>
          </cell>
          <cell r="P196">
            <v>-5.31005859375</v>
          </cell>
          <cell r="R196">
            <v>-5.37109375</v>
          </cell>
          <cell r="T196">
            <v>-5.0048828125</v>
          </cell>
          <cell r="V196">
            <v>-5.37109375</v>
          </cell>
          <cell r="X196">
            <v>-5.31005859375</v>
          </cell>
          <cell r="Z196">
            <v>-5.157470703125</v>
          </cell>
          <cell r="AB196">
            <v>-5.31005859375</v>
          </cell>
          <cell r="AD196">
            <v>-5.43212890625</v>
          </cell>
          <cell r="AF196">
            <v>-5.43212890625</v>
          </cell>
          <cell r="AH196">
            <v>-5.218505859375</v>
          </cell>
          <cell r="AJ196">
            <v>-5.43212890625</v>
          </cell>
          <cell r="AL196">
            <v>-5.4931640625</v>
          </cell>
          <cell r="AN196">
            <v>-5.2490234375</v>
          </cell>
          <cell r="AP196">
            <v>-5.126953125</v>
          </cell>
          <cell r="AR196">
            <v>-5.2490234375</v>
          </cell>
          <cell r="AT196">
            <v>-5.55419921875</v>
          </cell>
          <cell r="AV196">
            <v>-5.340576171875</v>
          </cell>
          <cell r="AX196">
            <v>-5.55419921875</v>
          </cell>
          <cell r="AZ196">
            <v>-5.157470703125</v>
          </cell>
          <cell r="BB196">
            <v>-5.2490234375</v>
          </cell>
          <cell r="BD196">
            <v>-5.401611328125</v>
          </cell>
          <cell r="BF196">
            <v>-5.340576171875</v>
          </cell>
          <cell r="BH196">
            <v>-5.462646484375</v>
          </cell>
          <cell r="BJ196">
            <v>-5.157470703125</v>
          </cell>
          <cell r="BK196">
            <v>-5.37109375</v>
          </cell>
          <cell r="BL196">
            <v>-5.31005859375</v>
          </cell>
          <cell r="BP196">
            <v>-5.37109375</v>
          </cell>
          <cell r="BQ196">
            <v>-5.340576171875</v>
          </cell>
          <cell r="BR196">
            <v>-5.401611328125</v>
          </cell>
          <cell r="BV196">
            <v>-5.401611328125</v>
          </cell>
          <cell r="BW196">
            <v>-5.462646484375</v>
          </cell>
          <cell r="BX196">
            <v>-5.37109375</v>
          </cell>
          <cell r="CB196">
            <v>-5.2490234375</v>
          </cell>
          <cell r="CC196">
            <v>-5.2490234375</v>
          </cell>
          <cell r="CD196">
            <v>-5.37109375</v>
          </cell>
          <cell r="CH196">
            <v>-5.462646484375</v>
          </cell>
          <cell r="CI196">
            <v>-5.43212890625</v>
          </cell>
          <cell r="CJ196">
            <v>-5.279541015625</v>
          </cell>
          <cell r="CN196">
            <v>-5.218505859375</v>
          </cell>
          <cell r="CO196">
            <v>-5.340576171875</v>
          </cell>
          <cell r="CP196">
            <v>-5.43212890625</v>
          </cell>
          <cell r="CT196">
            <v>-5.06591796875</v>
          </cell>
          <cell r="CU196">
            <v>-5.096435546875</v>
          </cell>
          <cell r="CV196">
            <v>-5.4931640625</v>
          </cell>
          <cell r="CZ196">
            <v>-5.157470703125</v>
          </cell>
          <cell r="DA196">
            <v>-5.279541015625</v>
          </cell>
          <cell r="DB196">
            <v>-5.340576171875</v>
          </cell>
          <cell r="DF196">
            <v>-5.4931640625</v>
          </cell>
          <cell r="DG196">
            <v>-5.43212890625</v>
          </cell>
          <cell r="DH196">
            <v>-5.126953125</v>
          </cell>
          <cell r="DL196">
            <v>-5.340576171875</v>
          </cell>
          <cell r="DM196">
            <v>-5.37109375</v>
          </cell>
          <cell r="DN196">
            <v>-5.340576171875</v>
          </cell>
          <cell r="DR196">
            <v>-5.157470703125</v>
          </cell>
          <cell r="DS196">
            <v>-5.31005859375</v>
          </cell>
          <cell r="DT196">
            <v>-5.523681640625</v>
          </cell>
          <cell r="DX196">
            <v>-5.096435546875</v>
          </cell>
          <cell r="DY196">
            <v>-5.523681640625</v>
          </cell>
          <cell r="DZ196">
            <v>-5.401611328125</v>
          </cell>
          <cell r="ED196">
            <v>-5.43212890625</v>
          </cell>
          <cell r="EE196">
            <v>-5.0048828125</v>
          </cell>
          <cell r="EF196">
            <v>-5.43212890625</v>
          </cell>
          <cell r="EJ196">
            <v>-5.279541015625</v>
          </cell>
          <cell r="EK196">
            <v>-5.18798828125</v>
          </cell>
          <cell r="EL196">
            <v>-5.0048828125</v>
          </cell>
          <cell r="EP196">
            <v>-5.126953125</v>
          </cell>
          <cell r="EQ196">
            <v>-5.126953125</v>
          </cell>
          <cell r="ER196">
            <v>-5.37109375</v>
          </cell>
          <cell r="EV196">
            <v>-5.126953125</v>
          </cell>
          <cell r="EW196">
            <v>-5.401611328125</v>
          </cell>
          <cell r="EX196">
            <v>-5.096435546875</v>
          </cell>
        </row>
        <row r="197">
          <cell r="B197">
            <v>-4.852294921875</v>
          </cell>
          <cell r="D197">
            <v>-4.82177734375</v>
          </cell>
          <cell r="F197">
            <v>-4.638671875</v>
          </cell>
          <cell r="H197">
            <v>-4.69970703125</v>
          </cell>
          <cell r="J197">
            <v>-4.608154296875</v>
          </cell>
          <cell r="L197">
            <v>-4.8828125</v>
          </cell>
          <cell r="N197">
            <v>-4.5166015625</v>
          </cell>
          <cell r="P197">
            <v>-4.547119140625</v>
          </cell>
          <cell r="R197">
            <v>-4.8828125</v>
          </cell>
          <cell r="T197">
            <v>-4.69970703125</v>
          </cell>
          <cell r="V197">
            <v>-4.33349609375</v>
          </cell>
          <cell r="X197">
            <v>-4.547119140625</v>
          </cell>
          <cell r="Z197">
            <v>-4.69970703125</v>
          </cell>
          <cell r="AB197">
            <v>-4.69970703125</v>
          </cell>
          <cell r="AD197">
            <v>-4.669189453125</v>
          </cell>
          <cell r="AF197">
            <v>-4.57763671875</v>
          </cell>
          <cell r="AH197">
            <v>-4.974365234375</v>
          </cell>
          <cell r="AJ197">
            <v>-4.730224609375</v>
          </cell>
          <cell r="AL197">
            <v>-4.57763671875</v>
          </cell>
          <cell r="AN197">
            <v>-4.730224609375</v>
          </cell>
          <cell r="AP197">
            <v>-4.8828125</v>
          </cell>
          <cell r="AR197">
            <v>-4.730224609375</v>
          </cell>
          <cell r="AT197">
            <v>-4.547119140625</v>
          </cell>
          <cell r="AV197">
            <v>-4.913330078125</v>
          </cell>
          <cell r="AX197">
            <v>-4.669189453125</v>
          </cell>
          <cell r="AZ197">
            <v>-4.69970703125</v>
          </cell>
          <cell r="BB197">
            <v>-4.913330078125</v>
          </cell>
          <cell r="BD197">
            <v>-4.669189453125</v>
          </cell>
          <cell r="BF197">
            <v>-4.852294921875</v>
          </cell>
          <cell r="BH197">
            <v>-4.5166015625</v>
          </cell>
          <cell r="BJ197">
            <v>-4.974365234375</v>
          </cell>
          <cell r="BK197">
            <v>-4.608154296875</v>
          </cell>
          <cell r="BL197">
            <v>-4.791259765625</v>
          </cell>
          <cell r="BP197">
            <v>-4.547119140625</v>
          </cell>
          <cell r="BQ197">
            <v>-4.425048828125</v>
          </cell>
          <cell r="BR197">
            <v>-4.7607421875</v>
          </cell>
          <cell r="BV197">
            <v>-4.5166015625</v>
          </cell>
          <cell r="BW197">
            <v>-4.7607421875</v>
          </cell>
          <cell r="BX197">
            <v>-4.913330078125</v>
          </cell>
          <cell r="CB197">
            <v>-4.638671875</v>
          </cell>
          <cell r="CC197">
            <v>-4.425048828125</v>
          </cell>
          <cell r="CD197">
            <v>-4.69970703125</v>
          </cell>
          <cell r="CH197">
            <v>-4.791259765625</v>
          </cell>
          <cell r="CI197">
            <v>-4.82177734375</v>
          </cell>
          <cell r="CJ197">
            <v>-4.913330078125</v>
          </cell>
          <cell r="CN197">
            <v>-5.0048828125</v>
          </cell>
          <cell r="CO197">
            <v>-4.547119140625</v>
          </cell>
          <cell r="CP197">
            <v>-4.94384765625</v>
          </cell>
          <cell r="CT197">
            <v>-4.7607421875</v>
          </cell>
          <cell r="CU197">
            <v>-4.913330078125</v>
          </cell>
          <cell r="CV197">
            <v>-4.608154296875</v>
          </cell>
          <cell r="CZ197">
            <v>-4.7607421875</v>
          </cell>
          <cell r="DA197">
            <v>-4.852294921875</v>
          </cell>
          <cell r="DB197">
            <v>-4.913330078125</v>
          </cell>
          <cell r="DF197">
            <v>-4.7607421875</v>
          </cell>
          <cell r="DG197">
            <v>-4.69970703125</v>
          </cell>
          <cell r="DH197">
            <v>-4.852294921875</v>
          </cell>
          <cell r="DL197">
            <v>-4.638671875</v>
          </cell>
          <cell r="DM197">
            <v>-4.425048828125</v>
          </cell>
          <cell r="DN197">
            <v>-4.57763671875</v>
          </cell>
          <cell r="DR197">
            <v>-4.669189453125</v>
          </cell>
          <cell r="DS197">
            <v>-4.730224609375</v>
          </cell>
          <cell r="DT197">
            <v>-4.7607421875</v>
          </cell>
          <cell r="DX197">
            <v>-4.69970703125</v>
          </cell>
          <cell r="DY197">
            <v>-4.425048828125</v>
          </cell>
          <cell r="DZ197">
            <v>-4.69970703125</v>
          </cell>
          <cell r="ED197">
            <v>-4.669189453125</v>
          </cell>
          <cell r="EE197">
            <v>-4.608154296875</v>
          </cell>
          <cell r="EF197">
            <v>-4.913330078125</v>
          </cell>
          <cell r="EJ197">
            <v>-4.5166015625</v>
          </cell>
          <cell r="EK197">
            <v>-4.669189453125</v>
          </cell>
          <cell r="EL197">
            <v>-4.669189453125</v>
          </cell>
          <cell r="EP197">
            <v>-4.8828125</v>
          </cell>
          <cell r="EQ197">
            <v>-4.425048828125</v>
          </cell>
          <cell r="ER197">
            <v>-4.425048828125</v>
          </cell>
          <cell r="EV197">
            <v>-4.669189453125</v>
          </cell>
          <cell r="EW197">
            <v>-4.82177734375</v>
          </cell>
          <cell r="EX197">
            <v>-4.638671875</v>
          </cell>
        </row>
        <row r="198">
          <cell r="B198">
            <v>-4.21142578125</v>
          </cell>
          <cell r="D198">
            <v>-4.302978515625</v>
          </cell>
          <cell r="F198">
            <v>-3.936767578125</v>
          </cell>
          <cell r="H198">
            <v>-3.7841796875</v>
          </cell>
          <cell r="J198">
            <v>-3.90625</v>
          </cell>
          <cell r="L198">
            <v>-4.150390625</v>
          </cell>
          <cell r="N198">
            <v>-4.180908203125</v>
          </cell>
          <cell r="P198">
            <v>-4.241943359375</v>
          </cell>
          <cell r="R198">
            <v>-4.150390625</v>
          </cell>
          <cell r="T198">
            <v>-4.150390625</v>
          </cell>
          <cell r="V198">
            <v>-4.150390625</v>
          </cell>
          <cell r="X198">
            <v>-4.180908203125</v>
          </cell>
          <cell r="Z198">
            <v>-4.119873046875</v>
          </cell>
          <cell r="AB198">
            <v>-4.2724609375</v>
          </cell>
          <cell r="AD198">
            <v>-4.2724609375</v>
          </cell>
          <cell r="AF198">
            <v>-4.058837890625</v>
          </cell>
          <cell r="AH198">
            <v>-3.90625</v>
          </cell>
          <cell r="AJ198">
            <v>-3.875732421875</v>
          </cell>
          <cell r="AL198">
            <v>-4.241943359375</v>
          </cell>
          <cell r="AN198">
            <v>-4.180908203125</v>
          </cell>
          <cell r="AP198">
            <v>-4.241943359375</v>
          </cell>
          <cell r="AR198">
            <v>-4.180908203125</v>
          </cell>
          <cell r="AT198">
            <v>-4.0283203125</v>
          </cell>
          <cell r="AV198">
            <v>-3.72314453125</v>
          </cell>
          <cell r="AX198">
            <v>-4.2724609375</v>
          </cell>
          <cell r="AZ198">
            <v>-3.936767578125</v>
          </cell>
          <cell r="BB198">
            <v>-4.364013671875</v>
          </cell>
          <cell r="BD198">
            <v>-4.119873046875</v>
          </cell>
          <cell r="BF198">
            <v>-3.997802734375</v>
          </cell>
          <cell r="BH198">
            <v>-4.33349609375</v>
          </cell>
          <cell r="BJ198">
            <v>-3.997802734375</v>
          </cell>
          <cell r="BK198">
            <v>-3.997802734375</v>
          </cell>
          <cell r="BL198">
            <v>-4.150390625</v>
          </cell>
          <cell r="BP198">
            <v>-4.180908203125</v>
          </cell>
          <cell r="BQ198">
            <v>-4.08935546875</v>
          </cell>
          <cell r="BR198">
            <v>-4.180908203125</v>
          </cell>
          <cell r="BV198">
            <v>-4.21142578125</v>
          </cell>
          <cell r="BW198">
            <v>-3.96728515625</v>
          </cell>
          <cell r="BX198">
            <v>-4.21142578125</v>
          </cell>
          <cell r="CB198">
            <v>-4.058837890625</v>
          </cell>
          <cell r="CC198">
            <v>-4.180908203125</v>
          </cell>
          <cell r="CD198">
            <v>-4.302978515625</v>
          </cell>
          <cell r="CH198">
            <v>-3.936767578125</v>
          </cell>
          <cell r="CI198">
            <v>-4.0283203125</v>
          </cell>
          <cell r="CJ198">
            <v>-4.119873046875</v>
          </cell>
          <cell r="CN198">
            <v>-4.150390625</v>
          </cell>
          <cell r="CO198">
            <v>-4.2724609375</v>
          </cell>
          <cell r="CP198">
            <v>-3.96728515625</v>
          </cell>
          <cell r="CT198">
            <v>-3.997802734375</v>
          </cell>
          <cell r="CU198">
            <v>-3.814697265625</v>
          </cell>
          <cell r="CV198">
            <v>-4.21142578125</v>
          </cell>
          <cell r="CZ198">
            <v>-4.180908203125</v>
          </cell>
          <cell r="DA198">
            <v>-4.08935546875</v>
          </cell>
          <cell r="DB198">
            <v>-3.96728515625</v>
          </cell>
          <cell r="DF198">
            <v>-4.302978515625</v>
          </cell>
          <cell r="DG198">
            <v>-4.241943359375</v>
          </cell>
          <cell r="DH198">
            <v>-4.08935546875</v>
          </cell>
          <cell r="DL198">
            <v>-4.180908203125</v>
          </cell>
          <cell r="DM198">
            <v>-4.150390625</v>
          </cell>
          <cell r="DN198">
            <v>-4.2724609375</v>
          </cell>
          <cell r="DR198">
            <v>-4.119873046875</v>
          </cell>
          <cell r="DS198">
            <v>-4.119873046875</v>
          </cell>
          <cell r="DT198">
            <v>-3.90625</v>
          </cell>
          <cell r="DX198">
            <v>-4.180908203125</v>
          </cell>
          <cell r="DY198">
            <v>-4.302978515625</v>
          </cell>
          <cell r="DZ198">
            <v>-4.119873046875</v>
          </cell>
          <cell r="ED198">
            <v>-4.0283203125</v>
          </cell>
          <cell r="EE198">
            <v>-4.180908203125</v>
          </cell>
          <cell r="EF198">
            <v>-4.058837890625</v>
          </cell>
          <cell r="EJ198">
            <v>-4.0283203125</v>
          </cell>
          <cell r="EK198">
            <v>-4.364013671875</v>
          </cell>
          <cell r="EL198">
            <v>-3.814697265625</v>
          </cell>
          <cell r="EP198">
            <v>-4.150390625</v>
          </cell>
          <cell r="EQ198">
            <v>-4.150390625</v>
          </cell>
          <cell r="ER198">
            <v>-4.150390625</v>
          </cell>
          <cell r="EV198">
            <v>-4.150390625</v>
          </cell>
          <cell r="EW198">
            <v>-4.119873046875</v>
          </cell>
          <cell r="EX198">
            <v>-3.936767578125</v>
          </cell>
        </row>
        <row r="199">
          <cell r="B199">
            <v>-3.41796875</v>
          </cell>
          <cell r="D199">
            <v>-3.84521484375</v>
          </cell>
          <cell r="F199">
            <v>-3.5400390625</v>
          </cell>
          <cell r="H199">
            <v>-3.631591796875</v>
          </cell>
          <cell r="J199">
            <v>-3.41796875</v>
          </cell>
          <cell r="L199">
            <v>-3.41796875</v>
          </cell>
          <cell r="N199">
            <v>-3.631591796875</v>
          </cell>
          <cell r="P199">
            <v>-3.265380859375</v>
          </cell>
          <cell r="R199">
            <v>-3.5400390625</v>
          </cell>
          <cell r="T199">
            <v>-3.204345703125</v>
          </cell>
          <cell r="V199">
            <v>-3.265380859375</v>
          </cell>
          <cell r="X199">
            <v>-3.41796875</v>
          </cell>
          <cell r="Z199">
            <v>-3.5400390625</v>
          </cell>
          <cell r="AB199">
            <v>-3.204345703125</v>
          </cell>
          <cell r="AD199">
            <v>-3.5400390625</v>
          </cell>
          <cell r="AF199">
            <v>-3.5400390625</v>
          </cell>
          <cell r="AH199">
            <v>-3.570556640625</v>
          </cell>
          <cell r="AJ199">
            <v>-3.60107421875</v>
          </cell>
          <cell r="AL199">
            <v>-3.47900390625</v>
          </cell>
          <cell r="AN199">
            <v>-3.387451171875</v>
          </cell>
          <cell r="AP199">
            <v>-3.2958984375</v>
          </cell>
          <cell r="AR199">
            <v>-3.387451171875</v>
          </cell>
          <cell r="AT199">
            <v>-3.35693359375</v>
          </cell>
          <cell r="AV199">
            <v>-3.5400390625</v>
          </cell>
          <cell r="AX199">
            <v>-3.265380859375</v>
          </cell>
          <cell r="AZ199">
            <v>-3.631591796875</v>
          </cell>
          <cell r="BB199">
            <v>-3.60107421875</v>
          </cell>
          <cell r="BD199">
            <v>-3.387451171875</v>
          </cell>
          <cell r="BF199">
            <v>-3.509521484375</v>
          </cell>
          <cell r="BH199">
            <v>-3.448486328125</v>
          </cell>
          <cell r="BJ199">
            <v>-3.5400390625</v>
          </cell>
          <cell r="BK199">
            <v>-3.448486328125</v>
          </cell>
          <cell r="BL199">
            <v>-3.662109375</v>
          </cell>
          <cell r="BP199">
            <v>-3.5400390625</v>
          </cell>
          <cell r="BQ199">
            <v>-3.509521484375</v>
          </cell>
          <cell r="BR199">
            <v>-3.448486328125</v>
          </cell>
          <cell r="BV199">
            <v>-3.387451171875</v>
          </cell>
          <cell r="BW199">
            <v>-3.662109375</v>
          </cell>
          <cell r="BX199">
            <v>-3.631591796875</v>
          </cell>
          <cell r="CB199">
            <v>-3.326416015625</v>
          </cell>
          <cell r="CC199">
            <v>-3.753662109375</v>
          </cell>
          <cell r="CD199">
            <v>-3.509521484375</v>
          </cell>
          <cell r="CH199">
            <v>-3.60107421875</v>
          </cell>
          <cell r="CI199">
            <v>-3.60107421875</v>
          </cell>
          <cell r="CJ199">
            <v>-3.326416015625</v>
          </cell>
          <cell r="CN199">
            <v>-3.448486328125</v>
          </cell>
          <cell r="CO199">
            <v>-3.5400390625</v>
          </cell>
          <cell r="CP199">
            <v>-3.631591796875</v>
          </cell>
          <cell r="CT199">
            <v>-3.570556640625</v>
          </cell>
          <cell r="CU199">
            <v>-3.662109375</v>
          </cell>
          <cell r="CV199">
            <v>-3.326416015625</v>
          </cell>
          <cell r="CZ199">
            <v>-3.509521484375</v>
          </cell>
          <cell r="DA199">
            <v>-3.448486328125</v>
          </cell>
          <cell r="DB199">
            <v>-3.60107421875</v>
          </cell>
          <cell r="DF199">
            <v>-3.35693359375</v>
          </cell>
          <cell r="DG199">
            <v>-3.41796875</v>
          </cell>
          <cell r="DH199">
            <v>-3.60107421875</v>
          </cell>
          <cell r="DL199">
            <v>-3.326416015625</v>
          </cell>
          <cell r="DM199">
            <v>-3.326416015625</v>
          </cell>
          <cell r="DN199">
            <v>-3.60107421875</v>
          </cell>
          <cell r="DR199">
            <v>-3.448486328125</v>
          </cell>
          <cell r="DS199">
            <v>-3.47900390625</v>
          </cell>
          <cell r="DT199">
            <v>-3.7841796875</v>
          </cell>
          <cell r="DX199">
            <v>-3.47900390625</v>
          </cell>
          <cell r="DY199">
            <v>-3.570556640625</v>
          </cell>
          <cell r="DZ199">
            <v>-3.204345703125</v>
          </cell>
          <cell r="ED199">
            <v>-3.41796875</v>
          </cell>
          <cell r="EE199">
            <v>-3.448486328125</v>
          </cell>
          <cell r="EF199">
            <v>-3.387451171875</v>
          </cell>
          <cell r="EJ199">
            <v>-3.47900390625</v>
          </cell>
          <cell r="EK199">
            <v>-3.41796875</v>
          </cell>
          <cell r="EL199">
            <v>-3.662109375</v>
          </cell>
          <cell r="EP199">
            <v>-3.692626953125</v>
          </cell>
          <cell r="EQ199">
            <v>-3.509521484375</v>
          </cell>
          <cell r="ER199">
            <v>-3.72314453125</v>
          </cell>
          <cell r="EV199">
            <v>-3.60107421875</v>
          </cell>
          <cell r="EW199">
            <v>-3.35693359375</v>
          </cell>
          <cell r="EX199">
            <v>-3.570556640625</v>
          </cell>
        </row>
        <row r="200">
          <cell r="B200">
            <v>-3.082275390625</v>
          </cell>
          <cell r="D200">
            <v>-2.960205078125</v>
          </cell>
          <cell r="F200">
            <v>-2.86865234375</v>
          </cell>
          <cell r="H200">
            <v>-2.99072265625</v>
          </cell>
          <cell r="J200">
            <v>-3.021240234375</v>
          </cell>
          <cell r="L200">
            <v>-2.960205078125</v>
          </cell>
          <cell r="N200">
            <v>-2.74658203125</v>
          </cell>
          <cell r="P200">
            <v>-3.021240234375</v>
          </cell>
          <cell r="R200">
            <v>-2.8076171875</v>
          </cell>
          <cell r="T200">
            <v>-2.86865234375</v>
          </cell>
          <cell r="V200">
            <v>-3.0517578125</v>
          </cell>
          <cell r="X200">
            <v>-3.11279296875</v>
          </cell>
          <cell r="Z200">
            <v>-2.777099609375</v>
          </cell>
          <cell r="AB200">
            <v>-3.021240234375</v>
          </cell>
          <cell r="AD200">
            <v>-2.716064453125</v>
          </cell>
          <cell r="AF200">
            <v>-3.173828125</v>
          </cell>
          <cell r="AH200">
            <v>-2.9296875</v>
          </cell>
          <cell r="AJ200">
            <v>-2.777099609375</v>
          </cell>
          <cell r="AL200">
            <v>-2.960205078125</v>
          </cell>
          <cell r="AN200">
            <v>-2.899169921875</v>
          </cell>
          <cell r="AP200">
            <v>-2.899169921875</v>
          </cell>
          <cell r="AR200">
            <v>-2.899169921875</v>
          </cell>
          <cell r="AT200">
            <v>-2.899169921875</v>
          </cell>
          <cell r="AV200">
            <v>-2.716064453125</v>
          </cell>
          <cell r="AX200">
            <v>-2.960205078125</v>
          </cell>
          <cell r="AZ200">
            <v>-2.838134765625</v>
          </cell>
          <cell r="BB200">
            <v>-2.62451171875</v>
          </cell>
          <cell r="BD200">
            <v>-2.960205078125</v>
          </cell>
          <cell r="BF200">
            <v>-2.86865234375</v>
          </cell>
          <cell r="BH200">
            <v>-2.74658203125</v>
          </cell>
          <cell r="BJ200">
            <v>-2.777099609375</v>
          </cell>
          <cell r="BK200">
            <v>-3.082275390625</v>
          </cell>
          <cell r="BL200">
            <v>-2.777099609375</v>
          </cell>
          <cell r="BP200">
            <v>-3.11279296875</v>
          </cell>
          <cell r="BQ200">
            <v>-2.593994140625</v>
          </cell>
          <cell r="BR200">
            <v>-2.899169921875</v>
          </cell>
          <cell r="BV200">
            <v>-2.960205078125</v>
          </cell>
          <cell r="BW200">
            <v>-2.62451171875</v>
          </cell>
          <cell r="BX200">
            <v>-2.838134765625</v>
          </cell>
          <cell r="CB200">
            <v>-2.899169921875</v>
          </cell>
          <cell r="CC200">
            <v>-2.74658203125</v>
          </cell>
          <cell r="CD200">
            <v>-2.838134765625</v>
          </cell>
          <cell r="CH200">
            <v>-2.838134765625</v>
          </cell>
          <cell r="CI200">
            <v>-2.86865234375</v>
          </cell>
          <cell r="CJ200">
            <v>-2.9296875</v>
          </cell>
          <cell r="CN200">
            <v>-3.021240234375</v>
          </cell>
          <cell r="CO200">
            <v>-2.8076171875</v>
          </cell>
          <cell r="CP200">
            <v>-3.082275390625</v>
          </cell>
          <cell r="CT200">
            <v>-2.86865234375</v>
          </cell>
          <cell r="CU200">
            <v>-2.960205078125</v>
          </cell>
          <cell r="CV200">
            <v>-3.173828125</v>
          </cell>
          <cell r="CZ200">
            <v>-2.86865234375</v>
          </cell>
          <cell r="DA200">
            <v>-3.021240234375</v>
          </cell>
          <cell r="DB200">
            <v>-2.8076171875</v>
          </cell>
          <cell r="DF200">
            <v>-2.716064453125</v>
          </cell>
          <cell r="DG200">
            <v>-2.99072265625</v>
          </cell>
          <cell r="DH200">
            <v>-2.716064453125</v>
          </cell>
          <cell r="DL200">
            <v>-2.86865234375</v>
          </cell>
          <cell r="DM200">
            <v>-2.960205078125</v>
          </cell>
          <cell r="DN200">
            <v>-2.777099609375</v>
          </cell>
          <cell r="DR200">
            <v>-2.716064453125</v>
          </cell>
          <cell r="DS200">
            <v>-2.899169921875</v>
          </cell>
          <cell r="DT200">
            <v>-2.899169921875</v>
          </cell>
          <cell r="DX200">
            <v>-2.838134765625</v>
          </cell>
          <cell r="DY200">
            <v>-3.143310546875</v>
          </cell>
          <cell r="DZ200">
            <v>-2.532958984375</v>
          </cell>
          <cell r="ED200">
            <v>-2.5634765625</v>
          </cell>
          <cell r="EE200">
            <v>-2.838134765625</v>
          </cell>
          <cell r="EF200">
            <v>-3.082275390625</v>
          </cell>
          <cell r="EJ200">
            <v>-2.685546875</v>
          </cell>
          <cell r="EK200">
            <v>-2.716064453125</v>
          </cell>
          <cell r="EL200">
            <v>-2.74658203125</v>
          </cell>
          <cell r="EP200">
            <v>-2.685546875</v>
          </cell>
          <cell r="EQ200">
            <v>-2.86865234375</v>
          </cell>
          <cell r="ER200">
            <v>-2.50244140625</v>
          </cell>
          <cell r="EV200">
            <v>-2.655029296875</v>
          </cell>
          <cell r="EW200">
            <v>-3.11279296875</v>
          </cell>
          <cell r="EX200">
            <v>-3.021240234375</v>
          </cell>
        </row>
        <row r="201">
          <cell r="B201">
            <v>-2.50244140625</v>
          </cell>
          <cell r="D201">
            <v>-2.38037109375</v>
          </cell>
          <cell r="F201">
            <v>-2.197265625</v>
          </cell>
          <cell r="H201">
            <v>-2.0751953125</v>
          </cell>
          <cell r="J201">
            <v>-2.105712890625</v>
          </cell>
          <cell r="L201">
            <v>-2.166748046875</v>
          </cell>
          <cell r="N201">
            <v>-2.410888671875</v>
          </cell>
          <cell r="P201">
            <v>-2.471923828125</v>
          </cell>
          <cell r="R201">
            <v>-2.3193359375</v>
          </cell>
          <cell r="T201">
            <v>-2.349853515625</v>
          </cell>
          <cell r="V201">
            <v>-2.655029296875</v>
          </cell>
          <cell r="X201">
            <v>-2.44140625</v>
          </cell>
          <cell r="Z201">
            <v>-2.197265625</v>
          </cell>
          <cell r="AB201">
            <v>-2.166748046875</v>
          </cell>
          <cell r="AD201">
            <v>-2.227783203125</v>
          </cell>
          <cell r="AF201">
            <v>-2.410888671875</v>
          </cell>
          <cell r="AH201">
            <v>-2.3193359375</v>
          </cell>
          <cell r="AJ201">
            <v>-2.3193359375</v>
          </cell>
          <cell r="AL201">
            <v>-2.3193359375</v>
          </cell>
          <cell r="AN201">
            <v>-2.44140625</v>
          </cell>
          <cell r="AP201">
            <v>-2.197265625</v>
          </cell>
          <cell r="AR201">
            <v>-2.44140625</v>
          </cell>
          <cell r="AT201">
            <v>-2.532958984375</v>
          </cell>
          <cell r="AV201">
            <v>-2.593994140625</v>
          </cell>
          <cell r="AX201">
            <v>-2.13623046875</v>
          </cell>
          <cell r="AZ201">
            <v>-2.50244140625</v>
          </cell>
          <cell r="BB201">
            <v>-2.13623046875</v>
          </cell>
          <cell r="BD201">
            <v>-2.44140625</v>
          </cell>
          <cell r="BF201">
            <v>-1.983642578125</v>
          </cell>
          <cell r="BH201">
            <v>-2.471923828125</v>
          </cell>
          <cell r="BJ201">
            <v>-2.38037109375</v>
          </cell>
          <cell r="BK201">
            <v>-2.25830078125</v>
          </cell>
          <cell r="BL201">
            <v>-2.0751953125</v>
          </cell>
          <cell r="BP201">
            <v>-2.3193359375</v>
          </cell>
          <cell r="BQ201">
            <v>-2.410888671875</v>
          </cell>
          <cell r="BR201">
            <v>-2.197265625</v>
          </cell>
          <cell r="BV201">
            <v>-2.288818359375</v>
          </cell>
          <cell r="BW201">
            <v>-2.50244140625</v>
          </cell>
          <cell r="BX201">
            <v>-2.197265625</v>
          </cell>
          <cell r="CB201">
            <v>-2.471923828125</v>
          </cell>
          <cell r="CC201">
            <v>-2.349853515625</v>
          </cell>
          <cell r="CD201">
            <v>-2.410888671875</v>
          </cell>
          <cell r="CH201">
            <v>-2.38037109375</v>
          </cell>
          <cell r="CI201">
            <v>-2.471923828125</v>
          </cell>
          <cell r="CJ201">
            <v>-2.349853515625</v>
          </cell>
          <cell r="CN201">
            <v>-2.38037109375</v>
          </cell>
          <cell r="CO201">
            <v>-2.288818359375</v>
          </cell>
          <cell r="CP201">
            <v>-2.38037109375</v>
          </cell>
          <cell r="CT201">
            <v>-2.5634765625</v>
          </cell>
          <cell r="CU201">
            <v>-2.166748046875</v>
          </cell>
          <cell r="CV201">
            <v>-2.227783203125</v>
          </cell>
          <cell r="CZ201">
            <v>-2.13623046875</v>
          </cell>
          <cell r="DA201">
            <v>-2.3193359375</v>
          </cell>
          <cell r="DB201">
            <v>-2.532958984375</v>
          </cell>
          <cell r="DF201">
            <v>-2.532958984375</v>
          </cell>
          <cell r="DG201">
            <v>-2.44140625</v>
          </cell>
          <cell r="DH201">
            <v>-2.197265625</v>
          </cell>
          <cell r="DL201">
            <v>-2.25830078125</v>
          </cell>
          <cell r="DM201">
            <v>-2.288818359375</v>
          </cell>
          <cell r="DN201">
            <v>-2.227783203125</v>
          </cell>
          <cell r="DR201">
            <v>-2.105712890625</v>
          </cell>
          <cell r="DS201">
            <v>-2.166748046875</v>
          </cell>
          <cell r="DT201">
            <v>-2.410888671875</v>
          </cell>
          <cell r="DX201">
            <v>-2.13623046875</v>
          </cell>
          <cell r="DY201">
            <v>-2.38037109375</v>
          </cell>
          <cell r="DZ201">
            <v>-2.166748046875</v>
          </cell>
          <cell r="ED201">
            <v>-2.044677734375</v>
          </cell>
          <cell r="EE201">
            <v>-2.25830078125</v>
          </cell>
          <cell r="EF201">
            <v>-2.44140625</v>
          </cell>
          <cell r="EJ201">
            <v>-2.288818359375</v>
          </cell>
          <cell r="EK201">
            <v>-2.3193359375</v>
          </cell>
          <cell r="EL201">
            <v>-2.105712890625</v>
          </cell>
          <cell r="EP201">
            <v>-2.38037109375</v>
          </cell>
          <cell r="EQ201">
            <v>-2.105712890625</v>
          </cell>
          <cell r="ER201">
            <v>-2.349853515625</v>
          </cell>
          <cell r="EV201">
            <v>-2.5634765625</v>
          </cell>
          <cell r="EW201">
            <v>-2.044677734375</v>
          </cell>
          <cell r="EX201">
            <v>-2.197265625</v>
          </cell>
        </row>
        <row r="202">
          <cell r="B202">
            <v>-1.5869140625</v>
          </cell>
          <cell r="D202">
            <v>-1.922607421875</v>
          </cell>
          <cell r="F202">
            <v>-1.708984375</v>
          </cell>
          <cell r="H202">
            <v>-1.617431640625</v>
          </cell>
          <cell r="J202">
            <v>-1.861572265625</v>
          </cell>
          <cell r="L202">
            <v>-1.556396484375</v>
          </cell>
          <cell r="N202">
            <v>-1.89208984375</v>
          </cell>
          <cell r="P202">
            <v>-1.739501953125</v>
          </cell>
          <cell r="R202">
            <v>-1.800537109375</v>
          </cell>
          <cell r="T202">
            <v>-1.64794921875</v>
          </cell>
          <cell r="V202">
            <v>-1.434326171875</v>
          </cell>
          <cell r="X202">
            <v>-1.8310546875</v>
          </cell>
          <cell r="Z202">
            <v>-1.739501953125</v>
          </cell>
          <cell r="AB202">
            <v>-1.800537109375</v>
          </cell>
          <cell r="AD202">
            <v>-1.861572265625</v>
          </cell>
          <cell r="AF202">
            <v>-1.861572265625</v>
          </cell>
          <cell r="AH202">
            <v>-1.8310546875</v>
          </cell>
          <cell r="AJ202">
            <v>-1.617431640625</v>
          </cell>
          <cell r="AL202">
            <v>-1.953125</v>
          </cell>
          <cell r="AN202">
            <v>-1.77001953125</v>
          </cell>
          <cell r="AP202">
            <v>-2.044677734375</v>
          </cell>
          <cell r="AR202">
            <v>-1.77001953125</v>
          </cell>
          <cell r="AT202">
            <v>-1.953125</v>
          </cell>
          <cell r="AV202">
            <v>-1.64794921875</v>
          </cell>
          <cell r="AX202">
            <v>-1.922607421875</v>
          </cell>
          <cell r="AZ202">
            <v>-1.678466796875</v>
          </cell>
          <cell r="BB202">
            <v>-1.678466796875</v>
          </cell>
          <cell r="BD202">
            <v>-1.861572265625</v>
          </cell>
          <cell r="BF202">
            <v>-1.64794921875</v>
          </cell>
          <cell r="BH202">
            <v>-1.64794921875</v>
          </cell>
          <cell r="BJ202">
            <v>-1.52587890625</v>
          </cell>
          <cell r="BK202">
            <v>-1.861572265625</v>
          </cell>
          <cell r="BL202">
            <v>-1.46484375</v>
          </cell>
          <cell r="BP202">
            <v>-1.861572265625</v>
          </cell>
          <cell r="BQ202">
            <v>-1.739501953125</v>
          </cell>
          <cell r="BR202">
            <v>-1.708984375</v>
          </cell>
          <cell r="BV202">
            <v>-1.861572265625</v>
          </cell>
          <cell r="BW202">
            <v>-1.8310546875</v>
          </cell>
          <cell r="BX202">
            <v>-1.739501953125</v>
          </cell>
          <cell r="CB202">
            <v>-1.708984375</v>
          </cell>
          <cell r="CC202">
            <v>-1.312255859375</v>
          </cell>
          <cell r="CD202">
            <v>-1.800537109375</v>
          </cell>
          <cell r="CH202">
            <v>-1.708984375</v>
          </cell>
          <cell r="CI202">
            <v>-1.40380859375</v>
          </cell>
          <cell r="CJ202">
            <v>-1.617431640625</v>
          </cell>
          <cell r="CN202">
            <v>-1.5869140625</v>
          </cell>
          <cell r="CO202">
            <v>-1.678466796875</v>
          </cell>
          <cell r="CP202">
            <v>-1.617431640625</v>
          </cell>
          <cell r="CT202">
            <v>-1.5869140625</v>
          </cell>
          <cell r="CU202">
            <v>-1.708984375</v>
          </cell>
          <cell r="CV202">
            <v>-1.77001953125</v>
          </cell>
          <cell r="CZ202">
            <v>-1.739501953125</v>
          </cell>
          <cell r="DA202">
            <v>-1.708984375</v>
          </cell>
          <cell r="DB202">
            <v>-1.861572265625</v>
          </cell>
          <cell r="DF202">
            <v>-1.89208984375</v>
          </cell>
          <cell r="DG202">
            <v>-1.678466796875</v>
          </cell>
          <cell r="DH202">
            <v>-1.800537109375</v>
          </cell>
          <cell r="DL202">
            <v>-1.5869140625</v>
          </cell>
          <cell r="DM202">
            <v>-1.708984375</v>
          </cell>
          <cell r="DN202">
            <v>-1.8310546875</v>
          </cell>
          <cell r="DR202">
            <v>-1.64794921875</v>
          </cell>
          <cell r="DS202">
            <v>-1.46484375</v>
          </cell>
          <cell r="DT202">
            <v>-1.739501953125</v>
          </cell>
          <cell r="DX202">
            <v>-1.861572265625</v>
          </cell>
          <cell r="DY202">
            <v>-1.708984375</v>
          </cell>
          <cell r="DZ202">
            <v>-1.708984375</v>
          </cell>
          <cell r="ED202">
            <v>-1.5869140625</v>
          </cell>
          <cell r="EE202">
            <v>-1.77001953125</v>
          </cell>
          <cell r="EF202">
            <v>-1.556396484375</v>
          </cell>
          <cell r="EJ202">
            <v>-1.739501953125</v>
          </cell>
          <cell r="EK202">
            <v>-1.8310546875</v>
          </cell>
          <cell r="EL202">
            <v>-1.800537109375</v>
          </cell>
          <cell r="EP202">
            <v>-1.8310546875</v>
          </cell>
          <cell r="EQ202">
            <v>-1.8310546875</v>
          </cell>
          <cell r="ER202">
            <v>-1.64794921875</v>
          </cell>
          <cell r="EV202">
            <v>-1.64794921875</v>
          </cell>
          <cell r="EW202">
            <v>-1.708984375</v>
          </cell>
          <cell r="EX202">
            <v>-1.739501953125</v>
          </cell>
        </row>
        <row r="203">
          <cell r="B203">
            <v>-1.129150390625</v>
          </cell>
          <cell r="D203">
            <v>-1.129150390625</v>
          </cell>
          <cell r="F203">
            <v>-1.03759765625</v>
          </cell>
          <cell r="H203">
            <v>-1.15966796875</v>
          </cell>
          <cell r="J203">
            <v>-1.15966796875</v>
          </cell>
          <cell r="L203">
            <v>-1.190185546875</v>
          </cell>
          <cell r="N203">
            <v>-1.190185546875</v>
          </cell>
          <cell r="P203">
            <v>-1.312255859375</v>
          </cell>
          <cell r="R203">
            <v>-0.823974609375</v>
          </cell>
          <cell r="T203">
            <v>-1.312255859375</v>
          </cell>
          <cell r="V203">
            <v>-1.373291015625</v>
          </cell>
          <cell r="X203">
            <v>-1.251220703125</v>
          </cell>
          <cell r="Z203">
            <v>-1.28173828125</v>
          </cell>
          <cell r="AB203">
            <v>-1.068115234375</v>
          </cell>
          <cell r="AD203">
            <v>-1.068115234375</v>
          </cell>
          <cell r="AF203">
            <v>-0.946044921875</v>
          </cell>
          <cell r="AH203">
            <v>-1.190185546875</v>
          </cell>
          <cell r="AJ203">
            <v>-1.129150390625</v>
          </cell>
          <cell r="AL203">
            <v>-1.03759765625</v>
          </cell>
          <cell r="AN203">
            <v>-1.0986328125</v>
          </cell>
          <cell r="AP203">
            <v>-0.9765625</v>
          </cell>
          <cell r="AR203">
            <v>-1.0986328125</v>
          </cell>
          <cell r="AT203">
            <v>-1.0986328125</v>
          </cell>
          <cell r="AV203">
            <v>-1.007080078125</v>
          </cell>
          <cell r="AX203">
            <v>-0.91552734375</v>
          </cell>
          <cell r="AZ203">
            <v>-1.15966796875</v>
          </cell>
          <cell r="BB203">
            <v>-0.762939453125</v>
          </cell>
          <cell r="BD203">
            <v>-1.129150390625</v>
          </cell>
          <cell r="BF203">
            <v>-1.068115234375</v>
          </cell>
          <cell r="BH203">
            <v>-1.15966796875</v>
          </cell>
          <cell r="BJ203">
            <v>-1.15966796875</v>
          </cell>
          <cell r="BK203">
            <v>-1.190185546875</v>
          </cell>
          <cell r="BL203">
            <v>-1.068115234375</v>
          </cell>
          <cell r="BP203">
            <v>-0.79345703125</v>
          </cell>
          <cell r="BQ203">
            <v>-1.373291015625</v>
          </cell>
          <cell r="BR203">
            <v>-1.03759765625</v>
          </cell>
          <cell r="BV203">
            <v>-1.15966796875</v>
          </cell>
          <cell r="BW203">
            <v>-1.190185546875</v>
          </cell>
          <cell r="BX203">
            <v>-1.28173828125</v>
          </cell>
          <cell r="CB203">
            <v>-0.9765625</v>
          </cell>
          <cell r="CC203">
            <v>-1.251220703125</v>
          </cell>
          <cell r="CD203">
            <v>-1.068115234375</v>
          </cell>
          <cell r="CH203">
            <v>-1.28173828125</v>
          </cell>
          <cell r="CI203">
            <v>-1.28173828125</v>
          </cell>
          <cell r="CJ203">
            <v>-1.129150390625</v>
          </cell>
          <cell r="CN203">
            <v>-1.0986328125</v>
          </cell>
          <cell r="CO203">
            <v>-1.15966796875</v>
          </cell>
          <cell r="CP203">
            <v>-0.9765625</v>
          </cell>
          <cell r="CT203">
            <v>-1.15966796875</v>
          </cell>
          <cell r="CU203">
            <v>-0.9765625</v>
          </cell>
          <cell r="CV203">
            <v>-1.312255859375</v>
          </cell>
          <cell r="CZ203">
            <v>-1.15966796875</v>
          </cell>
          <cell r="DA203">
            <v>-1.15966796875</v>
          </cell>
          <cell r="DB203">
            <v>-1.068115234375</v>
          </cell>
          <cell r="DF203">
            <v>-1.220703125</v>
          </cell>
          <cell r="DG203">
            <v>-1.15966796875</v>
          </cell>
          <cell r="DH203">
            <v>-0.946044921875</v>
          </cell>
          <cell r="DL203">
            <v>-1.190185546875</v>
          </cell>
          <cell r="DM203">
            <v>-0.8544921875</v>
          </cell>
          <cell r="DN203">
            <v>-1.068115234375</v>
          </cell>
          <cell r="DR203">
            <v>-1.129150390625</v>
          </cell>
          <cell r="DS203">
            <v>-1.3427734375</v>
          </cell>
          <cell r="DT203">
            <v>-1.3427734375</v>
          </cell>
          <cell r="DX203">
            <v>-0.946044921875</v>
          </cell>
          <cell r="DY203">
            <v>-1.129150390625</v>
          </cell>
          <cell r="DZ203">
            <v>-0.946044921875</v>
          </cell>
          <cell r="ED203">
            <v>-1.28173828125</v>
          </cell>
          <cell r="EE203">
            <v>-0.9765625</v>
          </cell>
          <cell r="EF203">
            <v>-1.129150390625</v>
          </cell>
          <cell r="EJ203">
            <v>-1.129150390625</v>
          </cell>
          <cell r="EK203">
            <v>-1.28173828125</v>
          </cell>
          <cell r="EL203">
            <v>-0.885009765625</v>
          </cell>
          <cell r="EP203">
            <v>-1.068115234375</v>
          </cell>
          <cell r="EQ203">
            <v>-1.190185546875</v>
          </cell>
          <cell r="ER203">
            <v>-1.190185546875</v>
          </cell>
          <cell r="EV203">
            <v>-1.220703125</v>
          </cell>
          <cell r="EW203">
            <v>-1.03759765625</v>
          </cell>
          <cell r="EX203">
            <v>-1.03759765625</v>
          </cell>
        </row>
        <row r="204">
          <cell r="B204">
            <v>-0.79345703125</v>
          </cell>
          <cell r="D204">
            <v>-0.274658203125</v>
          </cell>
          <cell r="F204">
            <v>-0.579833984375</v>
          </cell>
          <cell r="H204">
            <v>-9.1552734375E-2</v>
          </cell>
          <cell r="J204">
            <v>-0.54931640625</v>
          </cell>
          <cell r="L204">
            <v>-0.823974609375</v>
          </cell>
          <cell r="N204">
            <v>-0.54931640625</v>
          </cell>
          <cell r="P204">
            <v>-0.701904296875</v>
          </cell>
          <cell r="R204">
            <v>-0.48828125</v>
          </cell>
          <cell r="T204">
            <v>-0.3662109375</v>
          </cell>
          <cell r="V204">
            <v>-0.701904296875</v>
          </cell>
          <cell r="X204">
            <v>-0.67138671875</v>
          </cell>
          <cell r="Z204">
            <v>-0.42724609375</v>
          </cell>
          <cell r="AB204">
            <v>-0.396728515625</v>
          </cell>
          <cell r="AD204">
            <v>-0.54931640625</v>
          </cell>
          <cell r="AF204">
            <v>-0.48828125</v>
          </cell>
          <cell r="AH204">
            <v>-0.457763671875</v>
          </cell>
          <cell r="AJ204">
            <v>-0.48828125</v>
          </cell>
          <cell r="AL204">
            <v>-0.640869140625</v>
          </cell>
          <cell r="AN204">
            <v>-0.640869140625</v>
          </cell>
          <cell r="AP204">
            <v>-0.335693359375</v>
          </cell>
          <cell r="AR204">
            <v>-0.640869140625</v>
          </cell>
          <cell r="AT204">
            <v>-0.6103515625</v>
          </cell>
          <cell r="AV204">
            <v>-0.6103515625</v>
          </cell>
          <cell r="AX204">
            <v>-0.885009765625</v>
          </cell>
          <cell r="AZ204">
            <v>-0.152587890625</v>
          </cell>
          <cell r="BB204">
            <v>-0.701904296875</v>
          </cell>
          <cell r="BD204">
            <v>-0.457763671875</v>
          </cell>
          <cell r="BF204">
            <v>-0.701904296875</v>
          </cell>
          <cell r="BH204">
            <v>-0.579833984375</v>
          </cell>
          <cell r="BJ204">
            <v>-0.48828125</v>
          </cell>
          <cell r="BK204">
            <v>-0.701904296875</v>
          </cell>
          <cell r="BL204">
            <v>-0.54931640625</v>
          </cell>
          <cell r="BP204">
            <v>-0.701904296875</v>
          </cell>
          <cell r="BQ204">
            <v>-0.335693359375</v>
          </cell>
          <cell r="BR204">
            <v>-0.579833984375</v>
          </cell>
          <cell r="BV204">
            <v>-0.640869140625</v>
          </cell>
          <cell r="BW204">
            <v>-0.6103515625</v>
          </cell>
          <cell r="BX204">
            <v>-0.48828125</v>
          </cell>
          <cell r="CB204">
            <v>-0.518798828125</v>
          </cell>
          <cell r="CC204">
            <v>-0.244140625</v>
          </cell>
          <cell r="CD204">
            <v>-0.640869140625</v>
          </cell>
          <cell r="CH204">
            <v>-0.396728515625</v>
          </cell>
          <cell r="CI204">
            <v>-0.396728515625</v>
          </cell>
          <cell r="CJ204">
            <v>-0.518798828125</v>
          </cell>
          <cell r="CN204">
            <v>-0.3662109375</v>
          </cell>
          <cell r="CO204">
            <v>-0.42724609375</v>
          </cell>
          <cell r="CP204">
            <v>-0.6103515625</v>
          </cell>
          <cell r="CT204">
            <v>-0.732421875</v>
          </cell>
          <cell r="CU204">
            <v>-0.18310546875</v>
          </cell>
          <cell r="CV204">
            <v>-0.396728515625</v>
          </cell>
          <cell r="CZ204">
            <v>-0.396728515625</v>
          </cell>
          <cell r="DA204">
            <v>-0.244140625</v>
          </cell>
          <cell r="DB204">
            <v>-0.579833984375</v>
          </cell>
          <cell r="DF204">
            <v>-0.3662109375</v>
          </cell>
          <cell r="DG204">
            <v>-0.42724609375</v>
          </cell>
          <cell r="DH204">
            <v>-0.54931640625</v>
          </cell>
          <cell r="DL204">
            <v>-0.396728515625</v>
          </cell>
          <cell r="DM204">
            <v>-0.518798828125</v>
          </cell>
          <cell r="DN204">
            <v>-0.48828125</v>
          </cell>
          <cell r="DR204">
            <v>-0.732421875</v>
          </cell>
          <cell r="DS204">
            <v>-0.67138671875</v>
          </cell>
          <cell r="DT204">
            <v>-0.732421875</v>
          </cell>
          <cell r="DX204">
            <v>-0.48828125</v>
          </cell>
          <cell r="DY204">
            <v>-0.396728515625</v>
          </cell>
          <cell r="DZ204">
            <v>-0.640869140625</v>
          </cell>
          <cell r="ED204">
            <v>-0.48828125</v>
          </cell>
          <cell r="EE204">
            <v>-0.6103515625</v>
          </cell>
          <cell r="EF204">
            <v>-0.732421875</v>
          </cell>
          <cell r="EJ204">
            <v>-0.396728515625</v>
          </cell>
          <cell r="EK204">
            <v>-0.579833984375</v>
          </cell>
          <cell r="EL204">
            <v>-0.335693359375</v>
          </cell>
          <cell r="EP204">
            <v>-0.6103515625</v>
          </cell>
          <cell r="EQ204">
            <v>-0.396728515625</v>
          </cell>
          <cell r="ER204">
            <v>-0.48828125</v>
          </cell>
          <cell r="EV204">
            <v>-0.457763671875</v>
          </cell>
          <cell r="EW204">
            <v>-0.6103515625</v>
          </cell>
          <cell r="EX204">
            <v>-0.48828125</v>
          </cell>
        </row>
        <row r="205">
          <cell r="B205">
            <v>0</v>
          </cell>
          <cell r="D205">
            <v>3.0517578125E-2</v>
          </cell>
          <cell r="F205">
            <v>9.1552734375E-2</v>
          </cell>
          <cell r="H205">
            <v>0.1220703125</v>
          </cell>
          <cell r="J205">
            <v>0.274658203125</v>
          </cell>
          <cell r="L205">
            <v>0.213623046875</v>
          </cell>
          <cell r="N205">
            <v>-6.103515625E-2</v>
          </cell>
          <cell r="P205">
            <v>0.30517578125</v>
          </cell>
          <cell r="R205">
            <v>0.244140625</v>
          </cell>
          <cell r="T205">
            <v>0</v>
          </cell>
          <cell r="V205">
            <v>0</v>
          </cell>
          <cell r="X205">
            <v>0.213623046875</v>
          </cell>
          <cell r="Z205">
            <v>0.274658203125</v>
          </cell>
          <cell r="AB205">
            <v>-9.1552734375E-2</v>
          </cell>
          <cell r="AD205">
            <v>6.103515625E-2</v>
          </cell>
          <cell r="AF205">
            <v>-0.1220703125</v>
          </cell>
          <cell r="AH205">
            <v>0.213623046875</v>
          </cell>
          <cell r="AJ205">
            <v>0</v>
          </cell>
          <cell r="AL205">
            <v>0.3662109375</v>
          </cell>
          <cell r="AN205">
            <v>0.1220703125</v>
          </cell>
          <cell r="AP205">
            <v>0.30517578125</v>
          </cell>
          <cell r="AR205">
            <v>0.1220703125</v>
          </cell>
          <cell r="AT205">
            <v>0.244140625</v>
          </cell>
          <cell r="AV205">
            <v>0.152587890625</v>
          </cell>
          <cell r="AX205">
            <v>-9.1552734375E-2</v>
          </cell>
          <cell r="AZ205">
            <v>-3.0517578125E-2</v>
          </cell>
          <cell r="BB205">
            <v>0</v>
          </cell>
          <cell r="BD205">
            <v>0.213623046875</v>
          </cell>
          <cell r="BF205">
            <v>0</v>
          </cell>
          <cell r="BH205">
            <v>9.1552734375E-2</v>
          </cell>
          <cell r="BJ205">
            <v>0</v>
          </cell>
          <cell r="BK205">
            <v>0</v>
          </cell>
          <cell r="BL205">
            <v>0.18310546875</v>
          </cell>
          <cell r="BP205">
            <v>-0.1220703125</v>
          </cell>
          <cell r="BQ205">
            <v>0.18310546875</v>
          </cell>
          <cell r="BR205">
            <v>3.0517578125E-2</v>
          </cell>
          <cell r="BV205">
            <v>9.1552734375E-2</v>
          </cell>
          <cell r="BW205">
            <v>0.152587890625</v>
          </cell>
          <cell r="BX205">
            <v>0.274658203125</v>
          </cell>
          <cell r="CB205">
            <v>3.0517578125E-2</v>
          </cell>
          <cell r="CC205">
            <v>-3.0517578125E-2</v>
          </cell>
          <cell r="CD205">
            <v>0</v>
          </cell>
          <cell r="CH205">
            <v>6.103515625E-2</v>
          </cell>
          <cell r="CI205">
            <v>0.18310546875</v>
          </cell>
          <cell r="CJ205">
            <v>0.1220703125</v>
          </cell>
          <cell r="CN205">
            <v>-3.0517578125E-2</v>
          </cell>
          <cell r="CO205">
            <v>-9.1552734375E-2</v>
          </cell>
          <cell r="CP205">
            <v>9.1552734375E-2</v>
          </cell>
          <cell r="CT205">
            <v>0.3662109375</v>
          </cell>
          <cell r="CU205">
            <v>-6.103515625E-2</v>
          </cell>
          <cell r="CV205">
            <v>-0.18310546875</v>
          </cell>
          <cell r="CZ205">
            <v>9.1552734375E-2</v>
          </cell>
          <cell r="DA205">
            <v>-9.1552734375E-2</v>
          </cell>
          <cell r="DB205">
            <v>0</v>
          </cell>
          <cell r="DF205">
            <v>3.0517578125E-2</v>
          </cell>
          <cell r="DG205">
            <v>0.244140625</v>
          </cell>
          <cell r="DH205">
            <v>6.103515625E-2</v>
          </cell>
          <cell r="DL205">
            <v>0.244140625</v>
          </cell>
          <cell r="DM205">
            <v>0.396728515625</v>
          </cell>
          <cell r="DN205">
            <v>0.18310546875</v>
          </cell>
          <cell r="DR205">
            <v>6.103515625E-2</v>
          </cell>
          <cell r="DS205">
            <v>0.152587890625</v>
          </cell>
          <cell r="DT205">
            <v>-6.103515625E-2</v>
          </cell>
          <cell r="DX205">
            <v>3.0517578125E-2</v>
          </cell>
          <cell r="DY205">
            <v>3.0517578125E-2</v>
          </cell>
          <cell r="DZ205">
            <v>-3.0517578125E-2</v>
          </cell>
          <cell r="ED205">
            <v>0.152587890625</v>
          </cell>
          <cell r="EE205">
            <v>0</v>
          </cell>
          <cell r="EF205">
            <v>6.103515625E-2</v>
          </cell>
          <cell r="EJ205">
            <v>-0.152587890625</v>
          </cell>
          <cell r="EK205">
            <v>6.103515625E-2</v>
          </cell>
          <cell r="EL205">
            <v>9.1552734375E-2</v>
          </cell>
          <cell r="EP205">
            <v>0.335693359375</v>
          </cell>
          <cell r="EQ205">
            <v>0</v>
          </cell>
          <cell r="ER205">
            <v>0.213623046875</v>
          </cell>
          <cell r="EV205">
            <v>-0.1220703125</v>
          </cell>
          <cell r="EW205">
            <v>0.152587890625</v>
          </cell>
          <cell r="EX205">
            <v>0.1220703125</v>
          </cell>
        </row>
        <row r="206">
          <cell r="B206">
            <v>0.579833984375</v>
          </cell>
          <cell r="D206">
            <v>0.640869140625</v>
          </cell>
          <cell r="F206">
            <v>0.48828125</v>
          </cell>
          <cell r="H206">
            <v>0.701904296875</v>
          </cell>
          <cell r="J206">
            <v>0.518798828125</v>
          </cell>
          <cell r="L206">
            <v>0.335693359375</v>
          </cell>
          <cell r="N206">
            <v>0.732421875</v>
          </cell>
          <cell r="P206">
            <v>0.457763671875</v>
          </cell>
          <cell r="R206">
            <v>0.48828125</v>
          </cell>
          <cell r="T206">
            <v>0.518798828125</v>
          </cell>
          <cell r="V206">
            <v>0.79345703125</v>
          </cell>
          <cell r="X206">
            <v>0.579833984375</v>
          </cell>
          <cell r="Z206">
            <v>0.732421875</v>
          </cell>
          <cell r="AB206">
            <v>0.640869140625</v>
          </cell>
          <cell r="AD206">
            <v>0.762939453125</v>
          </cell>
          <cell r="AF206">
            <v>0.67138671875</v>
          </cell>
          <cell r="AH206">
            <v>0.79345703125</v>
          </cell>
          <cell r="AJ206">
            <v>0.48828125</v>
          </cell>
          <cell r="AL206">
            <v>0.54931640625</v>
          </cell>
          <cell r="AN206">
            <v>0.335693359375</v>
          </cell>
          <cell r="AP206">
            <v>0.579833984375</v>
          </cell>
          <cell r="AR206">
            <v>0.335693359375</v>
          </cell>
          <cell r="AT206">
            <v>0.457763671875</v>
          </cell>
          <cell r="AV206">
            <v>0.732421875</v>
          </cell>
          <cell r="AX206">
            <v>0.946044921875</v>
          </cell>
          <cell r="AZ206">
            <v>0.518798828125</v>
          </cell>
          <cell r="BB206">
            <v>0.67138671875</v>
          </cell>
          <cell r="BD206">
            <v>0.91552734375</v>
          </cell>
          <cell r="BF206">
            <v>0.579833984375</v>
          </cell>
          <cell r="BH206">
            <v>0.518798828125</v>
          </cell>
          <cell r="BJ206">
            <v>0.885009765625</v>
          </cell>
          <cell r="BK206">
            <v>0.701904296875</v>
          </cell>
          <cell r="BL206">
            <v>0.6103515625</v>
          </cell>
          <cell r="BP206">
            <v>0.8544921875</v>
          </cell>
          <cell r="BQ206">
            <v>0.79345703125</v>
          </cell>
          <cell r="BR206">
            <v>1.007080078125</v>
          </cell>
          <cell r="BV206">
            <v>0.79345703125</v>
          </cell>
          <cell r="BW206">
            <v>0.48828125</v>
          </cell>
          <cell r="BX206">
            <v>0.48828125</v>
          </cell>
          <cell r="CB206">
            <v>0.79345703125</v>
          </cell>
          <cell r="CC206">
            <v>0.6103515625</v>
          </cell>
          <cell r="CD206">
            <v>0.823974609375</v>
          </cell>
          <cell r="CH206">
            <v>0.823974609375</v>
          </cell>
          <cell r="CI206">
            <v>0.823974609375</v>
          </cell>
          <cell r="CJ206">
            <v>0.6103515625</v>
          </cell>
          <cell r="CN206">
            <v>0.67138671875</v>
          </cell>
          <cell r="CO206">
            <v>0.885009765625</v>
          </cell>
          <cell r="CP206">
            <v>0.54931640625</v>
          </cell>
          <cell r="CT206">
            <v>0.6103515625</v>
          </cell>
          <cell r="CU206">
            <v>0.732421875</v>
          </cell>
          <cell r="CV206">
            <v>0.54931640625</v>
          </cell>
          <cell r="CZ206">
            <v>0.732421875</v>
          </cell>
          <cell r="DA206">
            <v>0.823974609375</v>
          </cell>
          <cell r="DB206">
            <v>0.79345703125</v>
          </cell>
          <cell r="DF206">
            <v>0.6103515625</v>
          </cell>
          <cell r="DG206">
            <v>0.518798828125</v>
          </cell>
          <cell r="DH206">
            <v>0.79345703125</v>
          </cell>
          <cell r="DL206">
            <v>0.6103515625</v>
          </cell>
          <cell r="DM206">
            <v>0.579833984375</v>
          </cell>
          <cell r="DN206">
            <v>0.579833984375</v>
          </cell>
          <cell r="DR206">
            <v>0.79345703125</v>
          </cell>
          <cell r="DS206">
            <v>0.79345703125</v>
          </cell>
          <cell r="DT206">
            <v>0.54931640625</v>
          </cell>
          <cell r="DX206">
            <v>0.732421875</v>
          </cell>
          <cell r="DY206">
            <v>0.579833984375</v>
          </cell>
          <cell r="DZ206">
            <v>0.518798828125</v>
          </cell>
          <cell r="ED206">
            <v>0.640869140625</v>
          </cell>
          <cell r="EE206">
            <v>0.67138671875</v>
          </cell>
          <cell r="EF206">
            <v>0.640869140625</v>
          </cell>
          <cell r="EJ206">
            <v>0.823974609375</v>
          </cell>
          <cell r="EK206">
            <v>0.3662109375</v>
          </cell>
          <cell r="EL206">
            <v>0.579833984375</v>
          </cell>
          <cell r="EP206">
            <v>0.579833984375</v>
          </cell>
          <cell r="EQ206">
            <v>0.885009765625</v>
          </cell>
          <cell r="ER206">
            <v>0.79345703125</v>
          </cell>
          <cell r="EV206">
            <v>0.732421875</v>
          </cell>
          <cell r="EW206">
            <v>0.6103515625</v>
          </cell>
          <cell r="EX206">
            <v>0.67138671875</v>
          </cell>
        </row>
        <row r="207">
          <cell r="B207">
            <v>1.556396484375</v>
          </cell>
          <cell r="D207">
            <v>1.64794921875</v>
          </cell>
          <cell r="F207">
            <v>1.15966796875</v>
          </cell>
          <cell r="H207">
            <v>1.5869140625</v>
          </cell>
          <cell r="J207">
            <v>1.220703125</v>
          </cell>
          <cell r="L207">
            <v>1.3427734375</v>
          </cell>
          <cell r="N207">
            <v>1.068115234375</v>
          </cell>
          <cell r="P207">
            <v>1.3427734375</v>
          </cell>
          <cell r="R207">
            <v>1.708984375</v>
          </cell>
          <cell r="T207">
            <v>1.312255859375</v>
          </cell>
          <cell r="V207">
            <v>1.52587890625</v>
          </cell>
          <cell r="X207">
            <v>1.373291015625</v>
          </cell>
          <cell r="Z207">
            <v>1.190185546875</v>
          </cell>
          <cell r="AB207">
            <v>1.3427734375</v>
          </cell>
          <cell r="AD207">
            <v>1.15966796875</v>
          </cell>
          <cell r="AF207">
            <v>1.40380859375</v>
          </cell>
          <cell r="AH207">
            <v>1.129150390625</v>
          </cell>
          <cell r="AJ207">
            <v>1.46484375</v>
          </cell>
          <cell r="AL207">
            <v>1.0986328125</v>
          </cell>
          <cell r="AN207">
            <v>1.312255859375</v>
          </cell>
          <cell r="AP207">
            <v>0.9765625</v>
          </cell>
          <cell r="AR207">
            <v>1.312255859375</v>
          </cell>
          <cell r="AT207">
            <v>1.251220703125</v>
          </cell>
          <cell r="AV207">
            <v>1.15966796875</v>
          </cell>
          <cell r="AX207">
            <v>1.129150390625</v>
          </cell>
          <cell r="AZ207">
            <v>1.434326171875</v>
          </cell>
          <cell r="BB207">
            <v>1.15966796875</v>
          </cell>
          <cell r="BD207">
            <v>1.3427734375</v>
          </cell>
          <cell r="BF207">
            <v>1.068115234375</v>
          </cell>
          <cell r="BH207">
            <v>1.373291015625</v>
          </cell>
          <cell r="BJ207">
            <v>1.220703125</v>
          </cell>
          <cell r="BK207">
            <v>1.312255859375</v>
          </cell>
          <cell r="BL207">
            <v>1.0986328125</v>
          </cell>
          <cell r="BP207">
            <v>1.28173828125</v>
          </cell>
          <cell r="BQ207">
            <v>1.251220703125</v>
          </cell>
          <cell r="BR207">
            <v>1.190185546875</v>
          </cell>
          <cell r="BV207">
            <v>1.220703125</v>
          </cell>
          <cell r="BW207">
            <v>1.129150390625</v>
          </cell>
          <cell r="BX207">
            <v>1.46484375</v>
          </cell>
          <cell r="CB207">
            <v>1.068115234375</v>
          </cell>
          <cell r="CC207">
            <v>1.312255859375</v>
          </cell>
          <cell r="CD207">
            <v>1.52587890625</v>
          </cell>
          <cell r="CH207">
            <v>1.251220703125</v>
          </cell>
          <cell r="CI207">
            <v>1.3427734375</v>
          </cell>
          <cell r="CJ207">
            <v>1.40380859375</v>
          </cell>
          <cell r="CN207">
            <v>1.129150390625</v>
          </cell>
          <cell r="CO207">
            <v>1.129150390625</v>
          </cell>
          <cell r="CP207">
            <v>1.52587890625</v>
          </cell>
          <cell r="CT207">
            <v>1.220703125</v>
          </cell>
          <cell r="CU207">
            <v>1.190185546875</v>
          </cell>
          <cell r="CV207">
            <v>1.129150390625</v>
          </cell>
          <cell r="CZ207">
            <v>1.129150390625</v>
          </cell>
          <cell r="DA207">
            <v>1.15966796875</v>
          </cell>
          <cell r="DB207">
            <v>1.068115234375</v>
          </cell>
          <cell r="DF207">
            <v>1.373291015625</v>
          </cell>
          <cell r="DG207">
            <v>1.220703125</v>
          </cell>
          <cell r="DH207">
            <v>1.251220703125</v>
          </cell>
          <cell r="DL207">
            <v>1.03759765625</v>
          </cell>
          <cell r="DM207">
            <v>1.28173828125</v>
          </cell>
          <cell r="DN207">
            <v>1.129150390625</v>
          </cell>
          <cell r="DR207">
            <v>1.15966796875</v>
          </cell>
          <cell r="DS207">
            <v>1.0986328125</v>
          </cell>
          <cell r="DT207">
            <v>1.068115234375</v>
          </cell>
          <cell r="DX207">
            <v>1.190185546875</v>
          </cell>
          <cell r="DY207">
            <v>1.28173828125</v>
          </cell>
          <cell r="DZ207">
            <v>1.251220703125</v>
          </cell>
          <cell r="ED207">
            <v>1.52587890625</v>
          </cell>
          <cell r="EE207">
            <v>1.129150390625</v>
          </cell>
          <cell r="EF207">
            <v>1.03759765625</v>
          </cell>
          <cell r="EJ207">
            <v>1.129150390625</v>
          </cell>
          <cell r="EK207">
            <v>1.15966796875</v>
          </cell>
          <cell r="EL207">
            <v>1.46484375</v>
          </cell>
          <cell r="EP207">
            <v>1.15966796875</v>
          </cell>
          <cell r="EQ207">
            <v>1.068115234375</v>
          </cell>
          <cell r="ER207">
            <v>1.068115234375</v>
          </cell>
          <cell r="EV207">
            <v>1.251220703125</v>
          </cell>
          <cell r="EW207">
            <v>1.46484375</v>
          </cell>
          <cell r="EX207">
            <v>1.52587890625</v>
          </cell>
        </row>
        <row r="208">
          <cell r="B208">
            <v>1.64794921875</v>
          </cell>
          <cell r="D208">
            <v>1.77001953125</v>
          </cell>
          <cell r="F208">
            <v>1.64794921875</v>
          </cell>
          <cell r="H208">
            <v>1.89208984375</v>
          </cell>
          <cell r="J208">
            <v>1.8310546875</v>
          </cell>
          <cell r="L208">
            <v>1.8310546875</v>
          </cell>
          <cell r="N208">
            <v>2.227783203125</v>
          </cell>
          <cell r="P208">
            <v>1.739501953125</v>
          </cell>
          <cell r="R208">
            <v>1.800537109375</v>
          </cell>
          <cell r="T208">
            <v>1.800537109375</v>
          </cell>
          <cell r="V208">
            <v>1.983642578125</v>
          </cell>
          <cell r="X208">
            <v>2.044677734375</v>
          </cell>
          <cell r="Z208">
            <v>1.800537109375</v>
          </cell>
          <cell r="AB208">
            <v>1.64794921875</v>
          </cell>
          <cell r="AD208">
            <v>2.01416015625</v>
          </cell>
          <cell r="AF208">
            <v>1.678466796875</v>
          </cell>
          <cell r="AH208">
            <v>1.922607421875</v>
          </cell>
          <cell r="AJ208">
            <v>2.044677734375</v>
          </cell>
          <cell r="AL208">
            <v>2.227783203125</v>
          </cell>
          <cell r="AN208">
            <v>2.044677734375</v>
          </cell>
          <cell r="AP208">
            <v>2.197265625</v>
          </cell>
          <cell r="AR208">
            <v>2.044677734375</v>
          </cell>
          <cell r="AT208">
            <v>1.800537109375</v>
          </cell>
          <cell r="AV208">
            <v>1.64794921875</v>
          </cell>
          <cell r="AX208">
            <v>1.8310546875</v>
          </cell>
          <cell r="AZ208">
            <v>1.708984375</v>
          </cell>
          <cell r="BB208">
            <v>2.044677734375</v>
          </cell>
          <cell r="BD208">
            <v>1.708984375</v>
          </cell>
          <cell r="BF208">
            <v>1.861572265625</v>
          </cell>
          <cell r="BH208">
            <v>1.739501953125</v>
          </cell>
          <cell r="BJ208">
            <v>1.89208984375</v>
          </cell>
          <cell r="BK208">
            <v>1.800537109375</v>
          </cell>
          <cell r="BL208">
            <v>2.13623046875</v>
          </cell>
          <cell r="BP208">
            <v>1.678466796875</v>
          </cell>
          <cell r="BQ208">
            <v>1.861572265625</v>
          </cell>
          <cell r="BR208">
            <v>2.0751953125</v>
          </cell>
          <cell r="BV208">
            <v>1.739501953125</v>
          </cell>
          <cell r="BW208">
            <v>1.739501953125</v>
          </cell>
          <cell r="BX208">
            <v>1.77001953125</v>
          </cell>
          <cell r="CB208">
            <v>1.800537109375</v>
          </cell>
          <cell r="CC208">
            <v>1.77001953125</v>
          </cell>
          <cell r="CD208">
            <v>1.77001953125</v>
          </cell>
          <cell r="CH208">
            <v>1.64794921875</v>
          </cell>
          <cell r="CI208">
            <v>2.13623046875</v>
          </cell>
          <cell r="CJ208">
            <v>1.708984375</v>
          </cell>
          <cell r="CN208">
            <v>1.983642578125</v>
          </cell>
          <cell r="CO208">
            <v>1.617431640625</v>
          </cell>
          <cell r="CP208">
            <v>1.8310546875</v>
          </cell>
          <cell r="CT208">
            <v>1.800537109375</v>
          </cell>
          <cell r="CU208">
            <v>2.044677734375</v>
          </cell>
          <cell r="CV208">
            <v>1.77001953125</v>
          </cell>
          <cell r="CZ208">
            <v>2.105712890625</v>
          </cell>
          <cell r="DA208">
            <v>1.983642578125</v>
          </cell>
          <cell r="DB208">
            <v>2.01416015625</v>
          </cell>
          <cell r="DF208">
            <v>1.861572265625</v>
          </cell>
          <cell r="DG208">
            <v>1.800537109375</v>
          </cell>
          <cell r="DH208">
            <v>1.861572265625</v>
          </cell>
          <cell r="DL208">
            <v>2.105712890625</v>
          </cell>
          <cell r="DM208">
            <v>1.861572265625</v>
          </cell>
          <cell r="DN208">
            <v>2.01416015625</v>
          </cell>
          <cell r="DR208">
            <v>1.678466796875</v>
          </cell>
          <cell r="DS208">
            <v>1.861572265625</v>
          </cell>
          <cell r="DT208">
            <v>1.678466796875</v>
          </cell>
          <cell r="DX208">
            <v>1.922607421875</v>
          </cell>
          <cell r="DY208">
            <v>1.89208984375</v>
          </cell>
          <cell r="DZ208">
            <v>1.861572265625</v>
          </cell>
          <cell r="ED208">
            <v>1.800537109375</v>
          </cell>
          <cell r="EE208">
            <v>1.800537109375</v>
          </cell>
          <cell r="EF208">
            <v>1.983642578125</v>
          </cell>
          <cell r="EJ208">
            <v>1.678466796875</v>
          </cell>
          <cell r="EK208">
            <v>1.64794921875</v>
          </cell>
          <cell r="EL208">
            <v>1.922607421875</v>
          </cell>
          <cell r="EP208">
            <v>2.25830078125</v>
          </cell>
          <cell r="EQ208">
            <v>1.77001953125</v>
          </cell>
          <cell r="ER208">
            <v>1.800537109375</v>
          </cell>
          <cell r="EV208">
            <v>2.044677734375</v>
          </cell>
          <cell r="EW208">
            <v>1.922607421875</v>
          </cell>
          <cell r="EX208">
            <v>1.739501953125</v>
          </cell>
        </row>
        <row r="209">
          <cell r="B209">
            <v>2.349853515625</v>
          </cell>
          <cell r="D209">
            <v>2.593994140625</v>
          </cell>
          <cell r="F209">
            <v>2.74658203125</v>
          </cell>
          <cell r="H209">
            <v>2.471923828125</v>
          </cell>
          <cell r="J209">
            <v>2.288818359375</v>
          </cell>
          <cell r="L209">
            <v>2.38037109375</v>
          </cell>
          <cell r="N209">
            <v>2.593994140625</v>
          </cell>
          <cell r="P209">
            <v>2.44140625</v>
          </cell>
          <cell r="R209">
            <v>2.38037109375</v>
          </cell>
          <cell r="T209">
            <v>2.3193359375</v>
          </cell>
          <cell r="V209">
            <v>2.410888671875</v>
          </cell>
          <cell r="X209">
            <v>2.50244140625</v>
          </cell>
          <cell r="Z209">
            <v>2.8076171875</v>
          </cell>
          <cell r="AB209">
            <v>2.5634765625</v>
          </cell>
          <cell r="AD209">
            <v>2.410888671875</v>
          </cell>
          <cell r="AF209">
            <v>2.25830078125</v>
          </cell>
          <cell r="AH209">
            <v>2.3193359375</v>
          </cell>
          <cell r="AJ209">
            <v>2.349853515625</v>
          </cell>
          <cell r="AL209">
            <v>2.3193359375</v>
          </cell>
          <cell r="AN209">
            <v>2.349853515625</v>
          </cell>
          <cell r="AP209">
            <v>2.532958984375</v>
          </cell>
          <cell r="AR209">
            <v>2.349853515625</v>
          </cell>
          <cell r="AT209">
            <v>2.532958984375</v>
          </cell>
          <cell r="AV209">
            <v>2.593994140625</v>
          </cell>
          <cell r="AX209">
            <v>2.410888671875</v>
          </cell>
          <cell r="AZ209">
            <v>2.288818359375</v>
          </cell>
          <cell r="BB209">
            <v>2.5634765625</v>
          </cell>
          <cell r="BD209">
            <v>2.5634765625</v>
          </cell>
          <cell r="BF209">
            <v>2.50244140625</v>
          </cell>
          <cell r="BH209">
            <v>2.50244140625</v>
          </cell>
          <cell r="BJ209">
            <v>2.410888671875</v>
          </cell>
          <cell r="BK209">
            <v>2.349853515625</v>
          </cell>
          <cell r="BL209">
            <v>2.166748046875</v>
          </cell>
          <cell r="BP209">
            <v>2.288818359375</v>
          </cell>
          <cell r="BQ209">
            <v>2.471923828125</v>
          </cell>
          <cell r="BR209">
            <v>2.288818359375</v>
          </cell>
          <cell r="BV209">
            <v>2.532958984375</v>
          </cell>
          <cell r="BW209">
            <v>2.655029296875</v>
          </cell>
          <cell r="BX209">
            <v>2.50244140625</v>
          </cell>
          <cell r="CB209">
            <v>2.5634765625</v>
          </cell>
          <cell r="CC209">
            <v>2.50244140625</v>
          </cell>
          <cell r="CD209">
            <v>2.349853515625</v>
          </cell>
          <cell r="CH209">
            <v>2.471923828125</v>
          </cell>
          <cell r="CI209">
            <v>2.532958984375</v>
          </cell>
          <cell r="CJ209">
            <v>2.532958984375</v>
          </cell>
          <cell r="CN209">
            <v>2.471923828125</v>
          </cell>
          <cell r="CO209">
            <v>2.349853515625</v>
          </cell>
          <cell r="CP209">
            <v>2.471923828125</v>
          </cell>
          <cell r="CT209">
            <v>2.74658203125</v>
          </cell>
          <cell r="CU209">
            <v>2.410888671875</v>
          </cell>
          <cell r="CV209">
            <v>2.532958984375</v>
          </cell>
          <cell r="CZ209">
            <v>2.25830078125</v>
          </cell>
          <cell r="DA209">
            <v>2.62451171875</v>
          </cell>
          <cell r="DB209">
            <v>2.471923828125</v>
          </cell>
          <cell r="DF209">
            <v>2.593994140625</v>
          </cell>
          <cell r="DG209">
            <v>2.655029296875</v>
          </cell>
          <cell r="DH209">
            <v>2.62451171875</v>
          </cell>
          <cell r="DL209">
            <v>2.593994140625</v>
          </cell>
          <cell r="DM209">
            <v>2.655029296875</v>
          </cell>
          <cell r="DN209">
            <v>2.349853515625</v>
          </cell>
          <cell r="DR209">
            <v>2.777099609375</v>
          </cell>
          <cell r="DS209">
            <v>2.3193359375</v>
          </cell>
          <cell r="DT209">
            <v>2.593994140625</v>
          </cell>
          <cell r="DX209">
            <v>2.62451171875</v>
          </cell>
          <cell r="DY209">
            <v>2.38037109375</v>
          </cell>
          <cell r="DZ209">
            <v>2.166748046875</v>
          </cell>
          <cell r="ED209">
            <v>2.716064453125</v>
          </cell>
          <cell r="EE209">
            <v>2.62451171875</v>
          </cell>
          <cell r="EF209">
            <v>2.288818359375</v>
          </cell>
          <cell r="EJ209">
            <v>2.410888671875</v>
          </cell>
          <cell r="EK209">
            <v>2.50244140625</v>
          </cell>
          <cell r="EL209">
            <v>2.38037109375</v>
          </cell>
          <cell r="EP209">
            <v>2.288818359375</v>
          </cell>
          <cell r="EQ209">
            <v>2.50244140625</v>
          </cell>
          <cell r="ER209">
            <v>2.716064453125</v>
          </cell>
          <cell r="EV209">
            <v>2.410888671875</v>
          </cell>
          <cell r="EW209">
            <v>2.227783203125</v>
          </cell>
          <cell r="EX209">
            <v>2.288818359375</v>
          </cell>
        </row>
        <row r="210">
          <cell r="B210">
            <v>3.23486328125</v>
          </cell>
          <cell r="D210">
            <v>3.082275390625</v>
          </cell>
          <cell r="F210">
            <v>2.86865234375</v>
          </cell>
          <cell r="H210">
            <v>3.082275390625</v>
          </cell>
          <cell r="J210">
            <v>3.143310546875</v>
          </cell>
          <cell r="L210">
            <v>2.9296875</v>
          </cell>
          <cell r="N210">
            <v>2.99072265625</v>
          </cell>
          <cell r="P210">
            <v>2.99072265625</v>
          </cell>
          <cell r="R210">
            <v>3.143310546875</v>
          </cell>
          <cell r="T210">
            <v>3.326416015625</v>
          </cell>
          <cell r="V210">
            <v>3.23486328125</v>
          </cell>
          <cell r="X210">
            <v>3.35693359375</v>
          </cell>
          <cell r="Z210">
            <v>2.86865234375</v>
          </cell>
          <cell r="AB210">
            <v>3.387451171875</v>
          </cell>
          <cell r="AD210">
            <v>3.2958984375</v>
          </cell>
          <cell r="AF210">
            <v>3.326416015625</v>
          </cell>
          <cell r="AH210">
            <v>3.326416015625</v>
          </cell>
          <cell r="AJ210">
            <v>2.86865234375</v>
          </cell>
          <cell r="AL210">
            <v>2.99072265625</v>
          </cell>
          <cell r="AN210">
            <v>3.143310546875</v>
          </cell>
          <cell r="AP210">
            <v>3.143310546875</v>
          </cell>
          <cell r="AR210">
            <v>3.143310546875</v>
          </cell>
          <cell r="AT210">
            <v>2.838134765625</v>
          </cell>
          <cell r="AV210">
            <v>3.204345703125</v>
          </cell>
          <cell r="AX210">
            <v>3.326416015625</v>
          </cell>
          <cell r="AZ210">
            <v>3.143310546875</v>
          </cell>
          <cell r="BB210">
            <v>3.35693359375</v>
          </cell>
          <cell r="BD210">
            <v>2.899169921875</v>
          </cell>
          <cell r="BF210">
            <v>2.99072265625</v>
          </cell>
          <cell r="BH210">
            <v>3.2958984375</v>
          </cell>
          <cell r="BJ210">
            <v>2.838134765625</v>
          </cell>
          <cell r="BK210">
            <v>3.0517578125</v>
          </cell>
          <cell r="BL210">
            <v>3.143310546875</v>
          </cell>
          <cell r="BP210">
            <v>3.23486328125</v>
          </cell>
          <cell r="BQ210">
            <v>3.0517578125</v>
          </cell>
          <cell r="BR210">
            <v>3.0517578125</v>
          </cell>
          <cell r="BV210">
            <v>2.99072265625</v>
          </cell>
          <cell r="BW210">
            <v>3.23486328125</v>
          </cell>
          <cell r="BX210">
            <v>2.86865234375</v>
          </cell>
          <cell r="CB210">
            <v>2.899169921875</v>
          </cell>
          <cell r="CC210">
            <v>3.23486328125</v>
          </cell>
          <cell r="CD210">
            <v>3.23486328125</v>
          </cell>
          <cell r="CH210">
            <v>2.99072265625</v>
          </cell>
          <cell r="CI210">
            <v>3.0517578125</v>
          </cell>
          <cell r="CJ210">
            <v>3.021240234375</v>
          </cell>
          <cell r="CN210">
            <v>2.838134765625</v>
          </cell>
          <cell r="CO210">
            <v>3.021240234375</v>
          </cell>
          <cell r="CP210">
            <v>3.23486328125</v>
          </cell>
          <cell r="CT210">
            <v>3.204345703125</v>
          </cell>
          <cell r="CU210">
            <v>3.0517578125</v>
          </cell>
          <cell r="CV210">
            <v>3.23486328125</v>
          </cell>
          <cell r="CZ210">
            <v>3.173828125</v>
          </cell>
          <cell r="DA210">
            <v>3.265380859375</v>
          </cell>
          <cell r="DB210">
            <v>3.021240234375</v>
          </cell>
          <cell r="DF210">
            <v>2.9296875</v>
          </cell>
          <cell r="DG210">
            <v>2.99072265625</v>
          </cell>
          <cell r="DH210">
            <v>2.9296875</v>
          </cell>
          <cell r="DL210">
            <v>3.0517578125</v>
          </cell>
          <cell r="DM210">
            <v>2.960205078125</v>
          </cell>
          <cell r="DN210">
            <v>2.99072265625</v>
          </cell>
          <cell r="DR210">
            <v>2.99072265625</v>
          </cell>
          <cell r="DS210">
            <v>2.86865234375</v>
          </cell>
          <cell r="DT210">
            <v>2.9296875</v>
          </cell>
          <cell r="DX210">
            <v>3.35693359375</v>
          </cell>
          <cell r="DY210">
            <v>3.23486328125</v>
          </cell>
          <cell r="DZ210">
            <v>3.021240234375</v>
          </cell>
          <cell r="ED210">
            <v>3.082275390625</v>
          </cell>
          <cell r="EE210">
            <v>3.143310546875</v>
          </cell>
          <cell r="EF210">
            <v>3.326416015625</v>
          </cell>
          <cell r="EJ210">
            <v>2.899169921875</v>
          </cell>
          <cell r="EK210">
            <v>3.35693359375</v>
          </cell>
          <cell r="EL210">
            <v>2.960205078125</v>
          </cell>
          <cell r="EP210">
            <v>3.143310546875</v>
          </cell>
          <cell r="EQ210">
            <v>2.86865234375</v>
          </cell>
          <cell r="ER210">
            <v>2.960205078125</v>
          </cell>
          <cell r="EV210">
            <v>2.9296875</v>
          </cell>
          <cell r="EW210">
            <v>3.204345703125</v>
          </cell>
          <cell r="EX210">
            <v>3.0517578125</v>
          </cell>
        </row>
        <row r="211">
          <cell r="B211">
            <v>3.570556640625</v>
          </cell>
          <cell r="D211">
            <v>3.631591796875</v>
          </cell>
          <cell r="F211">
            <v>3.47900390625</v>
          </cell>
          <cell r="H211">
            <v>3.692626953125</v>
          </cell>
          <cell r="J211">
            <v>3.631591796875</v>
          </cell>
          <cell r="L211">
            <v>3.72314453125</v>
          </cell>
          <cell r="N211">
            <v>3.96728515625</v>
          </cell>
          <cell r="P211">
            <v>3.875732421875</v>
          </cell>
          <cell r="R211">
            <v>3.448486328125</v>
          </cell>
          <cell r="T211">
            <v>3.84521484375</v>
          </cell>
          <cell r="V211">
            <v>3.814697265625</v>
          </cell>
          <cell r="X211">
            <v>3.448486328125</v>
          </cell>
          <cell r="Z211">
            <v>3.692626953125</v>
          </cell>
          <cell r="AB211">
            <v>3.570556640625</v>
          </cell>
          <cell r="AD211">
            <v>3.5400390625</v>
          </cell>
          <cell r="AF211">
            <v>3.60107421875</v>
          </cell>
          <cell r="AH211">
            <v>3.47900390625</v>
          </cell>
          <cell r="AJ211">
            <v>3.753662109375</v>
          </cell>
          <cell r="AL211">
            <v>3.509521484375</v>
          </cell>
          <cell r="AN211">
            <v>3.631591796875</v>
          </cell>
          <cell r="AP211">
            <v>3.72314453125</v>
          </cell>
          <cell r="AR211">
            <v>3.631591796875</v>
          </cell>
          <cell r="AT211">
            <v>3.84521484375</v>
          </cell>
          <cell r="AV211">
            <v>3.570556640625</v>
          </cell>
          <cell r="AX211">
            <v>3.448486328125</v>
          </cell>
          <cell r="AZ211">
            <v>3.753662109375</v>
          </cell>
          <cell r="BB211">
            <v>3.5400390625</v>
          </cell>
          <cell r="BD211">
            <v>3.5400390625</v>
          </cell>
          <cell r="BF211">
            <v>3.7841796875</v>
          </cell>
          <cell r="BH211">
            <v>3.60107421875</v>
          </cell>
          <cell r="BJ211">
            <v>3.72314453125</v>
          </cell>
          <cell r="BK211">
            <v>3.84521484375</v>
          </cell>
          <cell r="BL211">
            <v>3.509521484375</v>
          </cell>
          <cell r="BP211">
            <v>3.96728515625</v>
          </cell>
          <cell r="BQ211">
            <v>3.84521484375</v>
          </cell>
          <cell r="BR211">
            <v>3.509521484375</v>
          </cell>
          <cell r="BV211">
            <v>3.509521484375</v>
          </cell>
          <cell r="BW211">
            <v>3.5400390625</v>
          </cell>
          <cell r="BX211">
            <v>3.72314453125</v>
          </cell>
          <cell r="CB211">
            <v>3.662109375</v>
          </cell>
          <cell r="CC211">
            <v>3.753662109375</v>
          </cell>
          <cell r="CD211">
            <v>3.814697265625</v>
          </cell>
          <cell r="CH211">
            <v>3.7841796875</v>
          </cell>
          <cell r="CI211">
            <v>3.47900390625</v>
          </cell>
          <cell r="CJ211">
            <v>3.692626953125</v>
          </cell>
          <cell r="CN211">
            <v>3.936767578125</v>
          </cell>
          <cell r="CO211">
            <v>3.72314453125</v>
          </cell>
          <cell r="CP211">
            <v>3.631591796875</v>
          </cell>
          <cell r="CT211">
            <v>3.47900390625</v>
          </cell>
          <cell r="CU211">
            <v>3.753662109375</v>
          </cell>
          <cell r="CV211">
            <v>3.509521484375</v>
          </cell>
          <cell r="CZ211">
            <v>3.60107421875</v>
          </cell>
          <cell r="DA211">
            <v>3.47900390625</v>
          </cell>
          <cell r="DB211">
            <v>3.631591796875</v>
          </cell>
          <cell r="DF211">
            <v>3.936767578125</v>
          </cell>
          <cell r="DG211">
            <v>3.570556640625</v>
          </cell>
          <cell r="DH211">
            <v>3.875732421875</v>
          </cell>
          <cell r="DL211">
            <v>3.753662109375</v>
          </cell>
          <cell r="DM211">
            <v>3.570556640625</v>
          </cell>
          <cell r="DN211">
            <v>3.753662109375</v>
          </cell>
          <cell r="DR211">
            <v>3.692626953125</v>
          </cell>
          <cell r="DS211">
            <v>3.662109375</v>
          </cell>
          <cell r="DT211">
            <v>3.753662109375</v>
          </cell>
          <cell r="DX211">
            <v>3.814697265625</v>
          </cell>
          <cell r="DY211">
            <v>3.7841796875</v>
          </cell>
          <cell r="DZ211">
            <v>3.7841796875</v>
          </cell>
          <cell r="ED211">
            <v>3.5400390625</v>
          </cell>
          <cell r="EE211">
            <v>3.448486328125</v>
          </cell>
          <cell r="EF211">
            <v>3.35693359375</v>
          </cell>
          <cell r="EJ211">
            <v>3.84521484375</v>
          </cell>
          <cell r="EK211">
            <v>3.509521484375</v>
          </cell>
          <cell r="EL211">
            <v>3.997802734375</v>
          </cell>
          <cell r="EP211">
            <v>3.90625</v>
          </cell>
          <cell r="EQ211">
            <v>3.7841796875</v>
          </cell>
          <cell r="ER211">
            <v>3.60107421875</v>
          </cell>
          <cell r="EV211">
            <v>3.692626953125</v>
          </cell>
          <cell r="EW211">
            <v>3.60107421875</v>
          </cell>
          <cell r="EX211">
            <v>3.936767578125</v>
          </cell>
        </row>
        <row r="212">
          <cell r="B212">
            <v>4.33349609375</v>
          </cell>
          <cell r="D212">
            <v>4.058837890625</v>
          </cell>
          <cell r="F212">
            <v>4.33349609375</v>
          </cell>
          <cell r="H212">
            <v>4.33349609375</v>
          </cell>
          <cell r="J212">
            <v>4.180908203125</v>
          </cell>
          <cell r="L212">
            <v>4.0283203125</v>
          </cell>
          <cell r="N212">
            <v>4.33349609375</v>
          </cell>
          <cell r="P212">
            <v>4.2724609375</v>
          </cell>
          <cell r="R212">
            <v>4.21142578125</v>
          </cell>
          <cell r="T212">
            <v>4.547119140625</v>
          </cell>
          <cell r="V212">
            <v>4.058837890625</v>
          </cell>
          <cell r="X212">
            <v>4.119873046875</v>
          </cell>
          <cell r="Z212">
            <v>4.302978515625</v>
          </cell>
          <cell r="AB212">
            <v>4.08935546875</v>
          </cell>
          <cell r="AD212">
            <v>3.96728515625</v>
          </cell>
          <cell r="AF212">
            <v>4.425048828125</v>
          </cell>
          <cell r="AH212">
            <v>4.486083984375</v>
          </cell>
          <cell r="AJ212">
            <v>4.08935546875</v>
          </cell>
          <cell r="AL212">
            <v>4.425048828125</v>
          </cell>
          <cell r="AN212">
            <v>4.08935546875</v>
          </cell>
          <cell r="AP212">
            <v>4.180908203125</v>
          </cell>
          <cell r="AR212">
            <v>4.08935546875</v>
          </cell>
          <cell r="AT212">
            <v>4.058837890625</v>
          </cell>
          <cell r="AV212">
            <v>4.058837890625</v>
          </cell>
          <cell r="AX212">
            <v>4.119873046875</v>
          </cell>
          <cell r="AZ212">
            <v>4.21142578125</v>
          </cell>
          <cell r="BB212">
            <v>4.364013671875</v>
          </cell>
          <cell r="BD212">
            <v>4.119873046875</v>
          </cell>
          <cell r="BF212">
            <v>4.39453125</v>
          </cell>
          <cell r="BH212">
            <v>4.0283203125</v>
          </cell>
          <cell r="BJ212">
            <v>4.119873046875</v>
          </cell>
          <cell r="BK212">
            <v>4.119873046875</v>
          </cell>
          <cell r="BL212">
            <v>4.33349609375</v>
          </cell>
          <cell r="BP212">
            <v>4.33349609375</v>
          </cell>
          <cell r="BQ212">
            <v>4.180908203125</v>
          </cell>
          <cell r="BR212">
            <v>4.241943359375</v>
          </cell>
          <cell r="BV212">
            <v>4.33349609375</v>
          </cell>
          <cell r="BW212">
            <v>4.180908203125</v>
          </cell>
          <cell r="BX212">
            <v>4.241943359375</v>
          </cell>
          <cell r="CB212">
            <v>4.08935546875</v>
          </cell>
          <cell r="CC212">
            <v>4.608154296875</v>
          </cell>
          <cell r="CD212">
            <v>4.180908203125</v>
          </cell>
          <cell r="CH212">
            <v>4.39453125</v>
          </cell>
          <cell r="CI212">
            <v>4.08935546875</v>
          </cell>
          <cell r="CJ212">
            <v>4.058837890625</v>
          </cell>
          <cell r="CN212">
            <v>4.241943359375</v>
          </cell>
          <cell r="CO212">
            <v>4.364013671875</v>
          </cell>
          <cell r="CP212">
            <v>4.21142578125</v>
          </cell>
          <cell r="CT212">
            <v>4.39453125</v>
          </cell>
          <cell r="CU212">
            <v>4.08935546875</v>
          </cell>
          <cell r="CV212">
            <v>4.150390625</v>
          </cell>
          <cell r="CZ212">
            <v>4.241943359375</v>
          </cell>
          <cell r="DA212">
            <v>4.180908203125</v>
          </cell>
          <cell r="DB212">
            <v>4.150390625</v>
          </cell>
          <cell r="DF212">
            <v>4.241943359375</v>
          </cell>
          <cell r="DG212">
            <v>4.5166015625</v>
          </cell>
          <cell r="DH212">
            <v>4.08935546875</v>
          </cell>
          <cell r="DL212">
            <v>4.2724609375</v>
          </cell>
          <cell r="DM212">
            <v>4.241943359375</v>
          </cell>
          <cell r="DN212">
            <v>4.150390625</v>
          </cell>
          <cell r="DR212">
            <v>4.2724609375</v>
          </cell>
          <cell r="DS212">
            <v>4.08935546875</v>
          </cell>
          <cell r="DT212">
            <v>4.364013671875</v>
          </cell>
          <cell r="DX212">
            <v>4.547119140625</v>
          </cell>
          <cell r="DY212">
            <v>4.39453125</v>
          </cell>
          <cell r="DZ212">
            <v>4.180908203125</v>
          </cell>
          <cell r="ED212">
            <v>4.669189453125</v>
          </cell>
          <cell r="EE212">
            <v>4.33349609375</v>
          </cell>
          <cell r="EF212">
            <v>4.5166015625</v>
          </cell>
          <cell r="EJ212">
            <v>4.2724609375</v>
          </cell>
          <cell r="EK212">
            <v>4.119873046875</v>
          </cell>
          <cell r="EL212">
            <v>4.21142578125</v>
          </cell>
          <cell r="EP212">
            <v>4.241943359375</v>
          </cell>
          <cell r="EQ212">
            <v>4.180908203125</v>
          </cell>
          <cell r="ER212">
            <v>4.180908203125</v>
          </cell>
          <cell r="EV212">
            <v>4.241943359375</v>
          </cell>
          <cell r="EW212">
            <v>4.119873046875</v>
          </cell>
          <cell r="EX212">
            <v>4.08935546875</v>
          </cell>
        </row>
        <row r="213">
          <cell r="B213">
            <v>5.096435546875</v>
          </cell>
          <cell r="D213">
            <v>4.94384765625</v>
          </cell>
          <cell r="F213">
            <v>4.852294921875</v>
          </cell>
          <cell r="H213">
            <v>4.94384765625</v>
          </cell>
          <cell r="J213">
            <v>4.8828125</v>
          </cell>
          <cell r="L213">
            <v>4.8828125</v>
          </cell>
          <cell r="N213">
            <v>4.913330078125</v>
          </cell>
          <cell r="P213">
            <v>4.852294921875</v>
          </cell>
          <cell r="R213">
            <v>4.852294921875</v>
          </cell>
          <cell r="T213">
            <v>4.791259765625</v>
          </cell>
          <cell r="V213">
            <v>4.974365234375</v>
          </cell>
          <cell r="X213">
            <v>4.7607421875</v>
          </cell>
          <cell r="Z213">
            <v>4.69970703125</v>
          </cell>
          <cell r="AB213">
            <v>4.852294921875</v>
          </cell>
          <cell r="AD213">
            <v>4.8828125</v>
          </cell>
          <cell r="AF213">
            <v>4.7607421875</v>
          </cell>
          <cell r="AH213">
            <v>4.791259765625</v>
          </cell>
          <cell r="AJ213">
            <v>4.5166015625</v>
          </cell>
          <cell r="AL213">
            <v>5.0048828125</v>
          </cell>
          <cell r="AN213">
            <v>4.913330078125</v>
          </cell>
          <cell r="AP213">
            <v>4.82177734375</v>
          </cell>
          <cell r="AR213">
            <v>4.913330078125</v>
          </cell>
          <cell r="AT213">
            <v>5.126953125</v>
          </cell>
          <cell r="AV213">
            <v>4.852294921875</v>
          </cell>
          <cell r="AX213">
            <v>4.913330078125</v>
          </cell>
          <cell r="AZ213">
            <v>5.126953125</v>
          </cell>
          <cell r="BB213">
            <v>4.8828125</v>
          </cell>
          <cell r="BD213">
            <v>4.69970703125</v>
          </cell>
          <cell r="BF213">
            <v>4.82177734375</v>
          </cell>
          <cell r="BH213">
            <v>5.035400390625</v>
          </cell>
          <cell r="BJ213">
            <v>5.096435546875</v>
          </cell>
          <cell r="BK213">
            <v>5.157470703125</v>
          </cell>
          <cell r="BL213">
            <v>4.791259765625</v>
          </cell>
          <cell r="BP213">
            <v>4.974365234375</v>
          </cell>
          <cell r="BQ213">
            <v>5.218505859375</v>
          </cell>
          <cell r="BR213">
            <v>4.8828125</v>
          </cell>
          <cell r="BV213">
            <v>5.126953125</v>
          </cell>
          <cell r="BW213">
            <v>4.94384765625</v>
          </cell>
          <cell r="BX213">
            <v>5.035400390625</v>
          </cell>
          <cell r="CB213">
            <v>5.0048828125</v>
          </cell>
          <cell r="CC213">
            <v>4.7607421875</v>
          </cell>
          <cell r="CD213">
            <v>4.913330078125</v>
          </cell>
          <cell r="CH213">
            <v>4.7607421875</v>
          </cell>
          <cell r="CI213">
            <v>4.94384765625</v>
          </cell>
          <cell r="CJ213">
            <v>4.94384765625</v>
          </cell>
          <cell r="CN213">
            <v>4.69970703125</v>
          </cell>
          <cell r="CO213">
            <v>4.730224609375</v>
          </cell>
          <cell r="CP213">
            <v>4.730224609375</v>
          </cell>
          <cell r="CT213">
            <v>4.94384765625</v>
          </cell>
          <cell r="CU213">
            <v>4.8828125</v>
          </cell>
          <cell r="CV213">
            <v>4.94384765625</v>
          </cell>
          <cell r="CZ213">
            <v>5.06591796875</v>
          </cell>
          <cell r="DA213">
            <v>4.8828125</v>
          </cell>
          <cell r="DB213">
            <v>5.126953125</v>
          </cell>
          <cell r="DF213">
            <v>4.913330078125</v>
          </cell>
          <cell r="DG213">
            <v>4.730224609375</v>
          </cell>
          <cell r="DH213">
            <v>5.0048828125</v>
          </cell>
          <cell r="DL213">
            <v>5.035400390625</v>
          </cell>
          <cell r="DM213">
            <v>5.0048828125</v>
          </cell>
          <cell r="DN213">
            <v>4.974365234375</v>
          </cell>
          <cell r="DR213">
            <v>4.8828125</v>
          </cell>
          <cell r="DS213">
            <v>4.974365234375</v>
          </cell>
          <cell r="DT213">
            <v>4.69970703125</v>
          </cell>
          <cell r="DX213">
            <v>5.2490234375</v>
          </cell>
          <cell r="DY213">
            <v>4.791259765625</v>
          </cell>
          <cell r="DZ213">
            <v>4.913330078125</v>
          </cell>
          <cell r="ED213">
            <v>4.69970703125</v>
          </cell>
          <cell r="EE213">
            <v>4.94384765625</v>
          </cell>
          <cell r="EF213">
            <v>4.669189453125</v>
          </cell>
          <cell r="EJ213">
            <v>4.7607421875</v>
          </cell>
          <cell r="EK213">
            <v>5.0048828125</v>
          </cell>
          <cell r="EL213">
            <v>4.913330078125</v>
          </cell>
          <cell r="EP213">
            <v>5.06591796875</v>
          </cell>
          <cell r="EQ213">
            <v>4.730224609375</v>
          </cell>
          <cell r="ER213">
            <v>4.8828125</v>
          </cell>
          <cell r="EV213">
            <v>4.7607421875</v>
          </cell>
          <cell r="EW213">
            <v>5.035400390625</v>
          </cell>
          <cell r="EX213">
            <v>4.8828125</v>
          </cell>
        </row>
        <row r="214">
          <cell r="B214">
            <v>5.279541015625</v>
          </cell>
          <cell r="D214">
            <v>5.462646484375</v>
          </cell>
          <cell r="F214">
            <v>5.340576171875</v>
          </cell>
          <cell r="H214">
            <v>5.37109375</v>
          </cell>
          <cell r="J214">
            <v>5.31005859375</v>
          </cell>
          <cell r="L214">
            <v>5.37109375</v>
          </cell>
          <cell r="N214">
            <v>5.37109375</v>
          </cell>
          <cell r="P214">
            <v>5.67626953125</v>
          </cell>
          <cell r="R214">
            <v>5.4931640625</v>
          </cell>
          <cell r="T214">
            <v>5.584716796875</v>
          </cell>
          <cell r="V214">
            <v>5.462646484375</v>
          </cell>
          <cell r="X214">
            <v>5.462646484375</v>
          </cell>
          <cell r="Z214">
            <v>5.523681640625</v>
          </cell>
          <cell r="AB214">
            <v>5.55419921875</v>
          </cell>
          <cell r="AD214">
            <v>5.584716796875</v>
          </cell>
          <cell r="AF214">
            <v>5.67626953125</v>
          </cell>
          <cell r="AH214">
            <v>5.340576171875</v>
          </cell>
          <cell r="AJ214">
            <v>5.645751953125</v>
          </cell>
          <cell r="AL214">
            <v>5.43212890625</v>
          </cell>
          <cell r="AN214">
            <v>5.462646484375</v>
          </cell>
          <cell r="AP214">
            <v>5.401611328125</v>
          </cell>
          <cell r="AR214">
            <v>5.462646484375</v>
          </cell>
          <cell r="AT214">
            <v>5.523681640625</v>
          </cell>
          <cell r="AV214">
            <v>5.706787109375</v>
          </cell>
          <cell r="AX214">
            <v>5.706787109375</v>
          </cell>
          <cell r="AZ214">
            <v>5.401611328125</v>
          </cell>
          <cell r="BB214">
            <v>5.340576171875</v>
          </cell>
          <cell r="BD214">
            <v>5.706787109375</v>
          </cell>
          <cell r="BF214">
            <v>5.31005859375</v>
          </cell>
          <cell r="BH214">
            <v>5.55419921875</v>
          </cell>
          <cell r="BJ214">
            <v>5.37109375</v>
          </cell>
          <cell r="BK214">
            <v>5.31005859375</v>
          </cell>
          <cell r="BL214">
            <v>5.218505859375</v>
          </cell>
          <cell r="BP214">
            <v>5.462646484375</v>
          </cell>
          <cell r="BQ214">
            <v>5.340576171875</v>
          </cell>
          <cell r="BR214">
            <v>5.401611328125</v>
          </cell>
          <cell r="BV214">
            <v>5.340576171875</v>
          </cell>
          <cell r="BW214">
            <v>5.37109375</v>
          </cell>
          <cell r="BX214">
            <v>5.706787109375</v>
          </cell>
          <cell r="CB214">
            <v>5.4931640625</v>
          </cell>
          <cell r="CC214">
            <v>5.279541015625</v>
          </cell>
          <cell r="CD214">
            <v>5.37109375</v>
          </cell>
          <cell r="CH214">
            <v>5.340576171875</v>
          </cell>
          <cell r="CI214">
            <v>5.584716796875</v>
          </cell>
          <cell r="CJ214">
            <v>5.279541015625</v>
          </cell>
          <cell r="CN214">
            <v>5.43212890625</v>
          </cell>
          <cell r="CO214">
            <v>5.523681640625</v>
          </cell>
          <cell r="CP214">
            <v>5.462646484375</v>
          </cell>
          <cell r="CT214">
            <v>5.767822265625</v>
          </cell>
          <cell r="CU214">
            <v>5.37109375</v>
          </cell>
          <cell r="CV214">
            <v>5.55419921875</v>
          </cell>
          <cell r="CZ214">
            <v>5.37109375</v>
          </cell>
          <cell r="DA214">
            <v>5.67626953125</v>
          </cell>
          <cell r="DB214">
            <v>5.43212890625</v>
          </cell>
          <cell r="DF214">
            <v>5.4931640625</v>
          </cell>
          <cell r="DG214">
            <v>5.584716796875</v>
          </cell>
          <cell r="DH214">
            <v>5.523681640625</v>
          </cell>
          <cell r="DL214">
            <v>5.37109375</v>
          </cell>
          <cell r="DM214">
            <v>5.462646484375</v>
          </cell>
          <cell r="DN214">
            <v>5.4931640625</v>
          </cell>
          <cell r="DR214">
            <v>5.706787109375</v>
          </cell>
          <cell r="DS214">
            <v>5.523681640625</v>
          </cell>
          <cell r="DT214">
            <v>5.218505859375</v>
          </cell>
          <cell r="DX214">
            <v>5.7373046875</v>
          </cell>
          <cell r="DY214">
            <v>5.2490234375</v>
          </cell>
          <cell r="DZ214">
            <v>5.279541015625</v>
          </cell>
          <cell r="ED214">
            <v>5.615234375</v>
          </cell>
          <cell r="EE214">
            <v>5.523681640625</v>
          </cell>
          <cell r="EF214">
            <v>5.37109375</v>
          </cell>
          <cell r="EJ214">
            <v>5.401611328125</v>
          </cell>
          <cell r="EK214">
            <v>5.2490234375</v>
          </cell>
          <cell r="EL214">
            <v>5.828857421875</v>
          </cell>
          <cell r="EP214">
            <v>5.67626953125</v>
          </cell>
          <cell r="EQ214">
            <v>5.584716796875</v>
          </cell>
          <cell r="ER214">
            <v>5.43212890625</v>
          </cell>
          <cell r="EV214">
            <v>5.55419921875</v>
          </cell>
          <cell r="EW214">
            <v>5.2490234375</v>
          </cell>
          <cell r="EX214">
            <v>5.462646484375</v>
          </cell>
        </row>
        <row r="215">
          <cell r="B215">
            <v>6.2255859375</v>
          </cell>
          <cell r="D215">
            <v>6.28662109375</v>
          </cell>
          <cell r="F215">
            <v>6.195068359375</v>
          </cell>
          <cell r="H215">
            <v>6.2255859375</v>
          </cell>
          <cell r="J215">
            <v>6.317138671875</v>
          </cell>
          <cell r="L215">
            <v>6.072998046875</v>
          </cell>
          <cell r="N215">
            <v>6.04248046875</v>
          </cell>
          <cell r="P215">
            <v>6.28662109375</v>
          </cell>
          <cell r="R215">
            <v>5.79833984375</v>
          </cell>
          <cell r="T215">
            <v>5.767822265625</v>
          </cell>
          <cell r="V215">
            <v>5.92041015625</v>
          </cell>
          <cell r="X215">
            <v>6.04248046875</v>
          </cell>
          <cell r="Z215">
            <v>6.072998046875</v>
          </cell>
          <cell r="AB215">
            <v>6.103515625</v>
          </cell>
          <cell r="AD215">
            <v>6.28662109375</v>
          </cell>
          <cell r="AF215">
            <v>6.04248046875</v>
          </cell>
          <cell r="AH215">
            <v>6.103515625</v>
          </cell>
          <cell r="AJ215">
            <v>6.04248046875</v>
          </cell>
          <cell r="AL215">
            <v>5.9814453125</v>
          </cell>
          <cell r="AN215">
            <v>5.9814453125</v>
          </cell>
          <cell r="AP215">
            <v>6.16455078125</v>
          </cell>
          <cell r="AR215">
            <v>5.9814453125</v>
          </cell>
          <cell r="AT215">
            <v>5.950927734375</v>
          </cell>
          <cell r="AV215">
            <v>6.011962890625</v>
          </cell>
          <cell r="AX215">
            <v>6.072998046875</v>
          </cell>
          <cell r="AZ215">
            <v>6.011962890625</v>
          </cell>
          <cell r="BB215">
            <v>6.28662109375</v>
          </cell>
          <cell r="BD215">
            <v>5.950927734375</v>
          </cell>
          <cell r="BF215">
            <v>6.195068359375</v>
          </cell>
          <cell r="BH215">
            <v>5.859375</v>
          </cell>
          <cell r="BJ215">
            <v>6.195068359375</v>
          </cell>
          <cell r="BK215">
            <v>6.317138671875</v>
          </cell>
          <cell r="BL215">
            <v>6.34765625</v>
          </cell>
          <cell r="BP215">
            <v>5.859375</v>
          </cell>
          <cell r="BQ215">
            <v>6.317138671875</v>
          </cell>
          <cell r="BR215">
            <v>6.28662109375</v>
          </cell>
          <cell r="BV215">
            <v>5.950927734375</v>
          </cell>
          <cell r="BW215">
            <v>6.011962890625</v>
          </cell>
          <cell r="BX215">
            <v>6.103515625</v>
          </cell>
          <cell r="CB215">
            <v>6.103515625</v>
          </cell>
          <cell r="CC215">
            <v>6.072998046875</v>
          </cell>
          <cell r="CD215">
            <v>6.16455078125</v>
          </cell>
          <cell r="CH215">
            <v>6.256103515625</v>
          </cell>
          <cell r="CI215">
            <v>5.950927734375</v>
          </cell>
          <cell r="CJ215">
            <v>6.256103515625</v>
          </cell>
          <cell r="CN215">
            <v>6.256103515625</v>
          </cell>
          <cell r="CO215">
            <v>6.256103515625</v>
          </cell>
          <cell r="CP215">
            <v>6.072998046875</v>
          </cell>
          <cell r="CT215">
            <v>5.9814453125</v>
          </cell>
          <cell r="CU215">
            <v>6.011962890625</v>
          </cell>
          <cell r="CV215">
            <v>5.7373046875</v>
          </cell>
          <cell r="CZ215">
            <v>6.378173828125</v>
          </cell>
          <cell r="DA215">
            <v>6.011962890625</v>
          </cell>
          <cell r="DB215">
            <v>5.950927734375</v>
          </cell>
          <cell r="DF215">
            <v>5.950927734375</v>
          </cell>
          <cell r="DG215">
            <v>5.950927734375</v>
          </cell>
          <cell r="DH215">
            <v>6.317138671875</v>
          </cell>
          <cell r="DL215">
            <v>6.072998046875</v>
          </cell>
          <cell r="DM215">
            <v>6.103515625</v>
          </cell>
          <cell r="DN215">
            <v>6.04248046875</v>
          </cell>
          <cell r="DR215">
            <v>6.317138671875</v>
          </cell>
          <cell r="DS215">
            <v>6.28662109375</v>
          </cell>
          <cell r="DT215">
            <v>5.9814453125</v>
          </cell>
          <cell r="DX215">
            <v>6.072998046875</v>
          </cell>
          <cell r="DY215">
            <v>6.134033203125</v>
          </cell>
          <cell r="DZ215">
            <v>6.195068359375</v>
          </cell>
          <cell r="ED215">
            <v>6.04248046875</v>
          </cell>
          <cell r="EE215">
            <v>6.16455078125</v>
          </cell>
          <cell r="EF215">
            <v>5.79833984375</v>
          </cell>
          <cell r="EJ215">
            <v>5.79833984375</v>
          </cell>
          <cell r="EK215">
            <v>5.9814453125</v>
          </cell>
          <cell r="EL215">
            <v>5.9814453125</v>
          </cell>
          <cell r="EP215">
            <v>6.16455078125</v>
          </cell>
          <cell r="EQ215">
            <v>6.16455078125</v>
          </cell>
          <cell r="ER215">
            <v>6.16455078125</v>
          </cell>
          <cell r="EV215">
            <v>6.28662109375</v>
          </cell>
          <cell r="EW215">
            <v>6.072998046875</v>
          </cell>
          <cell r="EX215">
            <v>6.072998046875</v>
          </cell>
        </row>
        <row r="216">
          <cell r="B216">
            <v>6.500244140625</v>
          </cell>
          <cell r="D216">
            <v>6.591796875</v>
          </cell>
          <cell r="F216">
            <v>6.500244140625</v>
          </cell>
          <cell r="H216">
            <v>6.65283203125</v>
          </cell>
          <cell r="J216">
            <v>6.500244140625</v>
          </cell>
          <cell r="L216">
            <v>6.439208984375</v>
          </cell>
          <cell r="N216">
            <v>6.8359375</v>
          </cell>
          <cell r="P216">
            <v>6.77490234375</v>
          </cell>
          <cell r="R216">
            <v>6.89697265625</v>
          </cell>
          <cell r="T216">
            <v>6.805419921875</v>
          </cell>
          <cell r="V216">
            <v>6.89697265625</v>
          </cell>
          <cell r="X216">
            <v>6.561279296875</v>
          </cell>
          <cell r="Z216">
            <v>6.65283203125</v>
          </cell>
          <cell r="AB216">
            <v>6.8359375</v>
          </cell>
          <cell r="AD216">
            <v>6.77490234375</v>
          </cell>
          <cell r="AF216">
            <v>6.805419921875</v>
          </cell>
          <cell r="AH216">
            <v>6.744384765625</v>
          </cell>
          <cell r="AJ216">
            <v>6.8359375</v>
          </cell>
          <cell r="AL216">
            <v>6.744384765625</v>
          </cell>
          <cell r="AN216">
            <v>6.561279296875</v>
          </cell>
          <cell r="AP216">
            <v>6.805419921875</v>
          </cell>
          <cell r="AR216">
            <v>6.561279296875</v>
          </cell>
          <cell r="AT216">
            <v>6.561279296875</v>
          </cell>
          <cell r="AV216">
            <v>6.77490234375</v>
          </cell>
          <cell r="AX216">
            <v>6.561279296875</v>
          </cell>
          <cell r="AZ216">
            <v>6.89697265625</v>
          </cell>
          <cell r="BB216">
            <v>6.805419921875</v>
          </cell>
          <cell r="BD216">
            <v>6.53076171875</v>
          </cell>
          <cell r="BF216">
            <v>6.805419921875</v>
          </cell>
          <cell r="BH216">
            <v>6.439208984375</v>
          </cell>
          <cell r="BJ216">
            <v>6.591796875</v>
          </cell>
          <cell r="BK216">
            <v>6.53076171875</v>
          </cell>
          <cell r="BL216">
            <v>6.805419921875</v>
          </cell>
          <cell r="BP216">
            <v>6.591796875</v>
          </cell>
          <cell r="BQ216">
            <v>6.4697265625</v>
          </cell>
          <cell r="BR216">
            <v>6.7138671875</v>
          </cell>
          <cell r="BV216">
            <v>6.7138671875</v>
          </cell>
          <cell r="BW216">
            <v>6.89697265625</v>
          </cell>
          <cell r="BX216">
            <v>6.500244140625</v>
          </cell>
          <cell r="CB216">
            <v>6.65283203125</v>
          </cell>
          <cell r="CC216">
            <v>6.7138671875</v>
          </cell>
          <cell r="CD216">
            <v>6.53076171875</v>
          </cell>
          <cell r="CH216">
            <v>6.8359375</v>
          </cell>
          <cell r="CI216">
            <v>6.65283203125</v>
          </cell>
          <cell r="CJ216">
            <v>6.65283203125</v>
          </cell>
          <cell r="CN216">
            <v>6.40869140625</v>
          </cell>
          <cell r="CO216">
            <v>6.591796875</v>
          </cell>
          <cell r="CP216">
            <v>6.805419921875</v>
          </cell>
          <cell r="CT216">
            <v>6.683349609375</v>
          </cell>
          <cell r="CU216">
            <v>6.683349609375</v>
          </cell>
          <cell r="CV216">
            <v>6.8359375</v>
          </cell>
          <cell r="CZ216">
            <v>6.65283203125</v>
          </cell>
          <cell r="DA216">
            <v>6.65283203125</v>
          </cell>
          <cell r="DB216">
            <v>6.805419921875</v>
          </cell>
          <cell r="DF216">
            <v>6.805419921875</v>
          </cell>
          <cell r="DG216">
            <v>6.65283203125</v>
          </cell>
          <cell r="DH216">
            <v>6.805419921875</v>
          </cell>
          <cell r="DL216">
            <v>6.591796875</v>
          </cell>
          <cell r="DM216">
            <v>6.439208984375</v>
          </cell>
          <cell r="DN216">
            <v>6.8359375</v>
          </cell>
          <cell r="DR216">
            <v>6.89697265625</v>
          </cell>
          <cell r="DS216">
            <v>6.805419921875</v>
          </cell>
          <cell r="DT216">
            <v>6.805419921875</v>
          </cell>
          <cell r="DX216">
            <v>6.622314453125</v>
          </cell>
          <cell r="DY216">
            <v>6.561279296875</v>
          </cell>
          <cell r="DZ216">
            <v>6.53076171875</v>
          </cell>
          <cell r="ED216">
            <v>6.89697265625</v>
          </cell>
          <cell r="EE216">
            <v>6.744384765625</v>
          </cell>
          <cell r="EF216">
            <v>6.500244140625</v>
          </cell>
          <cell r="EJ216">
            <v>6.65283203125</v>
          </cell>
          <cell r="EK216">
            <v>6.744384765625</v>
          </cell>
          <cell r="EL216">
            <v>6.7138671875</v>
          </cell>
          <cell r="EP216">
            <v>6.805419921875</v>
          </cell>
          <cell r="EQ216">
            <v>6.561279296875</v>
          </cell>
          <cell r="ER216">
            <v>6.561279296875</v>
          </cell>
          <cell r="EV216">
            <v>6.683349609375</v>
          </cell>
          <cell r="EW216">
            <v>6.7138671875</v>
          </cell>
          <cell r="EX216">
            <v>6.65283203125</v>
          </cell>
        </row>
        <row r="217">
          <cell r="B217">
            <v>7.293701171875</v>
          </cell>
          <cell r="D217">
            <v>7.26318359375</v>
          </cell>
          <cell r="F217">
            <v>7.14111328125</v>
          </cell>
          <cell r="H217">
            <v>7.171630859375</v>
          </cell>
          <cell r="J217">
            <v>7.171630859375</v>
          </cell>
          <cell r="L217">
            <v>7.38525390625</v>
          </cell>
          <cell r="N217">
            <v>7.01904296875</v>
          </cell>
          <cell r="P217">
            <v>7.171630859375</v>
          </cell>
          <cell r="R217">
            <v>7.293701171875</v>
          </cell>
          <cell r="T217">
            <v>7.01904296875</v>
          </cell>
          <cell r="V217">
            <v>7.049560546875</v>
          </cell>
          <cell r="X217">
            <v>7.232666015625</v>
          </cell>
          <cell r="Z217">
            <v>7.26318359375</v>
          </cell>
          <cell r="AB217">
            <v>7.049560546875</v>
          </cell>
          <cell r="AD217">
            <v>7.26318359375</v>
          </cell>
          <cell r="AF217">
            <v>7.080078125</v>
          </cell>
          <cell r="AH217">
            <v>7.049560546875</v>
          </cell>
          <cell r="AJ217">
            <v>7.2021484375</v>
          </cell>
          <cell r="AL217">
            <v>7.2021484375</v>
          </cell>
          <cell r="AN217">
            <v>7.110595703125</v>
          </cell>
          <cell r="AP217">
            <v>7.049560546875</v>
          </cell>
          <cell r="AR217">
            <v>7.110595703125</v>
          </cell>
          <cell r="AT217">
            <v>7.4462890625</v>
          </cell>
          <cell r="AV217">
            <v>7.01904296875</v>
          </cell>
          <cell r="AX217">
            <v>7.354736328125</v>
          </cell>
          <cell r="AZ217">
            <v>7.080078125</v>
          </cell>
          <cell r="BB217">
            <v>7.293701171875</v>
          </cell>
          <cell r="BD217">
            <v>7.50732421875</v>
          </cell>
          <cell r="BF217">
            <v>7.232666015625</v>
          </cell>
          <cell r="BH217">
            <v>7.537841796875</v>
          </cell>
          <cell r="BJ217">
            <v>7.476806640625</v>
          </cell>
          <cell r="BK217">
            <v>7.32421875</v>
          </cell>
          <cell r="BL217">
            <v>7.26318359375</v>
          </cell>
          <cell r="BP217">
            <v>7.14111328125</v>
          </cell>
          <cell r="BQ217">
            <v>7.4462890625</v>
          </cell>
          <cell r="BR217">
            <v>7.171630859375</v>
          </cell>
          <cell r="BV217">
            <v>7.4462890625</v>
          </cell>
          <cell r="BW217">
            <v>7.171630859375</v>
          </cell>
          <cell r="BX217">
            <v>7.2021484375</v>
          </cell>
          <cell r="CB217">
            <v>7.2021484375</v>
          </cell>
          <cell r="CC217">
            <v>7.293701171875</v>
          </cell>
          <cell r="CD217">
            <v>7.4462890625</v>
          </cell>
          <cell r="CH217">
            <v>7.080078125</v>
          </cell>
          <cell r="CI217">
            <v>7.537841796875</v>
          </cell>
          <cell r="CJ217">
            <v>7.171630859375</v>
          </cell>
          <cell r="CN217">
            <v>6.988525390625</v>
          </cell>
          <cell r="CO217">
            <v>7.01904296875</v>
          </cell>
          <cell r="CP217">
            <v>7.110595703125</v>
          </cell>
          <cell r="CT217">
            <v>7.2021484375</v>
          </cell>
          <cell r="CU217">
            <v>7.14111328125</v>
          </cell>
          <cell r="CV217">
            <v>7.080078125</v>
          </cell>
          <cell r="CZ217">
            <v>7.32421875</v>
          </cell>
          <cell r="DA217">
            <v>7.659912109375</v>
          </cell>
          <cell r="DB217">
            <v>7.171630859375</v>
          </cell>
          <cell r="DF217">
            <v>7.354736328125</v>
          </cell>
          <cell r="DG217">
            <v>7.14111328125</v>
          </cell>
          <cell r="DH217">
            <v>7.171630859375</v>
          </cell>
          <cell r="DL217">
            <v>7.659912109375</v>
          </cell>
          <cell r="DM217">
            <v>7.354736328125</v>
          </cell>
          <cell r="DN217">
            <v>7.110595703125</v>
          </cell>
          <cell r="DR217">
            <v>7.38525390625</v>
          </cell>
          <cell r="DS217">
            <v>7.476806640625</v>
          </cell>
          <cell r="DT217">
            <v>7.2021484375</v>
          </cell>
          <cell r="DX217">
            <v>7.26318359375</v>
          </cell>
          <cell r="DY217">
            <v>7.049560546875</v>
          </cell>
          <cell r="DZ217">
            <v>7.110595703125</v>
          </cell>
          <cell r="ED217">
            <v>7.049560546875</v>
          </cell>
          <cell r="EE217">
            <v>7.080078125</v>
          </cell>
          <cell r="EF217">
            <v>7.476806640625</v>
          </cell>
          <cell r="EJ217">
            <v>7.38525390625</v>
          </cell>
          <cell r="EK217">
            <v>7.2021484375</v>
          </cell>
          <cell r="EL217">
            <v>7.26318359375</v>
          </cell>
          <cell r="EP217">
            <v>7.62939453125</v>
          </cell>
          <cell r="EQ217">
            <v>7.01904296875</v>
          </cell>
          <cell r="ER217">
            <v>7.232666015625</v>
          </cell>
          <cell r="EV217">
            <v>7.2021484375</v>
          </cell>
          <cell r="EW217">
            <v>7.4462890625</v>
          </cell>
          <cell r="EX217">
            <v>7.32421875</v>
          </cell>
        </row>
        <row r="218">
          <cell r="B218">
            <v>7.904052734375</v>
          </cell>
          <cell r="D218">
            <v>7.9345703125</v>
          </cell>
          <cell r="F218">
            <v>7.99560546875</v>
          </cell>
          <cell r="H218">
            <v>7.843017578125</v>
          </cell>
          <cell r="J218">
            <v>8.087158203125</v>
          </cell>
          <cell r="L218">
            <v>7.843017578125</v>
          </cell>
          <cell r="N218">
            <v>7.6904296875</v>
          </cell>
          <cell r="P218">
            <v>7.99560546875</v>
          </cell>
          <cell r="R218">
            <v>7.9345703125</v>
          </cell>
          <cell r="T218">
            <v>7.568359375</v>
          </cell>
          <cell r="V218">
            <v>8.026123046875</v>
          </cell>
          <cell r="X218">
            <v>8.087158203125</v>
          </cell>
          <cell r="Z218">
            <v>7.87353515625</v>
          </cell>
          <cell r="AB218">
            <v>8.087158203125</v>
          </cell>
          <cell r="AD218">
            <v>7.8125</v>
          </cell>
          <cell r="AF218">
            <v>7.781982421875</v>
          </cell>
          <cell r="AH218">
            <v>8.056640625</v>
          </cell>
          <cell r="AJ218">
            <v>7.99560546875</v>
          </cell>
          <cell r="AL218">
            <v>8.11767578125</v>
          </cell>
          <cell r="AN218">
            <v>8.026123046875</v>
          </cell>
          <cell r="AP218">
            <v>7.965087890625</v>
          </cell>
          <cell r="AR218">
            <v>8.026123046875</v>
          </cell>
          <cell r="AT218">
            <v>7.781982421875</v>
          </cell>
          <cell r="AV218">
            <v>7.781982421875</v>
          </cell>
          <cell r="AX218">
            <v>7.659912109375</v>
          </cell>
          <cell r="AZ218">
            <v>7.904052734375</v>
          </cell>
          <cell r="BB218">
            <v>7.781982421875</v>
          </cell>
          <cell r="BD218">
            <v>8.026123046875</v>
          </cell>
          <cell r="BF218">
            <v>8.1787109375</v>
          </cell>
          <cell r="BH218">
            <v>7.6904296875</v>
          </cell>
          <cell r="BJ218">
            <v>7.843017578125</v>
          </cell>
          <cell r="BK218">
            <v>7.965087890625</v>
          </cell>
          <cell r="BL218">
            <v>7.843017578125</v>
          </cell>
          <cell r="BP218">
            <v>8.026123046875</v>
          </cell>
          <cell r="BQ218">
            <v>8.056640625</v>
          </cell>
          <cell r="BR218">
            <v>7.75146484375</v>
          </cell>
          <cell r="BV218">
            <v>7.843017578125</v>
          </cell>
          <cell r="BW218">
            <v>7.9345703125</v>
          </cell>
          <cell r="BX218">
            <v>7.720947265625</v>
          </cell>
          <cell r="CB218">
            <v>7.720947265625</v>
          </cell>
          <cell r="CC218">
            <v>7.9345703125</v>
          </cell>
          <cell r="CD218">
            <v>7.781982421875</v>
          </cell>
          <cell r="CH218">
            <v>7.843017578125</v>
          </cell>
          <cell r="CI218">
            <v>7.6904296875</v>
          </cell>
          <cell r="CJ218">
            <v>7.99560546875</v>
          </cell>
          <cell r="CN218">
            <v>7.87353515625</v>
          </cell>
          <cell r="CO218">
            <v>7.904052734375</v>
          </cell>
          <cell r="CP218">
            <v>8.026123046875</v>
          </cell>
          <cell r="CT218">
            <v>7.781982421875</v>
          </cell>
          <cell r="CU218">
            <v>7.75146484375</v>
          </cell>
          <cell r="CV218">
            <v>8.056640625</v>
          </cell>
          <cell r="CZ218">
            <v>7.904052734375</v>
          </cell>
          <cell r="DA218">
            <v>7.781982421875</v>
          </cell>
          <cell r="DB218">
            <v>7.843017578125</v>
          </cell>
          <cell r="DF218">
            <v>8.087158203125</v>
          </cell>
          <cell r="DG218">
            <v>7.965087890625</v>
          </cell>
          <cell r="DH218">
            <v>7.75146484375</v>
          </cell>
          <cell r="DL218">
            <v>7.843017578125</v>
          </cell>
          <cell r="DM218">
            <v>7.659912109375</v>
          </cell>
          <cell r="DN218">
            <v>7.781982421875</v>
          </cell>
          <cell r="DR218">
            <v>8.087158203125</v>
          </cell>
          <cell r="DS218">
            <v>8.026123046875</v>
          </cell>
          <cell r="DT218">
            <v>7.8125</v>
          </cell>
          <cell r="DX218">
            <v>7.75146484375</v>
          </cell>
          <cell r="DY218">
            <v>8.026123046875</v>
          </cell>
          <cell r="DZ218">
            <v>7.720947265625</v>
          </cell>
          <cell r="ED218">
            <v>7.6904296875</v>
          </cell>
          <cell r="EE218">
            <v>7.568359375</v>
          </cell>
          <cell r="EF218">
            <v>7.965087890625</v>
          </cell>
          <cell r="EJ218">
            <v>7.75146484375</v>
          </cell>
          <cell r="EK218">
            <v>7.99560546875</v>
          </cell>
          <cell r="EL218">
            <v>8.087158203125</v>
          </cell>
          <cell r="EP218">
            <v>8.11767578125</v>
          </cell>
          <cell r="EQ218">
            <v>7.965087890625</v>
          </cell>
          <cell r="ER218">
            <v>7.8125</v>
          </cell>
          <cell r="EV218">
            <v>7.781982421875</v>
          </cell>
          <cell r="EW218">
            <v>7.781982421875</v>
          </cell>
          <cell r="EX218">
            <v>7.720947265625</v>
          </cell>
        </row>
        <row r="219">
          <cell r="B219">
            <v>8.636474609375</v>
          </cell>
          <cell r="D219">
            <v>8.636474609375</v>
          </cell>
          <cell r="F219">
            <v>8.575439453125</v>
          </cell>
          <cell r="H219">
            <v>8.23974609375</v>
          </cell>
          <cell r="J219">
            <v>8.636474609375</v>
          </cell>
          <cell r="L219">
            <v>8.575439453125</v>
          </cell>
          <cell r="N219">
            <v>8.453369140625</v>
          </cell>
          <cell r="P219">
            <v>8.636474609375</v>
          </cell>
          <cell r="R219">
            <v>8.758544921875</v>
          </cell>
          <cell r="T219">
            <v>8.6669921875</v>
          </cell>
          <cell r="V219">
            <v>8.544921875</v>
          </cell>
          <cell r="X219">
            <v>8.514404296875</v>
          </cell>
          <cell r="Z219">
            <v>8.697509765625</v>
          </cell>
          <cell r="AB219">
            <v>8.331298828125</v>
          </cell>
          <cell r="AD219">
            <v>8.331298828125</v>
          </cell>
          <cell r="AF219">
            <v>8.4228515625</v>
          </cell>
          <cell r="AH219">
            <v>8.209228515625</v>
          </cell>
          <cell r="AJ219">
            <v>8.514404296875</v>
          </cell>
          <cell r="AL219">
            <v>8.270263671875</v>
          </cell>
          <cell r="AN219">
            <v>8.331298828125</v>
          </cell>
          <cell r="AP219">
            <v>8.636474609375</v>
          </cell>
          <cell r="AR219">
            <v>8.331298828125</v>
          </cell>
          <cell r="AT219">
            <v>8.453369140625</v>
          </cell>
          <cell r="AV219">
            <v>8.636474609375</v>
          </cell>
          <cell r="AX219">
            <v>8.514404296875</v>
          </cell>
          <cell r="AZ219">
            <v>8.48388671875</v>
          </cell>
          <cell r="BB219">
            <v>8.575439453125</v>
          </cell>
          <cell r="BD219">
            <v>8.453369140625</v>
          </cell>
          <cell r="BF219">
            <v>8.23974609375</v>
          </cell>
          <cell r="BH219">
            <v>8.30078125</v>
          </cell>
          <cell r="BJ219">
            <v>8.60595703125</v>
          </cell>
          <cell r="BK219">
            <v>8.453369140625</v>
          </cell>
          <cell r="BL219">
            <v>8.575439453125</v>
          </cell>
          <cell r="BP219">
            <v>8.514404296875</v>
          </cell>
          <cell r="BQ219">
            <v>8.270263671875</v>
          </cell>
          <cell r="BR219">
            <v>8.23974609375</v>
          </cell>
          <cell r="BV219">
            <v>8.697509765625</v>
          </cell>
          <cell r="BW219">
            <v>8.514404296875</v>
          </cell>
          <cell r="BX219">
            <v>8.30078125</v>
          </cell>
          <cell r="CB219">
            <v>8.270263671875</v>
          </cell>
          <cell r="CC219">
            <v>8.4228515625</v>
          </cell>
          <cell r="CD219">
            <v>8.72802734375</v>
          </cell>
          <cell r="CH219">
            <v>8.514404296875</v>
          </cell>
          <cell r="CI219">
            <v>8.697509765625</v>
          </cell>
          <cell r="CJ219">
            <v>8.636474609375</v>
          </cell>
          <cell r="CN219">
            <v>8.758544921875</v>
          </cell>
          <cell r="CO219">
            <v>8.636474609375</v>
          </cell>
          <cell r="CP219">
            <v>8.453369140625</v>
          </cell>
          <cell r="CT219">
            <v>8.453369140625</v>
          </cell>
          <cell r="CU219">
            <v>8.514404296875</v>
          </cell>
          <cell r="CV219">
            <v>8.1787109375</v>
          </cell>
          <cell r="CZ219">
            <v>8.60595703125</v>
          </cell>
          <cell r="DA219">
            <v>8.636474609375</v>
          </cell>
          <cell r="DB219">
            <v>8.36181640625</v>
          </cell>
          <cell r="DF219">
            <v>8.392333984375</v>
          </cell>
          <cell r="DG219">
            <v>8.30078125</v>
          </cell>
          <cell r="DH219">
            <v>8.544921875</v>
          </cell>
          <cell r="DL219">
            <v>8.60595703125</v>
          </cell>
          <cell r="DM219">
            <v>8.544921875</v>
          </cell>
          <cell r="DN219">
            <v>8.7890625</v>
          </cell>
          <cell r="DR219">
            <v>8.72802734375</v>
          </cell>
          <cell r="DS219">
            <v>8.758544921875</v>
          </cell>
          <cell r="DT219">
            <v>8.575439453125</v>
          </cell>
          <cell r="DX219">
            <v>8.60595703125</v>
          </cell>
          <cell r="DY219">
            <v>8.23974609375</v>
          </cell>
          <cell r="DZ219">
            <v>8.23974609375</v>
          </cell>
          <cell r="ED219">
            <v>8.331298828125</v>
          </cell>
          <cell r="EE219">
            <v>8.544921875</v>
          </cell>
          <cell r="EF219">
            <v>8.270263671875</v>
          </cell>
          <cell r="EJ219">
            <v>8.453369140625</v>
          </cell>
          <cell r="EK219">
            <v>8.4228515625</v>
          </cell>
          <cell r="EL219">
            <v>8.331298828125</v>
          </cell>
          <cell r="EP219">
            <v>8.819580078125</v>
          </cell>
          <cell r="EQ219">
            <v>8.575439453125</v>
          </cell>
          <cell r="ER219">
            <v>8.30078125</v>
          </cell>
          <cell r="EV219">
            <v>8.6669921875</v>
          </cell>
          <cell r="EW219">
            <v>8.30078125</v>
          </cell>
          <cell r="EX219">
            <v>8.544921875</v>
          </cell>
        </row>
        <row r="220">
          <cell r="B220">
            <v>8.97216796875</v>
          </cell>
          <cell r="D220">
            <v>9.1552734375</v>
          </cell>
          <cell r="F220">
            <v>8.85009765625</v>
          </cell>
          <cell r="H220">
            <v>8.7890625</v>
          </cell>
          <cell r="J220">
            <v>8.97216796875</v>
          </cell>
          <cell r="L220">
            <v>9.124755859375</v>
          </cell>
          <cell r="N220">
            <v>9.1552734375</v>
          </cell>
          <cell r="P220">
            <v>9.063720703125</v>
          </cell>
          <cell r="R220">
            <v>9.002685546875</v>
          </cell>
          <cell r="T220">
            <v>9.002685546875</v>
          </cell>
          <cell r="V220">
            <v>9.124755859375</v>
          </cell>
          <cell r="X220">
            <v>9.307861328125</v>
          </cell>
          <cell r="Z220">
            <v>9.09423828125</v>
          </cell>
          <cell r="AB220">
            <v>9.002685546875</v>
          </cell>
          <cell r="AD220">
            <v>9.09423828125</v>
          </cell>
          <cell r="AF220">
            <v>8.85009765625</v>
          </cell>
          <cell r="AH220">
            <v>9.185791015625</v>
          </cell>
          <cell r="AJ220">
            <v>9.002685546875</v>
          </cell>
          <cell r="AL220">
            <v>8.97216796875</v>
          </cell>
          <cell r="AN220">
            <v>9.27734375</v>
          </cell>
          <cell r="AP220">
            <v>8.97216796875</v>
          </cell>
          <cell r="AR220">
            <v>9.27734375</v>
          </cell>
          <cell r="AT220">
            <v>9.033203125</v>
          </cell>
          <cell r="AV220">
            <v>9.002685546875</v>
          </cell>
          <cell r="AX220">
            <v>9.063720703125</v>
          </cell>
          <cell r="AZ220">
            <v>8.9111328125</v>
          </cell>
          <cell r="BB220">
            <v>9.307861328125</v>
          </cell>
          <cell r="BD220">
            <v>8.97216796875</v>
          </cell>
          <cell r="BF220">
            <v>8.97216796875</v>
          </cell>
          <cell r="BH220">
            <v>9.429931640625</v>
          </cell>
          <cell r="BJ220">
            <v>8.9111328125</v>
          </cell>
          <cell r="BK220">
            <v>9.124755859375</v>
          </cell>
          <cell r="BL220">
            <v>9.33837890625</v>
          </cell>
          <cell r="BP220">
            <v>9.27734375</v>
          </cell>
          <cell r="BQ220">
            <v>9.246826171875</v>
          </cell>
          <cell r="BR220">
            <v>9.246826171875</v>
          </cell>
          <cell r="BV220">
            <v>8.9111328125</v>
          </cell>
          <cell r="BW220">
            <v>9.09423828125</v>
          </cell>
          <cell r="BX220">
            <v>9.002685546875</v>
          </cell>
          <cell r="CB220">
            <v>9.1552734375</v>
          </cell>
          <cell r="CC220">
            <v>9.124755859375</v>
          </cell>
          <cell r="CD220">
            <v>8.941650390625</v>
          </cell>
          <cell r="CH220">
            <v>9.033203125</v>
          </cell>
          <cell r="CI220">
            <v>8.941650390625</v>
          </cell>
          <cell r="CJ220">
            <v>8.97216796875</v>
          </cell>
          <cell r="CN220">
            <v>8.9111328125</v>
          </cell>
          <cell r="CO220">
            <v>9.27734375</v>
          </cell>
          <cell r="CP220">
            <v>8.7890625</v>
          </cell>
          <cell r="CT220">
            <v>8.9111328125</v>
          </cell>
          <cell r="CU220">
            <v>8.880615234375</v>
          </cell>
          <cell r="CV220">
            <v>9.124755859375</v>
          </cell>
          <cell r="CZ220">
            <v>9.307861328125</v>
          </cell>
          <cell r="DA220">
            <v>9.033203125</v>
          </cell>
          <cell r="DB220">
            <v>9.1552734375</v>
          </cell>
          <cell r="DF220">
            <v>8.941650390625</v>
          </cell>
          <cell r="DG220">
            <v>9.27734375</v>
          </cell>
          <cell r="DH220">
            <v>9.3994140625</v>
          </cell>
          <cell r="DL220">
            <v>9.368896484375</v>
          </cell>
          <cell r="DM220">
            <v>8.941650390625</v>
          </cell>
          <cell r="DN220">
            <v>9.033203125</v>
          </cell>
          <cell r="DR220">
            <v>9.033203125</v>
          </cell>
          <cell r="DS220">
            <v>9.185791015625</v>
          </cell>
          <cell r="DT220">
            <v>8.97216796875</v>
          </cell>
          <cell r="DX220">
            <v>9.09423828125</v>
          </cell>
          <cell r="DY220">
            <v>9.185791015625</v>
          </cell>
          <cell r="DZ220">
            <v>9.124755859375</v>
          </cell>
          <cell r="ED220">
            <v>9.002685546875</v>
          </cell>
          <cell r="EE220">
            <v>9.27734375</v>
          </cell>
          <cell r="EF220">
            <v>9.09423828125</v>
          </cell>
          <cell r="EJ220">
            <v>8.7890625</v>
          </cell>
          <cell r="EK220">
            <v>9.27734375</v>
          </cell>
          <cell r="EL220">
            <v>9.185791015625</v>
          </cell>
          <cell r="EP220">
            <v>8.9111328125</v>
          </cell>
          <cell r="EQ220">
            <v>9.124755859375</v>
          </cell>
          <cell r="ER220">
            <v>9.3994140625</v>
          </cell>
          <cell r="EV220">
            <v>8.941650390625</v>
          </cell>
          <cell r="EW220">
            <v>9.21630859375</v>
          </cell>
          <cell r="EX220">
            <v>9.09423828125</v>
          </cell>
        </row>
        <row r="221">
          <cell r="B221">
            <v>9.735107421875</v>
          </cell>
          <cell r="D221">
            <v>9.94873046875</v>
          </cell>
          <cell r="F221">
            <v>9.8876953125</v>
          </cell>
          <cell r="H221">
            <v>9.46044921875</v>
          </cell>
          <cell r="J221">
            <v>9.70458984375</v>
          </cell>
          <cell r="L221">
            <v>9.552001953125</v>
          </cell>
          <cell r="N221">
            <v>9.552001953125</v>
          </cell>
          <cell r="P221">
            <v>9.521484375</v>
          </cell>
          <cell r="R221">
            <v>9.735107421875</v>
          </cell>
          <cell r="T221">
            <v>9.46044921875</v>
          </cell>
          <cell r="V221">
            <v>9.796142578125</v>
          </cell>
          <cell r="X221">
            <v>9.6435546875</v>
          </cell>
          <cell r="Z221">
            <v>9.429931640625</v>
          </cell>
          <cell r="AB221">
            <v>9.613037109375</v>
          </cell>
          <cell r="AD221">
            <v>10.009765625</v>
          </cell>
          <cell r="AF221">
            <v>9.552001953125</v>
          </cell>
          <cell r="AH221">
            <v>9.6435546875</v>
          </cell>
          <cell r="AJ221">
            <v>9.70458984375</v>
          </cell>
          <cell r="AL221">
            <v>9.552001953125</v>
          </cell>
          <cell r="AN221">
            <v>9.6435546875</v>
          </cell>
          <cell r="AP221">
            <v>9.765625</v>
          </cell>
          <cell r="AR221">
            <v>9.6435546875</v>
          </cell>
          <cell r="AT221">
            <v>9.3994140625</v>
          </cell>
          <cell r="AV221">
            <v>9.46044921875</v>
          </cell>
          <cell r="AX221">
            <v>9.918212890625</v>
          </cell>
          <cell r="AZ221">
            <v>9.918212890625</v>
          </cell>
          <cell r="BB221">
            <v>9.796142578125</v>
          </cell>
          <cell r="BD221">
            <v>9.521484375</v>
          </cell>
          <cell r="BF221">
            <v>9.857177734375</v>
          </cell>
          <cell r="BH221">
            <v>9.552001953125</v>
          </cell>
          <cell r="BJ221">
            <v>9.490966796875</v>
          </cell>
          <cell r="BK221">
            <v>9.857177734375</v>
          </cell>
          <cell r="BL221">
            <v>9.8876953125</v>
          </cell>
          <cell r="BP221">
            <v>9.674072265625</v>
          </cell>
          <cell r="BQ221">
            <v>9.6435546875</v>
          </cell>
          <cell r="BR221">
            <v>9.796142578125</v>
          </cell>
          <cell r="BV221">
            <v>9.8876953125</v>
          </cell>
          <cell r="BW221">
            <v>10.009765625</v>
          </cell>
          <cell r="BX221">
            <v>9.94873046875</v>
          </cell>
          <cell r="CB221">
            <v>9.8876953125</v>
          </cell>
          <cell r="CC221">
            <v>9.70458984375</v>
          </cell>
          <cell r="CD221">
            <v>9.490966796875</v>
          </cell>
          <cell r="CH221">
            <v>9.82666015625</v>
          </cell>
          <cell r="CI221">
            <v>9.6435546875</v>
          </cell>
          <cell r="CJ221">
            <v>9.552001953125</v>
          </cell>
          <cell r="CN221">
            <v>9.58251953125</v>
          </cell>
          <cell r="CO221">
            <v>9.796142578125</v>
          </cell>
          <cell r="CP221">
            <v>9.70458984375</v>
          </cell>
          <cell r="CT221">
            <v>9.521484375</v>
          </cell>
          <cell r="CU221">
            <v>9.46044921875</v>
          </cell>
          <cell r="CV221">
            <v>9.613037109375</v>
          </cell>
          <cell r="CZ221">
            <v>9.70458984375</v>
          </cell>
          <cell r="DA221">
            <v>9.8876953125</v>
          </cell>
          <cell r="DB221">
            <v>9.674072265625</v>
          </cell>
          <cell r="DF221">
            <v>9.857177734375</v>
          </cell>
          <cell r="DG221">
            <v>9.521484375</v>
          </cell>
          <cell r="DH221">
            <v>9.521484375</v>
          </cell>
          <cell r="DL221">
            <v>9.674072265625</v>
          </cell>
          <cell r="DM221">
            <v>9.6435546875</v>
          </cell>
          <cell r="DN221">
            <v>9.796142578125</v>
          </cell>
          <cell r="DR221">
            <v>9.6435546875</v>
          </cell>
          <cell r="DS221">
            <v>9.6435546875</v>
          </cell>
          <cell r="DT221">
            <v>9.796142578125</v>
          </cell>
          <cell r="DX221">
            <v>9.6435546875</v>
          </cell>
          <cell r="DY221">
            <v>9.552001953125</v>
          </cell>
          <cell r="DZ221">
            <v>9.613037109375</v>
          </cell>
          <cell r="ED221">
            <v>9.735107421875</v>
          </cell>
          <cell r="EE221">
            <v>9.490966796875</v>
          </cell>
          <cell r="EF221">
            <v>9.796142578125</v>
          </cell>
          <cell r="EJ221">
            <v>9.58251953125</v>
          </cell>
          <cell r="EK221">
            <v>9.765625</v>
          </cell>
          <cell r="EL221">
            <v>9.765625</v>
          </cell>
          <cell r="EP221">
            <v>9.552001953125</v>
          </cell>
          <cell r="EQ221">
            <v>9.521484375</v>
          </cell>
          <cell r="ER221">
            <v>9.521484375</v>
          </cell>
          <cell r="EV221">
            <v>9.765625</v>
          </cell>
          <cell r="EW221">
            <v>9.552001953125</v>
          </cell>
          <cell r="EX221">
            <v>9.735107421875</v>
          </cell>
        </row>
        <row r="222">
          <cell r="B222">
            <v>10.467529296875</v>
          </cell>
          <cell r="D222">
            <v>10.43701171875</v>
          </cell>
          <cell r="F222">
            <v>10.162353515625</v>
          </cell>
          <cell r="H222">
            <v>10.406494140625</v>
          </cell>
          <cell r="J222">
            <v>10.25390625</v>
          </cell>
          <cell r="L222">
            <v>10.162353515625</v>
          </cell>
          <cell r="N222">
            <v>10.589599609375</v>
          </cell>
          <cell r="P222">
            <v>10.528564453125</v>
          </cell>
          <cell r="R222">
            <v>10.68115234375</v>
          </cell>
          <cell r="T222">
            <v>10.19287109375</v>
          </cell>
          <cell r="V222">
            <v>10.406494140625</v>
          </cell>
          <cell r="X222">
            <v>10.31494140625</v>
          </cell>
          <cell r="Z222">
            <v>10.284423828125</v>
          </cell>
          <cell r="AB222">
            <v>10.43701171875</v>
          </cell>
          <cell r="AD222">
            <v>10.1318359375</v>
          </cell>
          <cell r="AF222">
            <v>10.43701171875</v>
          </cell>
          <cell r="AH222">
            <v>10.19287109375</v>
          </cell>
          <cell r="AJ222">
            <v>10.101318359375</v>
          </cell>
          <cell r="AL222">
            <v>10.31494140625</v>
          </cell>
          <cell r="AN222">
            <v>10.498046875</v>
          </cell>
          <cell r="AP222">
            <v>10.101318359375</v>
          </cell>
          <cell r="AR222">
            <v>10.498046875</v>
          </cell>
          <cell r="AT222">
            <v>10.223388671875</v>
          </cell>
          <cell r="AV222">
            <v>10.162353515625</v>
          </cell>
          <cell r="AX222">
            <v>10.284423828125</v>
          </cell>
          <cell r="AZ222">
            <v>10.25390625</v>
          </cell>
          <cell r="BB222">
            <v>10.009765625</v>
          </cell>
          <cell r="BD222">
            <v>10.43701171875</v>
          </cell>
          <cell r="BF222">
            <v>10.101318359375</v>
          </cell>
          <cell r="BH222">
            <v>10.040283203125</v>
          </cell>
          <cell r="BJ222">
            <v>10.345458984375</v>
          </cell>
          <cell r="BK222">
            <v>10.345458984375</v>
          </cell>
          <cell r="BL222">
            <v>10.31494140625</v>
          </cell>
          <cell r="BP222">
            <v>10.284423828125</v>
          </cell>
          <cell r="BQ222">
            <v>10.1318359375</v>
          </cell>
          <cell r="BR222">
            <v>10.528564453125</v>
          </cell>
          <cell r="BV222">
            <v>10.040283203125</v>
          </cell>
          <cell r="BW222">
            <v>10.162353515625</v>
          </cell>
          <cell r="BX222">
            <v>10.345458984375</v>
          </cell>
          <cell r="CB222">
            <v>10.284423828125</v>
          </cell>
          <cell r="CC222">
            <v>10.406494140625</v>
          </cell>
          <cell r="CD222">
            <v>10.19287109375</v>
          </cell>
          <cell r="CH222">
            <v>10.1318359375</v>
          </cell>
          <cell r="CI222">
            <v>10.223388671875</v>
          </cell>
          <cell r="CJ222">
            <v>10.162353515625</v>
          </cell>
          <cell r="CN222">
            <v>10.25390625</v>
          </cell>
          <cell r="CO222">
            <v>10.498046875</v>
          </cell>
          <cell r="CP222">
            <v>10.528564453125</v>
          </cell>
          <cell r="CT222">
            <v>10.284423828125</v>
          </cell>
          <cell r="CU222">
            <v>10.345458984375</v>
          </cell>
          <cell r="CV222">
            <v>10.345458984375</v>
          </cell>
          <cell r="CZ222">
            <v>10.25390625</v>
          </cell>
          <cell r="DA222">
            <v>10.1318359375</v>
          </cell>
          <cell r="DB222">
            <v>10.528564453125</v>
          </cell>
          <cell r="DF222">
            <v>10.55908203125</v>
          </cell>
          <cell r="DG222">
            <v>10.223388671875</v>
          </cell>
          <cell r="DH222">
            <v>10.101318359375</v>
          </cell>
          <cell r="DL222">
            <v>10.101318359375</v>
          </cell>
          <cell r="DM222">
            <v>10.101318359375</v>
          </cell>
          <cell r="DN222">
            <v>10.498046875</v>
          </cell>
          <cell r="DR222">
            <v>10.25390625</v>
          </cell>
          <cell r="DS222">
            <v>10.162353515625</v>
          </cell>
          <cell r="DT222">
            <v>10.1318359375</v>
          </cell>
          <cell r="DX222">
            <v>10.406494140625</v>
          </cell>
          <cell r="DY222">
            <v>10.25390625</v>
          </cell>
          <cell r="DZ222">
            <v>10.162353515625</v>
          </cell>
          <cell r="ED222">
            <v>10.406494140625</v>
          </cell>
          <cell r="EE222">
            <v>10.43701171875</v>
          </cell>
          <cell r="EF222">
            <v>10.162353515625</v>
          </cell>
          <cell r="EJ222">
            <v>10.467529296875</v>
          </cell>
          <cell r="EK222">
            <v>10.528564453125</v>
          </cell>
          <cell r="EL222">
            <v>10.07080078125</v>
          </cell>
          <cell r="EP222">
            <v>10.223388671875</v>
          </cell>
          <cell r="EQ222">
            <v>10.31494140625</v>
          </cell>
          <cell r="ER222">
            <v>10.284423828125</v>
          </cell>
          <cell r="EV222">
            <v>10.25390625</v>
          </cell>
          <cell r="EW222">
            <v>10.284423828125</v>
          </cell>
          <cell r="EX222">
            <v>10.345458984375</v>
          </cell>
        </row>
        <row r="223">
          <cell r="B223">
            <v>10.8642578125</v>
          </cell>
          <cell r="D223">
            <v>10.772705078125</v>
          </cell>
          <cell r="F223">
            <v>10.92529296875</v>
          </cell>
          <cell r="H223">
            <v>10.68115234375</v>
          </cell>
          <cell r="J223">
            <v>11.04736328125</v>
          </cell>
          <cell r="L223">
            <v>11.04736328125</v>
          </cell>
          <cell r="N223">
            <v>10.711669921875</v>
          </cell>
          <cell r="P223">
            <v>10.772705078125</v>
          </cell>
          <cell r="R223">
            <v>10.833740234375</v>
          </cell>
          <cell r="T223">
            <v>10.955810546875</v>
          </cell>
          <cell r="V223">
            <v>10.68115234375</v>
          </cell>
          <cell r="X223">
            <v>10.711669921875</v>
          </cell>
          <cell r="Z223">
            <v>11.077880859375</v>
          </cell>
          <cell r="AB223">
            <v>10.772705078125</v>
          </cell>
          <cell r="AD223">
            <v>10.92529296875</v>
          </cell>
          <cell r="AF223">
            <v>10.894775390625</v>
          </cell>
          <cell r="AH223">
            <v>10.772705078125</v>
          </cell>
          <cell r="AJ223">
            <v>10.80322265625</v>
          </cell>
          <cell r="AL223">
            <v>10.8642578125</v>
          </cell>
          <cell r="AN223">
            <v>10.8642578125</v>
          </cell>
          <cell r="AP223">
            <v>11.16943359375</v>
          </cell>
          <cell r="AR223">
            <v>10.8642578125</v>
          </cell>
          <cell r="AT223">
            <v>10.772705078125</v>
          </cell>
          <cell r="AV223">
            <v>10.80322265625</v>
          </cell>
          <cell r="AX223">
            <v>11.04736328125</v>
          </cell>
          <cell r="AZ223">
            <v>10.894775390625</v>
          </cell>
          <cell r="BB223">
            <v>11.04736328125</v>
          </cell>
          <cell r="BD223">
            <v>10.833740234375</v>
          </cell>
          <cell r="BF223">
            <v>10.8642578125</v>
          </cell>
          <cell r="BH223">
            <v>11.016845703125</v>
          </cell>
          <cell r="BJ223">
            <v>10.8642578125</v>
          </cell>
          <cell r="BK223">
            <v>10.80322265625</v>
          </cell>
          <cell r="BL223">
            <v>10.650634765625</v>
          </cell>
          <cell r="BP223">
            <v>11.04736328125</v>
          </cell>
          <cell r="BQ223">
            <v>10.7421875</v>
          </cell>
          <cell r="BR223">
            <v>11.138916015625</v>
          </cell>
          <cell r="BV223">
            <v>11.1083984375</v>
          </cell>
          <cell r="BW223">
            <v>10.80322265625</v>
          </cell>
          <cell r="BX223">
            <v>10.833740234375</v>
          </cell>
          <cell r="CB223">
            <v>10.772705078125</v>
          </cell>
          <cell r="CC223">
            <v>10.80322265625</v>
          </cell>
          <cell r="CD223">
            <v>10.772705078125</v>
          </cell>
          <cell r="CH223">
            <v>11.199951171875</v>
          </cell>
          <cell r="CI223">
            <v>11.04736328125</v>
          </cell>
          <cell r="CJ223">
            <v>11.016845703125</v>
          </cell>
          <cell r="CN223">
            <v>10.894775390625</v>
          </cell>
          <cell r="CO223">
            <v>11.016845703125</v>
          </cell>
          <cell r="CP223">
            <v>10.772705078125</v>
          </cell>
          <cell r="CT223">
            <v>10.7421875</v>
          </cell>
          <cell r="CU223">
            <v>10.772705078125</v>
          </cell>
          <cell r="CV223">
            <v>10.6201171875</v>
          </cell>
          <cell r="CZ223">
            <v>10.894775390625</v>
          </cell>
          <cell r="DA223">
            <v>11.016845703125</v>
          </cell>
          <cell r="DB223">
            <v>10.8642578125</v>
          </cell>
          <cell r="DF223">
            <v>10.711669921875</v>
          </cell>
          <cell r="DG223">
            <v>11.016845703125</v>
          </cell>
          <cell r="DH223">
            <v>11.1083984375</v>
          </cell>
          <cell r="DL223">
            <v>10.80322265625</v>
          </cell>
          <cell r="DM223">
            <v>11.138916015625</v>
          </cell>
          <cell r="DN223">
            <v>10.894775390625</v>
          </cell>
          <cell r="DR223">
            <v>10.772705078125</v>
          </cell>
          <cell r="DS223">
            <v>10.8642578125</v>
          </cell>
          <cell r="DT223">
            <v>11.1083984375</v>
          </cell>
          <cell r="DX223">
            <v>10.986328125</v>
          </cell>
          <cell r="DY223">
            <v>10.772705078125</v>
          </cell>
          <cell r="DZ223">
            <v>11.016845703125</v>
          </cell>
          <cell r="ED223">
            <v>11.077880859375</v>
          </cell>
          <cell r="EE223">
            <v>11.04736328125</v>
          </cell>
          <cell r="EF223">
            <v>10.894775390625</v>
          </cell>
          <cell r="EJ223">
            <v>10.7421875</v>
          </cell>
          <cell r="EK223">
            <v>11.016845703125</v>
          </cell>
          <cell r="EL223">
            <v>11.016845703125</v>
          </cell>
          <cell r="EP223">
            <v>10.711669921875</v>
          </cell>
          <cell r="EQ223">
            <v>10.711669921875</v>
          </cell>
          <cell r="ER223">
            <v>10.8642578125</v>
          </cell>
          <cell r="EV223">
            <v>10.711669921875</v>
          </cell>
          <cell r="EW223">
            <v>10.711669921875</v>
          </cell>
          <cell r="EX223">
            <v>10.894775390625</v>
          </cell>
        </row>
        <row r="224">
          <cell r="B224">
            <v>11.688232421875</v>
          </cell>
          <cell r="D224">
            <v>11.444091796875</v>
          </cell>
          <cell r="F224">
            <v>11.383056640625</v>
          </cell>
          <cell r="H224">
            <v>11.41357421875</v>
          </cell>
          <cell r="J224">
            <v>11.3525390625</v>
          </cell>
          <cell r="L224">
            <v>11.474609375</v>
          </cell>
          <cell r="N224">
            <v>11.77978515625</v>
          </cell>
          <cell r="P224">
            <v>11.322021484375</v>
          </cell>
          <cell r="R224">
            <v>11.53564453125</v>
          </cell>
          <cell r="T224">
            <v>11.383056640625</v>
          </cell>
          <cell r="V224">
            <v>11.71875</v>
          </cell>
          <cell r="X224">
            <v>11.5966796875</v>
          </cell>
          <cell r="Z224">
            <v>11.199951171875</v>
          </cell>
          <cell r="AB224">
            <v>11.53564453125</v>
          </cell>
          <cell r="AD224">
            <v>11.65771484375</v>
          </cell>
          <cell r="AF224">
            <v>11.41357421875</v>
          </cell>
          <cell r="AH224">
            <v>11.383056640625</v>
          </cell>
          <cell r="AJ224">
            <v>11.627197265625</v>
          </cell>
          <cell r="AL224">
            <v>11.65771484375</v>
          </cell>
          <cell r="AN224">
            <v>11.474609375</v>
          </cell>
          <cell r="AP224">
            <v>11.505126953125</v>
          </cell>
          <cell r="AR224">
            <v>11.474609375</v>
          </cell>
          <cell r="AT224">
            <v>11.505126953125</v>
          </cell>
          <cell r="AV224">
            <v>11.65771484375</v>
          </cell>
          <cell r="AX224">
            <v>11.444091796875</v>
          </cell>
          <cell r="AZ224">
            <v>11.474609375</v>
          </cell>
          <cell r="BB224">
            <v>11.260986328125</v>
          </cell>
          <cell r="BD224">
            <v>11.3525390625</v>
          </cell>
          <cell r="BF224">
            <v>11.505126953125</v>
          </cell>
          <cell r="BH224">
            <v>11.444091796875</v>
          </cell>
          <cell r="BJ224">
            <v>11.260986328125</v>
          </cell>
          <cell r="BK224">
            <v>11.383056640625</v>
          </cell>
          <cell r="BL224">
            <v>11.3525390625</v>
          </cell>
          <cell r="BP224">
            <v>11.444091796875</v>
          </cell>
          <cell r="BQ224">
            <v>11.71875</v>
          </cell>
          <cell r="BR224">
            <v>11.5966796875</v>
          </cell>
          <cell r="BV224">
            <v>11.322021484375</v>
          </cell>
          <cell r="BW224">
            <v>11.505126953125</v>
          </cell>
          <cell r="BX224">
            <v>11.505126953125</v>
          </cell>
          <cell r="CB224">
            <v>11.444091796875</v>
          </cell>
          <cell r="CC224">
            <v>11.749267578125</v>
          </cell>
          <cell r="CD224">
            <v>11.444091796875</v>
          </cell>
          <cell r="CH224">
            <v>11.23046875</v>
          </cell>
          <cell r="CI224">
            <v>11.29150390625</v>
          </cell>
          <cell r="CJ224">
            <v>11.5966796875</v>
          </cell>
          <cell r="CN224">
            <v>11.5966796875</v>
          </cell>
          <cell r="CO224">
            <v>11.53564453125</v>
          </cell>
          <cell r="CP224">
            <v>11.260986328125</v>
          </cell>
          <cell r="CT224">
            <v>11.627197265625</v>
          </cell>
          <cell r="CU224">
            <v>11.23046875</v>
          </cell>
          <cell r="CV224">
            <v>11.383056640625</v>
          </cell>
          <cell r="CZ224">
            <v>11.260986328125</v>
          </cell>
          <cell r="DA224">
            <v>11.29150390625</v>
          </cell>
          <cell r="DB224">
            <v>11.627197265625</v>
          </cell>
          <cell r="DF224">
            <v>11.474609375</v>
          </cell>
          <cell r="DG224">
            <v>11.23046875</v>
          </cell>
          <cell r="DH224">
            <v>11.1083984375</v>
          </cell>
          <cell r="DL224">
            <v>11.8408203125</v>
          </cell>
          <cell r="DM224">
            <v>11.41357421875</v>
          </cell>
          <cell r="DN224">
            <v>11.383056640625</v>
          </cell>
          <cell r="DR224">
            <v>11.505126953125</v>
          </cell>
          <cell r="DS224">
            <v>11.71875</v>
          </cell>
          <cell r="DT224">
            <v>11.474609375</v>
          </cell>
          <cell r="DX224">
            <v>11.199951171875</v>
          </cell>
          <cell r="DY224">
            <v>11.444091796875</v>
          </cell>
          <cell r="DZ224">
            <v>11.749267578125</v>
          </cell>
          <cell r="ED224">
            <v>11.322021484375</v>
          </cell>
          <cell r="EE224">
            <v>11.41357421875</v>
          </cell>
          <cell r="EF224">
            <v>11.65771484375</v>
          </cell>
          <cell r="EJ224">
            <v>11.474609375</v>
          </cell>
          <cell r="EK224">
            <v>11.77978515625</v>
          </cell>
          <cell r="EL224">
            <v>11.505126953125</v>
          </cell>
          <cell r="EP224">
            <v>11.77978515625</v>
          </cell>
          <cell r="EQ224">
            <v>11.627197265625</v>
          </cell>
          <cell r="ER224">
            <v>11.322021484375</v>
          </cell>
          <cell r="EV224">
            <v>11.53564453125</v>
          </cell>
          <cell r="EW224">
            <v>11.5966796875</v>
          </cell>
          <cell r="EX224">
            <v>11.444091796875</v>
          </cell>
        </row>
        <row r="225">
          <cell r="B225">
            <v>11.871337890625</v>
          </cell>
          <cell r="D225">
            <v>12.26806640625</v>
          </cell>
          <cell r="F225">
            <v>12.0849609375</v>
          </cell>
          <cell r="H225">
            <v>12.14599609375</v>
          </cell>
          <cell r="J225">
            <v>11.90185546875</v>
          </cell>
          <cell r="L225">
            <v>11.932373046875</v>
          </cell>
          <cell r="N225">
            <v>11.993408203125</v>
          </cell>
          <cell r="P225">
            <v>12.115478515625</v>
          </cell>
          <cell r="R225">
            <v>12.0849609375</v>
          </cell>
          <cell r="T225">
            <v>11.932373046875</v>
          </cell>
          <cell r="V225">
            <v>11.962890625</v>
          </cell>
          <cell r="X225">
            <v>11.749267578125</v>
          </cell>
          <cell r="Z225">
            <v>12.02392578125</v>
          </cell>
          <cell r="AB225">
            <v>11.932373046875</v>
          </cell>
          <cell r="AD225">
            <v>11.749267578125</v>
          </cell>
          <cell r="AF225">
            <v>11.962890625</v>
          </cell>
          <cell r="AH225">
            <v>12.26806640625</v>
          </cell>
          <cell r="AJ225">
            <v>11.90185546875</v>
          </cell>
          <cell r="AL225">
            <v>11.8408203125</v>
          </cell>
          <cell r="AN225">
            <v>12.02392578125</v>
          </cell>
          <cell r="AP225">
            <v>12.20703125</v>
          </cell>
          <cell r="AR225">
            <v>12.02392578125</v>
          </cell>
          <cell r="AT225">
            <v>12.115478515625</v>
          </cell>
          <cell r="AV225">
            <v>12.237548828125</v>
          </cell>
          <cell r="AX225">
            <v>11.810302734375</v>
          </cell>
          <cell r="AZ225">
            <v>12.054443359375</v>
          </cell>
          <cell r="BB225">
            <v>12.0849609375</v>
          </cell>
          <cell r="BD225">
            <v>12.14599609375</v>
          </cell>
          <cell r="BF225">
            <v>12.298583984375</v>
          </cell>
          <cell r="BH225">
            <v>12.39013671875</v>
          </cell>
          <cell r="BJ225">
            <v>12.298583984375</v>
          </cell>
          <cell r="BK225">
            <v>11.90185546875</v>
          </cell>
          <cell r="BL225">
            <v>11.993408203125</v>
          </cell>
          <cell r="BP225">
            <v>12.02392578125</v>
          </cell>
          <cell r="BQ225">
            <v>12.20703125</v>
          </cell>
          <cell r="BR225">
            <v>12.02392578125</v>
          </cell>
          <cell r="BV225">
            <v>12.359619140625</v>
          </cell>
          <cell r="BW225">
            <v>11.962890625</v>
          </cell>
          <cell r="BX225">
            <v>12.26806640625</v>
          </cell>
          <cell r="CB225">
            <v>12.26806640625</v>
          </cell>
          <cell r="CC225">
            <v>11.932373046875</v>
          </cell>
          <cell r="CD225">
            <v>12.20703125</v>
          </cell>
          <cell r="CH225">
            <v>11.993408203125</v>
          </cell>
          <cell r="CI225">
            <v>11.993408203125</v>
          </cell>
          <cell r="CJ225">
            <v>12.02392578125</v>
          </cell>
          <cell r="CN225">
            <v>12.14599609375</v>
          </cell>
          <cell r="CO225">
            <v>12.420654296875</v>
          </cell>
          <cell r="CP225">
            <v>11.90185546875</v>
          </cell>
          <cell r="CT225">
            <v>11.962890625</v>
          </cell>
          <cell r="CU225">
            <v>12.02392578125</v>
          </cell>
          <cell r="CV225">
            <v>11.8408203125</v>
          </cell>
          <cell r="CZ225">
            <v>12.0849609375</v>
          </cell>
          <cell r="DA225">
            <v>11.962890625</v>
          </cell>
          <cell r="DB225">
            <v>12.176513671875</v>
          </cell>
          <cell r="DF225">
            <v>12.3291015625</v>
          </cell>
          <cell r="DG225">
            <v>11.90185546875</v>
          </cell>
          <cell r="DH225">
            <v>12.20703125</v>
          </cell>
          <cell r="DL225">
            <v>12.02392578125</v>
          </cell>
          <cell r="DM225">
            <v>12.115478515625</v>
          </cell>
          <cell r="DN225">
            <v>11.993408203125</v>
          </cell>
          <cell r="DR225">
            <v>12.298583984375</v>
          </cell>
          <cell r="DS225">
            <v>11.962890625</v>
          </cell>
          <cell r="DT225">
            <v>12.14599609375</v>
          </cell>
          <cell r="DX225">
            <v>12.176513671875</v>
          </cell>
          <cell r="DY225">
            <v>12.26806640625</v>
          </cell>
          <cell r="DZ225">
            <v>12.115478515625</v>
          </cell>
          <cell r="ED225">
            <v>11.71875</v>
          </cell>
          <cell r="EE225">
            <v>12.359619140625</v>
          </cell>
          <cell r="EF225">
            <v>11.932373046875</v>
          </cell>
          <cell r="EJ225">
            <v>12.237548828125</v>
          </cell>
          <cell r="EK225">
            <v>12.3291015625</v>
          </cell>
          <cell r="EL225">
            <v>11.993408203125</v>
          </cell>
          <cell r="EP225">
            <v>11.749267578125</v>
          </cell>
          <cell r="EQ225">
            <v>12.02392578125</v>
          </cell>
          <cell r="ER225">
            <v>11.993408203125</v>
          </cell>
          <cell r="EV225">
            <v>12.0849609375</v>
          </cell>
          <cell r="EW225">
            <v>11.90185546875</v>
          </cell>
          <cell r="EX225">
            <v>11.962890625</v>
          </cell>
        </row>
        <row r="226">
          <cell r="B226">
            <v>12.939453125</v>
          </cell>
          <cell r="D226">
            <v>12.542724609375</v>
          </cell>
          <cell r="F226">
            <v>12.63427734375</v>
          </cell>
          <cell r="H226">
            <v>12.75634765625</v>
          </cell>
          <cell r="J226">
            <v>12.87841796875</v>
          </cell>
          <cell r="L226">
            <v>12.939453125</v>
          </cell>
          <cell r="N226">
            <v>13.0615234375</v>
          </cell>
          <cell r="P226">
            <v>12.5732421875</v>
          </cell>
          <cell r="R226">
            <v>12.6953125</v>
          </cell>
          <cell r="T226">
            <v>12.725830078125</v>
          </cell>
          <cell r="V226">
            <v>12.481689453125</v>
          </cell>
          <cell r="X226">
            <v>12.603759765625</v>
          </cell>
          <cell r="Z226">
            <v>12.664794921875</v>
          </cell>
          <cell r="AB226">
            <v>12.6953125</v>
          </cell>
          <cell r="AD226">
            <v>12.847900390625</v>
          </cell>
          <cell r="AF226">
            <v>12.8173828125</v>
          </cell>
          <cell r="AH226">
            <v>12.8173828125</v>
          </cell>
          <cell r="AJ226">
            <v>12.75634765625</v>
          </cell>
          <cell r="AL226">
            <v>12.542724609375</v>
          </cell>
          <cell r="AN226">
            <v>12.725830078125</v>
          </cell>
          <cell r="AP226">
            <v>12.5732421875</v>
          </cell>
          <cell r="AR226">
            <v>12.725830078125</v>
          </cell>
          <cell r="AT226">
            <v>12.39013671875</v>
          </cell>
          <cell r="AV226">
            <v>12.51220703125</v>
          </cell>
          <cell r="AX226">
            <v>12.75634765625</v>
          </cell>
          <cell r="AZ226">
            <v>12.847900390625</v>
          </cell>
          <cell r="BB226">
            <v>12.939453125</v>
          </cell>
          <cell r="BD226">
            <v>12.481689453125</v>
          </cell>
          <cell r="BF226">
            <v>12.603759765625</v>
          </cell>
          <cell r="BH226">
            <v>12.75634765625</v>
          </cell>
          <cell r="BJ226">
            <v>12.725830078125</v>
          </cell>
          <cell r="BK226">
            <v>12.664794921875</v>
          </cell>
          <cell r="BL226">
            <v>12.5732421875</v>
          </cell>
          <cell r="BP226">
            <v>12.664794921875</v>
          </cell>
          <cell r="BQ226">
            <v>12.75634765625</v>
          </cell>
          <cell r="BR226">
            <v>12.725830078125</v>
          </cell>
          <cell r="BV226">
            <v>12.542724609375</v>
          </cell>
          <cell r="BW226">
            <v>12.451171875</v>
          </cell>
          <cell r="BX226">
            <v>12.603759765625</v>
          </cell>
          <cell r="CB226">
            <v>12.542724609375</v>
          </cell>
          <cell r="CC226">
            <v>12.664794921875</v>
          </cell>
          <cell r="CD226">
            <v>12.87841796875</v>
          </cell>
          <cell r="CH226">
            <v>12.75634765625</v>
          </cell>
          <cell r="CI226">
            <v>12.542724609375</v>
          </cell>
          <cell r="CJ226">
            <v>12.847900390625</v>
          </cell>
          <cell r="CN226">
            <v>12.8173828125</v>
          </cell>
          <cell r="CO226">
            <v>12.908935546875</v>
          </cell>
          <cell r="CP226">
            <v>12.603759765625</v>
          </cell>
          <cell r="CT226">
            <v>12.664794921875</v>
          </cell>
          <cell r="CU226">
            <v>12.542724609375</v>
          </cell>
          <cell r="CV226">
            <v>12.664794921875</v>
          </cell>
          <cell r="CZ226">
            <v>12.39013671875</v>
          </cell>
          <cell r="DA226">
            <v>12.725830078125</v>
          </cell>
          <cell r="DB226">
            <v>12.664794921875</v>
          </cell>
          <cell r="DF226">
            <v>12.51220703125</v>
          </cell>
          <cell r="DG226">
            <v>12.603759765625</v>
          </cell>
          <cell r="DH226">
            <v>12.359619140625</v>
          </cell>
          <cell r="DL226">
            <v>12.603759765625</v>
          </cell>
          <cell r="DM226">
            <v>12.725830078125</v>
          </cell>
          <cell r="DN226">
            <v>12.8173828125</v>
          </cell>
          <cell r="DR226">
            <v>12.664794921875</v>
          </cell>
          <cell r="DS226">
            <v>12.5732421875</v>
          </cell>
          <cell r="DT226">
            <v>12.603759765625</v>
          </cell>
          <cell r="DX226">
            <v>12.603759765625</v>
          </cell>
          <cell r="DY226">
            <v>12.847900390625</v>
          </cell>
          <cell r="DZ226">
            <v>12.542724609375</v>
          </cell>
          <cell r="ED226">
            <v>12.75634765625</v>
          </cell>
          <cell r="EE226">
            <v>12.63427734375</v>
          </cell>
          <cell r="EF226">
            <v>12.664794921875</v>
          </cell>
          <cell r="EJ226">
            <v>12.63427734375</v>
          </cell>
          <cell r="EK226">
            <v>12.847900390625</v>
          </cell>
          <cell r="EL226">
            <v>12.51220703125</v>
          </cell>
          <cell r="EP226">
            <v>12.51220703125</v>
          </cell>
          <cell r="EQ226">
            <v>12.725830078125</v>
          </cell>
          <cell r="ER226">
            <v>12.8173828125</v>
          </cell>
          <cell r="EV226">
            <v>12.5732421875</v>
          </cell>
          <cell r="EW226">
            <v>12.8173828125</v>
          </cell>
          <cell r="EX226">
            <v>12.75634765625</v>
          </cell>
        </row>
        <row r="227">
          <cell r="B227">
            <v>13.18359375</v>
          </cell>
          <cell r="D227">
            <v>13.18359375</v>
          </cell>
          <cell r="F227">
            <v>13.36669921875</v>
          </cell>
          <cell r="H227">
            <v>13.5498046875</v>
          </cell>
          <cell r="J227">
            <v>13.214111328125</v>
          </cell>
          <cell r="L227">
            <v>13.214111328125</v>
          </cell>
          <cell r="N227">
            <v>13.153076171875</v>
          </cell>
          <cell r="P227">
            <v>13.24462890625</v>
          </cell>
          <cell r="R227">
            <v>13.12255859375</v>
          </cell>
          <cell r="T227">
            <v>13.519287109375</v>
          </cell>
          <cell r="V227">
            <v>13.397216796875</v>
          </cell>
          <cell r="X227">
            <v>13.519287109375</v>
          </cell>
          <cell r="Z227">
            <v>13.580322265625</v>
          </cell>
          <cell r="AB227">
            <v>13.36669921875</v>
          </cell>
          <cell r="AD227">
            <v>13.214111328125</v>
          </cell>
          <cell r="AF227">
            <v>13.18359375</v>
          </cell>
          <cell r="AH227">
            <v>13.12255859375</v>
          </cell>
          <cell r="AJ227">
            <v>13.458251953125</v>
          </cell>
          <cell r="AL227">
            <v>13.458251953125</v>
          </cell>
          <cell r="AN227">
            <v>13.427734375</v>
          </cell>
          <cell r="AP227">
            <v>13.092041015625</v>
          </cell>
          <cell r="AR227">
            <v>13.427734375</v>
          </cell>
          <cell r="AT227">
            <v>13.3056640625</v>
          </cell>
          <cell r="AV227">
            <v>13.092041015625</v>
          </cell>
          <cell r="AX227">
            <v>13.427734375</v>
          </cell>
          <cell r="AZ227">
            <v>13.092041015625</v>
          </cell>
          <cell r="BB227">
            <v>13.12255859375</v>
          </cell>
          <cell r="BD227">
            <v>13.24462890625</v>
          </cell>
          <cell r="BF227">
            <v>13.397216796875</v>
          </cell>
          <cell r="BH227">
            <v>13.458251953125</v>
          </cell>
          <cell r="BJ227">
            <v>13.36669921875</v>
          </cell>
          <cell r="BK227">
            <v>13.397216796875</v>
          </cell>
          <cell r="BL227">
            <v>13.18359375</v>
          </cell>
          <cell r="BP227">
            <v>13.214111328125</v>
          </cell>
          <cell r="BQ227">
            <v>13.36669921875</v>
          </cell>
          <cell r="BR227">
            <v>13.214111328125</v>
          </cell>
          <cell r="BV227">
            <v>13.18359375</v>
          </cell>
          <cell r="BW227">
            <v>13.18359375</v>
          </cell>
          <cell r="BX227">
            <v>13.458251953125</v>
          </cell>
          <cell r="CB227">
            <v>13.427734375</v>
          </cell>
          <cell r="CC227">
            <v>13.519287109375</v>
          </cell>
          <cell r="CD227">
            <v>13.18359375</v>
          </cell>
          <cell r="CH227">
            <v>13.18359375</v>
          </cell>
          <cell r="CI227">
            <v>13.24462890625</v>
          </cell>
          <cell r="CJ227">
            <v>13.12255859375</v>
          </cell>
          <cell r="CN227">
            <v>13.12255859375</v>
          </cell>
          <cell r="CO227">
            <v>13.275146484375</v>
          </cell>
          <cell r="CP227">
            <v>13.397216796875</v>
          </cell>
          <cell r="CT227">
            <v>13.671875</v>
          </cell>
          <cell r="CU227">
            <v>13.5498046875</v>
          </cell>
          <cell r="CV227">
            <v>13.48876953125</v>
          </cell>
          <cell r="CZ227">
            <v>13.458251953125</v>
          </cell>
          <cell r="DA227">
            <v>13.12255859375</v>
          </cell>
          <cell r="DB227">
            <v>13.519287109375</v>
          </cell>
          <cell r="DF227">
            <v>13.18359375</v>
          </cell>
          <cell r="DG227">
            <v>13.48876953125</v>
          </cell>
          <cell r="DH227">
            <v>13.153076171875</v>
          </cell>
          <cell r="DL227">
            <v>13.24462890625</v>
          </cell>
          <cell r="DM227">
            <v>13.24462890625</v>
          </cell>
          <cell r="DN227">
            <v>13.153076171875</v>
          </cell>
          <cell r="DR227">
            <v>13.214111328125</v>
          </cell>
          <cell r="DS227">
            <v>13.397216796875</v>
          </cell>
          <cell r="DT227">
            <v>13.12255859375</v>
          </cell>
          <cell r="DX227">
            <v>13.5498046875</v>
          </cell>
          <cell r="DY227">
            <v>13.397216796875</v>
          </cell>
          <cell r="DZ227">
            <v>13.24462890625</v>
          </cell>
          <cell r="ED227">
            <v>13.48876953125</v>
          </cell>
          <cell r="EE227">
            <v>13.580322265625</v>
          </cell>
          <cell r="EF227">
            <v>13.214111328125</v>
          </cell>
          <cell r="EJ227">
            <v>13.3056640625</v>
          </cell>
          <cell r="EK227">
            <v>13.18359375</v>
          </cell>
          <cell r="EL227">
            <v>13.275146484375</v>
          </cell>
          <cell r="EP227">
            <v>13.519287109375</v>
          </cell>
          <cell r="EQ227">
            <v>13.214111328125</v>
          </cell>
          <cell r="ER227">
            <v>13.36669921875</v>
          </cell>
          <cell r="EV227">
            <v>13.36669921875</v>
          </cell>
          <cell r="EW227">
            <v>13.12255859375</v>
          </cell>
          <cell r="EX227">
            <v>13.397216796875</v>
          </cell>
        </row>
        <row r="228">
          <cell r="B228">
            <v>14.251708984375</v>
          </cell>
          <cell r="D228">
            <v>13.946533203125</v>
          </cell>
          <cell r="F228">
            <v>13.916015625</v>
          </cell>
          <cell r="H228">
            <v>13.763427734375</v>
          </cell>
          <cell r="J228">
            <v>13.824462890625</v>
          </cell>
          <cell r="L228">
            <v>13.824462890625</v>
          </cell>
          <cell r="N228">
            <v>13.85498046875</v>
          </cell>
          <cell r="P228">
            <v>13.7939453125</v>
          </cell>
          <cell r="R228">
            <v>13.916015625</v>
          </cell>
          <cell r="T228">
            <v>13.641357421875</v>
          </cell>
          <cell r="V228">
            <v>13.97705078125</v>
          </cell>
          <cell r="X228">
            <v>13.763427734375</v>
          </cell>
          <cell r="Z228">
            <v>13.73291015625</v>
          </cell>
          <cell r="AB228">
            <v>14.0380859375</v>
          </cell>
          <cell r="AD228">
            <v>13.85498046875</v>
          </cell>
          <cell r="AF228">
            <v>13.85498046875</v>
          </cell>
          <cell r="AH228">
            <v>13.7939453125</v>
          </cell>
          <cell r="AJ228">
            <v>13.702392578125</v>
          </cell>
          <cell r="AL228">
            <v>13.885498046875</v>
          </cell>
          <cell r="AN228">
            <v>13.885498046875</v>
          </cell>
          <cell r="AP228">
            <v>14.22119140625</v>
          </cell>
          <cell r="AR228">
            <v>13.885498046875</v>
          </cell>
          <cell r="AT228">
            <v>13.97705078125</v>
          </cell>
          <cell r="AV228">
            <v>14.16015625</v>
          </cell>
          <cell r="AX228">
            <v>13.824462890625</v>
          </cell>
          <cell r="AZ228">
            <v>13.916015625</v>
          </cell>
          <cell r="BB228">
            <v>14.129638671875</v>
          </cell>
          <cell r="BD228">
            <v>13.85498046875</v>
          </cell>
          <cell r="BF228">
            <v>13.702392578125</v>
          </cell>
          <cell r="BH228">
            <v>13.85498046875</v>
          </cell>
          <cell r="BJ228">
            <v>13.763427734375</v>
          </cell>
          <cell r="BK228">
            <v>13.824462890625</v>
          </cell>
          <cell r="BL228">
            <v>14.007568359375</v>
          </cell>
          <cell r="BP228">
            <v>13.61083984375</v>
          </cell>
          <cell r="BQ228">
            <v>13.85498046875</v>
          </cell>
          <cell r="BR228">
            <v>14.007568359375</v>
          </cell>
          <cell r="BV228">
            <v>13.85498046875</v>
          </cell>
          <cell r="BW228">
            <v>13.916015625</v>
          </cell>
          <cell r="BX228">
            <v>13.763427734375</v>
          </cell>
          <cell r="CB228">
            <v>13.824462890625</v>
          </cell>
          <cell r="CC228">
            <v>14.190673828125</v>
          </cell>
          <cell r="CD228">
            <v>13.73291015625</v>
          </cell>
          <cell r="CH228">
            <v>14.007568359375</v>
          </cell>
          <cell r="CI228">
            <v>13.763427734375</v>
          </cell>
          <cell r="CJ228">
            <v>13.763427734375</v>
          </cell>
          <cell r="CN228">
            <v>13.85498046875</v>
          </cell>
          <cell r="CO228">
            <v>13.73291015625</v>
          </cell>
          <cell r="CP228">
            <v>13.946533203125</v>
          </cell>
          <cell r="CT228">
            <v>13.85498046875</v>
          </cell>
          <cell r="CU228">
            <v>13.702392578125</v>
          </cell>
          <cell r="CV228">
            <v>13.7939453125</v>
          </cell>
          <cell r="CZ228">
            <v>13.73291015625</v>
          </cell>
          <cell r="DA228">
            <v>13.671875</v>
          </cell>
          <cell r="DB228">
            <v>13.916015625</v>
          </cell>
          <cell r="DF228">
            <v>14.129638671875</v>
          </cell>
          <cell r="DG228">
            <v>13.916015625</v>
          </cell>
          <cell r="DH228">
            <v>13.73291015625</v>
          </cell>
          <cell r="DL228">
            <v>14.068603515625</v>
          </cell>
          <cell r="DM228">
            <v>14.0380859375</v>
          </cell>
          <cell r="DN228">
            <v>13.85498046875</v>
          </cell>
          <cell r="DR228">
            <v>14.129638671875</v>
          </cell>
          <cell r="DS228">
            <v>13.73291015625</v>
          </cell>
          <cell r="DT228">
            <v>14.0380859375</v>
          </cell>
          <cell r="DX228">
            <v>13.702392578125</v>
          </cell>
          <cell r="DY228">
            <v>14.09912109375</v>
          </cell>
          <cell r="DZ228">
            <v>14.2822265625</v>
          </cell>
          <cell r="ED228">
            <v>13.763427734375</v>
          </cell>
          <cell r="EE228">
            <v>14.007568359375</v>
          </cell>
          <cell r="EF228">
            <v>13.97705078125</v>
          </cell>
          <cell r="EJ228">
            <v>14.09912109375</v>
          </cell>
          <cell r="EK228">
            <v>13.763427734375</v>
          </cell>
          <cell r="EL228">
            <v>14.007568359375</v>
          </cell>
          <cell r="EP228">
            <v>13.885498046875</v>
          </cell>
          <cell r="EQ228">
            <v>13.916015625</v>
          </cell>
          <cell r="ER228">
            <v>13.61083984375</v>
          </cell>
          <cell r="EV228">
            <v>13.73291015625</v>
          </cell>
          <cell r="EW228">
            <v>14.007568359375</v>
          </cell>
          <cell r="EX228">
            <v>13.763427734375</v>
          </cell>
        </row>
        <row r="229">
          <cell r="B229">
            <v>14.312744140625</v>
          </cell>
          <cell r="D229">
            <v>14.190673828125</v>
          </cell>
          <cell r="F229">
            <v>14.5263671875</v>
          </cell>
          <cell r="H229">
            <v>14.7705078125</v>
          </cell>
          <cell r="J229">
            <v>14.58740234375</v>
          </cell>
          <cell r="L229">
            <v>14.34326171875</v>
          </cell>
          <cell r="N229">
            <v>14.617919921875</v>
          </cell>
          <cell r="P229">
            <v>14.556884765625</v>
          </cell>
          <cell r="R229">
            <v>14.434814453125</v>
          </cell>
          <cell r="T229">
            <v>14.46533203125</v>
          </cell>
          <cell r="V229">
            <v>14.495849609375</v>
          </cell>
          <cell r="X229">
            <v>14.373779296875</v>
          </cell>
          <cell r="Z229">
            <v>14.373779296875</v>
          </cell>
          <cell r="AB229">
            <v>14.678955078125</v>
          </cell>
          <cell r="AD229">
            <v>14.434814453125</v>
          </cell>
          <cell r="AF229">
            <v>14.678955078125</v>
          </cell>
          <cell r="AH229">
            <v>14.495849609375</v>
          </cell>
          <cell r="AJ229">
            <v>14.373779296875</v>
          </cell>
          <cell r="AL229">
            <v>14.556884765625</v>
          </cell>
          <cell r="AN229">
            <v>14.007568359375</v>
          </cell>
          <cell r="AP229">
            <v>14.434814453125</v>
          </cell>
          <cell r="AR229">
            <v>14.007568359375</v>
          </cell>
          <cell r="AT229">
            <v>14.46533203125</v>
          </cell>
          <cell r="AV229">
            <v>14.312744140625</v>
          </cell>
          <cell r="AX229">
            <v>14.34326171875</v>
          </cell>
          <cell r="AZ229">
            <v>14.556884765625</v>
          </cell>
          <cell r="BB229">
            <v>14.434814453125</v>
          </cell>
          <cell r="BD229">
            <v>14.46533203125</v>
          </cell>
          <cell r="BF229">
            <v>14.617919921875</v>
          </cell>
          <cell r="BH229">
            <v>14.404296875</v>
          </cell>
          <cell r="BJ229">
            <v>14.434814453125</v>
          </cell>
          <cell r="BK229">
            <v>14.22119140625</v>
          </cell>
          <cell r="BL229">
            <v>14.46533203125</v>
          </cell>
          <cell r="BP229">
            <v>14.190673828125</v>
          </cell>
          <cell r="BQ229">
            <v>14.495849609375</v>
          </cell>
          <cell r="BR229">
            <v>14.34326171875</v>
          </cell>
          <cell r="BV229">
            <v>14.434814453125</v>
          </cell>
          <cell r="BW229">
            <v>14.556884765625</v>
          </cell>
          <cell r="BX229">
            <v>14.6484375</v>
          </cell>
          <cell r="CB229">
            <v>14.556884765625</v>
          </cell>
          <cell r="CC229">
            <v>14.617919921875</v>
          </cell>
          <cell r="CD229">
            <v>14.58740234375</v>
          </cell>
          <cell r="CH229">
            <v>14.434814453125</v>
          </cell>
          <cell r="CI229">
            <v>14.34326171875</v>
          </cell>
          <cell r="CJ229">
            <v>14.556884765625</v>
          </cell>
          <cell r="CN229">
            <v>14.5263671875</v>
          </cell>
          <cell r="CO229">
            <v>14.404296875</v>
          </cell>
          <cell r="CP229">
            <v>14.495849609375</v>
          </cell>
          <cell r="CT229">
            <v>14.434814453125</v>
          </cell>
          <cell r="CU229">
            <v>14.34326171875</v>
          </cell>
          <cell r="CV229">
            <v>14.434814453125</v>
          </cell>
          <cell r="CZ229">
            <v>14.678955078125</v>
          </cell>
          <cell r="DA229">
            <v>14.434814453125</v>
          </cell>
          <cell r="DB229">
            <v>14.678955078125</v>
          </cell>
          <cell r="DF229">
            <v>14.434814453125</v>
          </cell>
          <cell r="DG229">
            <v>14.312744140625</v>
          </cell>
          <cell r="DH229">
            <v>14.617919921875</v>
          </cell>
          <cell r="DL229">
            <v>14.34326171875</v>
          </cell>
          <cell r="DM229">
            <v>14.617919921875</v>
          </cell>
          <cell r="DN229">
            <v>14.556884765625</v>
          </cell>
          <cell r="DR229">
            <v>14.312744140625</v>
          </cell>
          <cell r="DS229">
            <v>14.678955078125</v>
          </cell>
          <cell r="DT229">
            <v>14.495849609375</v>
          </cell>
          <cell r="DX229">
            <v>14.312744140625</v>
          </cell>
          <cell r="DY229">
            <v>14.495849609375</v>
          </cell>
          <cell r="DZ229">
            <v>14.617919921875</v>
          </cell>
          <cell r="ED229">
            <v>14.5263671875</v>
          </cell>
          <cell r="EE229">
            <v>14.678955078125</v>
          </cell>
          <cell r="EF229">
            <v>14.373779296875</v>
          </cell>
          <cell r="EJ229">
            <v>14.556884765625</v>
          </cell>
          <cell r="EK229">
            <v>14.556884765625</v>
          </cell>
          <cell r="EL229">
            <v>14.373779296875</v>
          </cell>
          <cell r="EP229">
            <v>14.434814453125</v>
          </cell>
          <cell r="EQ229">
            <v>14.495849609375</v>
          </cell>
          <cell r="ER229">
            <v>14.373779296875</v>
          </cell>
          <cell r="EV229">
            <v>14.58740234375</v>
          </cell>
          <cell r="EW229">
            <v>14.46533203125</v>
          </cell>
          <cell r="EX229">
            <v>14.434814453125</v>
          </cell>
        </row>
        <row r="230">
          <cell r="B230">
            <v>15.228271484375</v>
          </cell>
          <cell r="D230">
            <v>15.19775390625</v>
          </cell>
          <cell r="F230">
            <v>15.228271484375</v>
          </cell>
          <cell r="H230">
            <v>14.95361328125</v>
          </cell>
          <cell r="J230">
            <v>15.045166015625</v>
          </cell>
          <cell r="L230">
            <v>15.289306640625</v>
          </cell>
          <cell r="N230">
            <v>14.923095703125</v>
          </cell>
          <cell r="P230">
            <v>15.0146484375</v>
          </cell>
          <cell r="R230">
            <v>15.2587890625</v>
          </cell>
          <cell r="T230">
            <v>15.19775390625</v>
          </cell>
          <cell r="V230">
            <v>14.95361328125</v>
          </cell>
          <cell r="X230">
            <v>14.95361328125</v>
          </cell>
          <cell r="Z230">
            <v>15.167236328125</v>
          </cell>
          <cell r="AB230">
            <v>14.95361328125</v>
          </cell>
          <cell r="AD230">
            <v>15.0146484375</v>
          </cell>
          <cell r="AF230">
            <v>14.984130859375</v>
          </cell>
          <cell r="AH230">
            <v>15.2587890625</v>
          </cell>
          <cell r="AJ230">
            <v>15.289306640625</v>
          </cell>
          <cell r="AL230">
            <v>15.106201171875</v>
          </cell>
          <cell r="AN230">
            <v>15.106201171875</v>
          </cell>
          <cell r="AP230">
            <v>15.167236328125</v>
          </cell>
          <cell r="AR230">
            <v>15.106201171875</v>
          </cell>
          <cell r="AT230">
            <v>14.892578125</v>
          </cell>
          <cell r="AV230">
            <v>15.167236328125</v>
          </cell>
          <cell r="AX230">
            <v>15.167236328125</v>
          </cell>
          <cell r="AZ230">
            <v>15.289306640625</v>
          </cell>
          <cell r="BB230">
            <v>15.411376953125</v>
          </cell>
          <cell r="BD230">
            <v>15.2587890625</v>
          </cell>
          <cell r="BF230">
            <v>14.83154296875</v>
          </cell>
          <cell r="BH230">
            <v>15.045166015625</v>
          </cell>
          <cell r="BJ230">
            <v>15.0146484375</v>
          </cell>
          <cell r="BK230">
            <v>15.07568359375</v>
          </cell>
          <cell r="BL230">
            <v>15.411376953125</v>
          </cell>
          <cell r="BP230">
            <v>15.106201171875</v>
          </cell>
          <cell r="BQ230">
            <v>15.0146484375</v>
          </cell>
          <cell r="BR230">
            <v>15.167236328125</v>
          </cell>
          <cell r="BV230">
            <v>15.106201171875</v>
          </cell>
          <cell r="BW230">
            <v>15.07568359375</v>
          </cell>
          <cell r="BX230">
            <v>15.07568359375</v>
          </cell>
          <cell r="CB230">
            <v>14.892578125</v>
          </cell>
          <cell r="CC230">
            <v>15.13671875</v>
          </cell>
          <cell r="CD230">
            <v>15.289306640625</v>
          </cell>
          <cell r="CH230">
            <v>15.07568359375</v>
          </cell>
          <cell r="CI230">
            <v>15.13671875</v>
          </cell>
          <cell r="CJ230">
            <v>14.95361328125</v>
          </cell>
          <cell r="CN230">
            <v>15.045166015625</v>
          </cell>
          <cell r="CO230">
            <v>15.045166015625</v>
          </cell>
          <cell r="CP230">
            <v>15.167236328125</v>
          </cell>
          <cell r="CT230">
            <v>15.19775390625</v>
          </cell>
          <cell r="CU230">
            <v>15.350341796875</v>
          </cell>
          <cell r="CV230">
            <v>14.892578125</v>
          </cell>
          <cell r="CZ230">
            <v>15.13671875</v>
          </cell>
          <cell r="DA230">
            <v>15.19775390625</v>
          </cell>
          <cell r="DB230">
            <v>15.472412109375</v>
          </cell>
          <cell r="DF230">
            <v>15.19775390625</v>
          </cell>
          <cell r="DG230">
            <v>15.045166015625</v>
          </cell>
          <cell r="DH230">
            <v>14.984130859375</v>
          </cell>
          <cell r="DL230">
            <v>15.045166015625</v>
          </cell>
          <cell r="DM230">
            <v>14.984130859375</v>
          </cell>
          <cell r="DN230">
            <v>14.892578125</v>
          </cell>
          <cell r="DR230">
            <v>15.0146484375</v>
          </cell>
          <cell r="DS230">
            <v>14.892578125</v>
          </cell>
          <cell r="DT230">
            <v>14.984130859375</v>
          </cell>
          <cell r="DX230">
            <v>15.045166015625</v>
          </cell>
          <cell r="DY230">
            <v>14.923095703125</v>
          </cell>
          <cell r="DZ230">
            <v>14.984130859375</v>
          </cell>
          <cell r="ED230">
            <v>15.106201171875</v>
          </cell>
          <cell r="EE230">
            <v>15.44189453125</v>
          </cell>
          <cell r="EF230">
            <v>14.95361328125</v>
          </cell>
          <cell r="EJ230">
            <v>14.95361328125</v>
          </cell>
          <cell r="EK230">
            <v>15.228271484375</v>
          </cell>
          <cell r="EL230">
            <v>14.892578125</v>
          </cell>
          <cell r="EP230">
            <v>15.13671875</v>
          </cell>
          <cell r="EQ230">
            <v>15.167236328125</v>
          </cell>
          <cell r="ER230">
            <v>15.167236328125</v>
          </cell>
          <cell r="EV230">
            <v>15.07568359375</v>
          </cell>
          <cell r="EW230">
            <v>15.045166015625</v>
          </cell>
          <cell r="EX230">
            <v>15.228271484375</v>
          </cell>
        </row>
        <row r="231">
          <cell r="B231">
            <v>15.80810546875</v>
          </cell>
          <cell r="D231">
            <v>15.533447265625</v>
          </cell>
          <cell r="F231">
            <v>15.594482421875</v>
          </cell>
          <cell r="H231">
            <v>15.56396484375</v>
          </cell>
          <cell r="J231">
            <v>15.93017578125</v>
          </cell>
          <cell r="L231">
            <v>15.533447265625</v>
          </cell>
          <cell r="N231">
            <v>15.594482421875</v>
          </cell>
          <cell r="P231">
            <v>15.594482421875</v>
          </cell>
          <cell r="R231">
            <v>15.625</v>
          </cell>
          <cell r="T231">
            <v>15.594482421875</v>
          </cell>
          <cell r="V231">
            <v>16.05224609375</v>
          </cell>
          <cell r="X231">
            <v>15.838623046875</v>
          </cell>
          <cell r="Z231">
            <v>15.777587890625</v>
          </cell>
          <cell r="AB231">
            <v>15.625</v>
          </cell>
          <cell r="AD231">
            <v>15.655517578125</v>
          </cell>
          <cell r="AF231">
            <v>15.80810546875</v>
          </cell>
          <cell r="AH231">
            <v>15.56396484375</v>
          </cell>
          <cell r="AJ231">
            <v>15.625</v>
          </cell>
          <cell r="AL231">
            <v>15.594482421875</v>
          </cell>
          <cell r="AN231">
            <v>15.777587890625</v>
          </cell>
          <cell r="AP231">
            <v>15.716552734375</v>
          </cell>
          <cell r="AR231">
            <v>15.777587890625</v>
          </cell>
          <cell r="AT231">
            <v>15.625</v>
          </cell>
          <cell r="AV231">
            <v>15.838623046875</v>
          </cell>
          <cell r="AX231">
            <v>15.838623046875</v>
          </cell>
          <cell r="AZ231">
            <v>15.68603515625</v>
          </cell>
          <cell r="BB231">
            <v>15.533447265625</v>
          </cell>
          <cell r="BD231">
            <v>15.80810546875</v>
          </cell>
          <cell r="BF231">
            <v>15.5029296875</v>
          </cell>
          <cell r="BH231">
            <v>15.625</v>
          </cell>
          <cell r="BJ231">
            <v>15.56396484375</v>
          </cell>
          <cell r="BK231">
            <v>15.68603515625</v>
          </cell>
          <cell r="BL231">
            <v>15.716552734375</v>
          </cell>
          <cell r="BP231">
            <v>15.960693359375</v>
          </cell>
          <cell r="BQ231">
            <v>15.93017578125</v>
          </cell>
          <cell r="BR231">
            <v>15.655517578125</v>
          </cell>
          <cell r="BV231">
            <v>15.777587890625</v>
          </cell>
          <cell r="BW231">
            <v>15.472412109375</v>
          </cell>
          <cell r="BX231">
            <v>15.838623046875</v>
          </cell>
          <cell r="CB231">
            <v>15.7470703125</v>
          </cell>
          <cell r="CC231">
            <v>15.7470703125</v>
          </cell>
          <cell r="CD231">
            <v>15.594482421875</v>
          </cell>
          <cell r="CH231">
            <v>15.80810546875</v>
          </cell>
          <cell r="CI231">
            <v>15.9912109375</v>
          </cell>
          <cell r="CJ231">
            <v>15.869140625</v>
          </cell>
          <cell r="CN231">
            <v>15.472412109375</v>
          </cell>
          <cell r="CO231">
            <v>15.594482421875</v>
          </cell>
          <cell r="CP231">
            <v>15.56396484375</v>
          </cell>
          <cell r="CT231">
            <v>15.777587890625</v>
          </cell>
          <cell r="CU231">
            <v>15.716552734375</v>
          </cell>
          <cell r="CV231">
            <v>15.7470703125</v>
          </cell>
          <cell r="CZ231">
            <v>15.777587890625</v>
          </cell>
          <cell r="DA231">
            <v>15.869140625</v>
          </cell>
          <cell r="DB231">
            <v>15.7470703125</v>
          </cell>
          <cell r="DF231">
            <v>15.56396484375</v>
          </cell>
          <cell r="DG231">
            <v>16.021728515625</v>
          </cell>
          <cell r="DH231">
            <v>15.838623046875</v>
          </cell>
          <cell r="DL231">
            <v>15.777587890625</v>
          </cell>
          <cell r="DM231">
            <v>15.625</v>
          </cell>
          <cell r="DN231">
            <v>15.777587890625</v>
          </cell>
          <cell r="DR231">
            <v>15.594482421875</v>
          </cell>
          <cell r="DS231">
            <v>15.594482421875</v>
          </cell>
          <cell r="DT231">
            <v>15.655517578125</v>
          </cell>
          <cell r="DX231">
            <v>15.594482421875</v>
          </cell>
          <cell r="DY231">
            <v>15.625</v>
          </cell>
          <cell r="DZ231">
            <v>15.93017578125</v>
          </cell>
          <cell r="ED231">
            <v>15.56396484375</v>
          </cell>
          <cell r="EE231">
            <v>15.899658203125</v>
          </cell>
          <cell r="EF231">
            <v>15.960693359375</v>
          </cell>
          <cell r="EJ231">
            <v>15.655517578125</v>
          </cell>
          <cell r="EK231">
            <v>15.899658203125</v>
          </cell>
          <cell r="EL231">
            <v>15.838623046875</v>
          </cell>
          <cell r="EP231">
            <v>15.56396484375</v>
          </cell>
          <cell r="EQ231">
            <v>15.655517578125</v>
          </cell>
          <cell r="ER231">
            <v>15.777587890625</v>
          </cell>
          <cell r="EV231">
            <v>15.472412109375</v>
          </cell>
          <cell r="EW231">
            <v>15.7470703125</v>
          </cell>
          <cell r="EX231">
            <v>15.594482421875</v>
          </cell>
        </row>
        <row r="232">
          <cell r="B232">
            <v>16.265869140625</v>
          </cell>
          <cell r="D232">
            <v>16.17431640625</v>
          </cell>
          <cell r="F232">
            <v>16.204833984375</v>
          </cell>
          <cell r="H232">
            <v>16.41845703125</v>
          </cell>
          <cell r="J232">
            <v>16.143798828125</v>
          </cell>
          <cell r="L232">
            <v>16.265869140625</v>
          </cell>
          <cell r="N232">
            <v>16.448974609375</v>
          </cell>
          <cell r="P232">
            <v>16.41845703125</v>
          </cell>
          <cell r="R232">
            <v>16.11328125</v>
          </cell>
          <cell r="T232">
            <v>16.357421875</v>
          </cell>
          <cell r="V232">
            <v>16.143798828125</v>
          </cell>
          <cell r="X232">
            <v>16.265869140625</v>
          </cell>
          <cell r="Z232">
            <v>16.143798828125</v>
          </cell>
          <cell r="AB232">
            <v>16.17431640625</v>
          </cell>
          <cell r="AD232">
            <v>16.41845703125</v>
          </cell>
          <cell r="AF232">
            <v>16.204833984375</v>
          </cell>
          <cell r="AH232">
            <v>16.357421875</v>
          </cell>
          <cell r="AJ232">
            <v>16.265869140625</v>
          </cell>
          <cell r="AL232">
            <v>16.204833984375</v>
          </cell>
          <cell r="AN232">
            <v>16.17431640625</v>
          </cell>
          <cell r="AP232">
            <v>16.17431640625</v>
          </cell>
          <cell r="AR232">
            <v>16.17431640625</v>
          </cell>
          <cell r="AT232">
            <v>15.9912109375</v>
          </cell>
          <cell r="AV232">
            <v>16.11328125</v>
          </cell>
          <cell r="AX232">
            <v>16.143798828125</v>
          </cell>
          <cell r="AZ232">
            <v>16.05224609375</v>
          </cell>
          <cell r="BB232">
            <v>16.387939453125</v>
          </cell>
          <cell r="BD232">
            <v>16.021728515625</v>
          </cell>
          <cell r="BF232">
            <v>16.448974609375</v>
          </cell>
          <cell r="BH232">
            <v>16.11328125</v>
          </cell>
          <cell r="BJ232">
            <v>16.204833984375</v>
          </cell>
          <cell r="BK232">
            <v>16.204833984375</v>
          </cell>
          <cell r="BL232">
            <v>16.2353515625</v>
          </cell>
          <cell r="BP232">
            <v>16.357421875</v>
          </cell>
          <cell r="BQ232">
            <v>16.11328125</v>
          </cell>
          <cell r="BR232">
            <v>16.17431640625</v>
          </cell>
          <cell r="BV232">
            <v>16.17431640625</v>
          </cell>
          <cell r="BW232">
            <v>16.143798828125</v>
          </cell>
          <cell r="BX232">
            <v>16.11328125</v>
          </cell>
          <cell r="CB232">
            <v>16.17431640625</v>
          </cell>
          <cell r="CC232">
            <v>16.11328125</v>
          </cell>
          <cell r="CD232">
            <v>16.357421875</v>
          </cell>
          <cell r="CH232">
            <v>16.510009765625</v>
          </cell>
          <cell r="CI232">
            <v>16.17431640625</v>
          </cell>
          <cell r="CJ232">
            <v>16.143798828125</v>
          </cell>
          <cell r="CN232">
            <v>16.4794921875</v>
          </cell>
          <cell r="CO232">
            <v>16.05224609375</v>
          </cell>
          <cell r="CP232">
            <v>16.387939453125</v>
          </cell>
          <cell r="CT232">
            <v>16.2353515625</v>
          </cell>
          <cell r="CU232">
            <v>16.265869140625</v>
          </cell>
          <cell r="CV232">
            <v>16.41845703125</v>
          </cell>
          <cell r="CZ232">
            <v>16.387939453125</v>
          </cell>
          <cell r="DA232">
            <v>16.082763671875</v>
          </cell>
          <cell r="DB232">
            <v>16.2353515625</v>
          </cell>
          <cell r="DF232">
            <v>16.143798828125</v>
          </cell>
          <cell r="DG232">
            <v>16.2353515625</v>
          </cell>
          <cell r="DH232">
            <v>16.326904296875</v>
          </cell>
          <cell r="DL232">
            <v>16.204833984375</v>
          </cell>
          <cell r="DM232">
            <v>16.387939453125</v>
          </cell>
          <cell r="DN232">
            <v>16.082763671875</v>
          </cell>
          <cell r="DR232">
            <v>16.204833984375</v>
          </cell>
          <cell r="DS232">
            <v>16.2353515625</v>
          </cell>
          <cell r="DT232">
            <v>16.54052734375</v>
          </cell>
          <cell r="DX232">
            <v>16.204833984375</v>
          </cell>
          <cell r="DY232">
            <v>16.2353515625</v>
          </cell>
          <cell r="DZ232">
            <v>16.326904296875</v>
          </cell>
          <cell r="ED232">
            <v>16.387939453125</v>
          </cell>
          <cell r="EE232">
            <v>16.387939453125</v>
          </cell>
          <cell r="EF232">
            <v>16.17431640625</v>
          </cell>
          <cell r="EJ232">
            <v>16.021728515625</v>
          </cell>
          <cell r="EK232">
            <v>16.082763671875</v>
          </cell>
          <cell r="EL232">
            <v>16.11328125</v>
          </cell>
          <cell r="EP232">
            <v>16.204833984375</v>
          </cell>
          <cell r="EQ232">
            <v>16.17431640625</v>
          </cell>
          <cell r="ER232">
            <v>16.41845703125</v>
          </cell>
          <cell r="EV232">
            <v>16.265869140625</v>
          </cell>
          <cell r="EW232">
            <v>16.357421875</v>
          </cell>
          <cell r="EX232">
            <v>16.17431640625</v>
          </cell>
        </row>
        <row r="233">
          <cell r="B233">
            <v>16.693115234375</v>
          </cell>
          <cell r="D233">
            <v>16.815185546875</v>
          </cell>
          <cell r="F233">
            <v>17.02880859375</v>
          </cell>
          <cell r="H233">
            <v>16.815185546875</v>
          </cell>
          <cell r="J233">
            <v>16.845703125</v>
          </cell>
          <cell r="L233">
            <v>16.9677734375</v>
          </cell>
          <cell r="N233">
            <v>16.815185546875</v>
          </cell>
          <cell r="P233">
            <v>16.845703125</v>
          </cell>
          <cell r="R233">
            <v>16.6015625</v>
          </cell>
          <cell r="T233">
            <v>16.571044921875</v>
          </cell>
          <cell r="V233">
            <v>16.90673828125</v>
          </cell>
          <cell r="X233">
            <v>16.754150390625</v>
          </cell>
          <cell r="Z233">
            <v>16.754150390625</v>
          </cell>
          <cell r="AB233">
            <v>17.2119140625</v>
          </cell>
          <cell r="AD233">
            <v>16.510009765625</v>
          </cell>
          <cell r="AF233">
            <v>17.059326171875</v>
          </cell>
          <cell r="AH233">
            <v>16.845703125</v>
          </cell>
          <cell r="AJ233">
            <v>17.059326171875</v>
          </cell>
          <cell r="AL233">
            <v>16.815185546875</v>
          </cell>
          <cell r="AN233">
            <v>16.845703125</v>
          </cell>
          <cell r="AP233">
            <v>16.937255859375</v>
          </cell>
          <cell r="AR233">
            <v>16.845703125</v>
          </cell>
          <cell r="AT233">
            <v>17.181396484375</v>
          </cell>
          <cell r="AV233">
            <v>16.66259765625</v>
          </cell>
          <cell r="AX233">
            <v>16.937255859375</v>
          </cell>
          <cell r="AZ233">
            <v>16.876220703125</v>
          </cell>
          <cell r="BB233">
            <v>16.876220703125</v>
          </cell>
          <cell r="BD233">
            <v>16.9677734375</v>
          </cell>
          <cell r="BF233">
            <v>16.78466796875</v>
          </cell>
          <cell r="BH233">
            <v>16.90673828125</v>
          </cell>
          <cell r="BJ233">
            <v>17.120361328125</v>
          </cell>
          <cell r="BK233">
            <v>16.90673828125</v>
          </cell>
          <cell r="BL233">
            <v>17.08984375</v>
          </cell>
          <cell r="BP233">
            <v>16.9677734375</v>
          </cell>
          <cell r="BQ233">
            <v>17.02880859375</v>
          </cell>
          <cell r="BR233">
            <v>17.059326171875</v>
          </cell>
          <cell r="BV233">
            <v>16.815185546875</v>
          </cell>
          <cell r="BW233">
            <v>17.08984375</v>
          </cell>
          <cell r="BX233">
            <v>16.937255859375</v>
          </cell>
          <cell r="CB233">
            <v>16.815185546875</v>
          </cell>
          <cell r="CC233">
            <v>16.7236328125</v>
          </cell>
          <cell r="CD233">
            <v>16.78466796875</v>
          </cell>
          <cell r="CH233">
            <v>16.876220703125</v>
          </cell>
          <cell r="CI233">
            <v>16.693115234375</v>
          </cell>
          <cell r="CJ233">
            <v>16.66259765625</v>
          </cell>
          <cell r="CN233">
            <v>16.66259765625</v>
          </cell>
          <cell r="CO233">
            <v>17.120361328125</v>
          </cell>
          <cell r="CP233">
            <v>16.693115234375</v>
          </cell>
          <cell r="CT233">
            <v>16.937255859375</v>
          </cell>
          <cell r="CU233">
            <v>17.08984375</v>
          </cell>
          <cell r="CV233">
            <v>16.7236328125</v>
          </cell>
          <cell r="CZ233">
            <v>16.90673828125</v>
          </cell>
          <cell r="DA233">
            <v>16.693115234375</v>
          </cell>
          <cell r="DB233">
            <v>16.845703125</v>
          </cell>
          <cell r="DF233">
            <v>17.15087890625</v>
          </cell>
          <cell r="DG233">
            <v>16.998291015625</v>
          </cell>
          <cell r="DH233">
            <v>16.693115234375</v>
          </cell>
          <cell r="DL233">
            <v>16.90673828125</v>
          </cell>
          <cell r="DM233">
            <v>17.08984375</v>
          </cell>
          <cell r="DN233">
            <v>16.937255859375</v>
          </cell>
          <cell r="DR233">
            <v>17.059326171875</v>
          </cell>
          <cell r="DS233">
            <v>16.815185546875</v>
          </cell>
          <cell r="DT233">
            <v>17.02880859375</v>
          </cell>
          <cell r="DX233">
            <v>16.90673828125</v>
          </cell>
          <cell r="DY233">
            <v>17.120361328125</v>
          </cell>
          <cell r="DZ233">
            <v>17.02880859375</v>
          </cell>
          <cell r="ED233">
            <v>16.815185546875</v>
          </cell>
          <cell r="EE233">
            <v>16.998291015625</v>
          </cell>
          <cell r="EF233">
            <v>16.7236328125</v>
          </cell>
          <cell r="EJ233">
            <v>16.754150390625</v>
          </cell>
          <cell r="EK233">
            <v>16.876220703125</v>
          </cell>
          <cell r="EL233">
            <v>16.78466796875</v>
          </cell>
          <cell r="EP233">
            <v>16.876220703125</v>
          </cell>
          <cell r="EQ233">
            <v>17.15087890625</v>
          </cell>
          <cell r="ER233">
            <v>16.754150390625</v>
          </cell>
          <cell r="EV233">
            <v>16.90673828125</v>
          </cell>
          <cell r="EW233">
            <v>16.815185546875</v>
          </cell>
          <cell r="EX233">
            <v>17.02880859375</v>
          </cell>
        </row>
        <row r="234">
          <cell r="B234">
            <v>17.822265625</v>
          </cell>
          <cell r="D234">
            <v>17.486572265625</v>
          </cell>
          <cell r="F234">
            <v>17.578125</v>
          </cell>
          <cell r="H234">
            <v>17.39501953125</v>
          </cell>
          <cell r="J234">
            <v>17.7001953125</v>
          </cell>
          <cell r="L234">
            <v>17.242431640625</v>
          </cell>
          <cell r="N234">
            <v>17.63916015625</v>
          </cell>
          <cell r="P234">
            <v>17.4560546875</v>
          </cell>
          <cell r="R234">
            <v>17.608642578125</v>
          </cell>
          <cell r="T234">
            <v>17.7001953125</v>
          </cell>
          <cell r="V234">
            <v>17.51708984375</v>
          </cell>
          <cell r="X234">
            <v>17.425537109375</v>
          </cell>
          <cell r="Z234">
            <v>17.7001953125</v>
          </cell>
          <cell r="AB234">
            <v>17.333984375</v>
          </cell>
          <cell r="AD234">
            <v>17.51708984375</v>
          </cell>
          <cell r="AF234">
            <v>17.242431640625</v>
          </cell>
          <cell r="AH234">
            <v>17.39501953125</v>
          </cell>
          <cell r="AJ234">
            <v>17.303466796875</v>
          </cell>
          <cell r="AL234">
            <v>17.547607421875</v>
          </cell>
          <cell r="AN234">
            <v>17.486572265625</v>
          </cell>
          <cell r="AP234">
            <v>17.4560546875</v>
          </cell>
          <cell r="AR234">
            <v>17.486572265625</v>
          </cell>
          <cell r="AT234">
            <v>17.425537109375</v>
          </cell>
          <cell r="AV234">
            <v>17.669677734375</v>
          </cell>
          <cell r="AX234">
            <v>17.27294921875</v>
          </cell>
          <cell r="AZ234">
            <v>17.27294921875</v>
          </cell>
          <cell r="BB234">
            <v>17.39501953125</v>
          </cell>
          <cell r="BD234">
            <v>17.39501953125</v>
          </cell>
          <cell r="BF234">
            <v>17.4560546875</v>
          </cell>
          <cell r="BH234">
            <v>17.63916015625</v>
          </cell>
          <cell r="BJ234">
            <v>17.4560546875</v>
          </cell>
          <cell r="BK234">
            <v>17.27294921875</v>
          </cell>
          <cell r="BL234">
            <v>17.425537109375</v>
          </cell>
          <cell r="BP234">
            <v>17.7001953125</v>
          </cell>
          <cell r="BQ234">
            <v>17.364501953125</v>
          </cell>
          <cell r="BR234">
            <v>17.2119140625</v>
          </cell>
          <cell r="BV234">
            <v>17.4560546875</v>
          </cell>
          <cell r="BW234">
            <v>17.39501953125</v>
          </cell>
          <cell r="BX234">
            <v>17.333984375</v>
          </cell>
          <cell r="CB234">
            <v>17.51708984375</v>
          </cell>
          <cell r="CC234">
            <v>17.39501953125</v>
          </cell>
          <cell r="CD234">
            <v>17.39501953125</v>
          </cell>
          <cell r="CH234">
            <v>17.425537109375</v>
          </cell>
          <cell r="CI234">
            <v>17.364501953125</v>
          </cell>
          <cell r="CJ234">
            <v>17.578125</v>
          </cell>
          <cell r="CN234">
            <v>17.669677734375</v>
          </cell>
          <cell r="CO234">
            <v>17.4560546875</v>
          </cell>
          <cell r="CP234">
            <v>17.791748046875</v>
          </cell>
          <cell r="CT234">
            <v>17.63916015625</v>
          </cell>
          <cell r="CU234">
            <v>17.425537109375</v>
          </cell>
          <cell r="CV234">
            <v>17.333984375</v>
          </cell>
          <cell r="CZ234">
            <v>17.730712890625</v>
          </cell>
          <cell r="DA234">
            <v>17.578125</v>
          </cell>
          <cell r="DB234">
            <v>17.913818359375</v>
          </cell>
          <cell r="DF234">
            <v>17.51708984375</v>
          </cell>
          <cell r="DG234">
            <v>17.51708984375</v>
          </cell>
          <cell r="DH234">
            <v>17.578125</v>
          </cell>
          <cell r="DL234">
            <v>17.39501953125</v>
          </cell>
          <cell r="DM234">
            <v>17.486572265625</v>
          </cell>
          <cell r="DN234">
            <v>17.303466796875</v>
          </cell>
          <cell r="DR234">
            <v>17.364501953125</v>
          </cell>
          <cell r="DS234">
            <v>17.333984375</v>
          </cell>
          <cell r="DT234">
            <v>17.547607421875</v>
          </cell>
          <cell r="DX234">
            <v>17.303466796875</v>
          </cell>
          <cell r="DY234">
            <v>17.547607421875</v>
          </cell>
          <cell r="DZ234">
            <v>17.425537109375</v>
          </cell>
          <cell r="ED234">
            <v>17.852783203125</v>
          </cell>
          <cell r="EE234">
            <v>17.486572265625</v>
          </cell>
          <cell r="EF234">
            <v>17.578125</v>
          </cell>
          <cell r="EJ234">
            <v>17.39501953125</v>
          </cell>
          <cell r="EK234">
            <v>17.7001953125</v>
          </cell>
          <cell r="EL234">
            <v>17.669677734375</v>
          </cell>
          <cell r="EP234">
            <v>17.39501953125</v>
          </cell>
          <cell r="EQ234">
            <v>17.425537109375</v>
          </cell>
          <cell r="ER234">
            <v>17.608642578125</v>
          </cell>
          <cell r="EV234">
            <v>17.547607421875</v>
          </cell>
          <cell r="EW234">
            <v>17.608642578125</v>
          </cell>
          <cell r="EX234">
            <v>17.39501953125</v>
          </cell>
        </row>
        <row r="235">
          <cell r="B235">
            <v>18.157958984375</v>
          </cell>
          <cell r="D235">
            <v>18.24951171875</v>
          </cell>
          <cell r="F235">
            <v>18.035888671875</v>
          </cell>
          <cell r="H235">
            <v>18.280029296875</v>
          </cell>
          <cell r="J235">
            <v>17.9443359375</v>
          </cell>
          <cell r="L235">
            <v>18.280029296875</v>
          </cell>
          <cell r="N235">
            <v>18.00537109375</v>
          </cell>
          <cell r="P235">
            <v>18.157958984375</v>
          </cell>
          <cell r="R235">
            <v>18.12744140625</v>
          </cell>
          <cell r="T235">
            <v>17.9443359375</v>
          </cell>
          <cell r="V235">
            <v>18.06640625</v>
          </cell>
          <cell r="X235">
            <v>18.37158203125</v>
          </cell>
          <cell r="Z235">
            <v>17.88330078125</v>
          </cell>
          <cell r="AB235">
            <v>17.974853515625</v>
          </cell>
          <cell r="AD235">
            <v>18.310546875</v>
          </cell>
          <cell r="AF235">
            <v>18.310546875</v>
          </cell>
          <cell r="AH235">
            <v>17.974853515625</v>
          </cell>
          <cell r="AJ235">
            <v>18.1884765625</v>
          </cell>
          <cell r="AL235">
            <v>18.06640625</v>
          </cell>
          <cell r="AN235">
            <v>18.157958984375</v>
          </cell>
          <cell r="AP235">
            <v>18.310546875</v>
          </cell>
          <cell r="AR235">
            <v>18.157958984375</v>
          </cell>
          <cell r="AT235">
            <v>17.9443359375</v>
          </cell>
          <cell r="AV235">
            <v>18.218994140625</v>
          </cell>
          <cell r="AX235">
            <v>17.9443359375</v>
          </cell>
          <cell r="AZ235">
            <v>18.035888671875</v>
          </cell>
          <cell r="BB235">
            <v>17.974853515625</v>
          </cell>
          <cell r="BD235">
            <v>17.88330078125</v>
          </cell>
          <cell r="BF235">
            <v>17.9443359375</v>
          </cell>
          <cell r="BH235">
            <v>18.035888671875</v>
          </cell>
          <cell r="BJ235">
            <v>18.341064453125</v>
          </cell>
          <cell r="BK235">
            <v>18.00537109375</v>
          </cell>
          <cell r="BL235">
            <v>17.9443359375</v>
          </cell>
          <cell r="BP235">
            <v>18.035888671875</v>
          </cell>
          <cell r="BQ235">
            <v>18.12744140625</v>
          </cell>
          <cell r="BR235">
            <v>17.88330078125</v>
          </cell>
          <cell r="BV235">
            <v>18.310546875</v>
          </cell>
          <cell r="BW235">
            <v>18.310546875</v>
          </cell>
          <cell r="BX235">
            <v>17.9443359375</v>
          </cell>
          <cell r="CB235">
            <v>18.12744140625</v>
          </cell>
          <cell r="CC235">
            <v>18.37158203125</v>
          </cell>
          <cell r="CD235">
            <v>18.096923828125</v>
          </cell>
          <cell r="CH235">
            <v>17.9443359375</v>
          </cell>
          <cell r="CI235">
            <v>18.24951171875</v>
          </cell>
          <cell r="CJ235">
            <v>18.00537109375</v>
          </cell>
          <cell r="CN235">
            <v>18.06640625</v>
          </cell>
          <cell r="CO235">
            <v>17.822265625</v>
          </cell>
          <cell r="CP235">
            <v>18.00537109375</v>
          </cell>
          <cell r="CT235">
            <v>18.00537109375</v>
          </cell>
          <cell r="CU235">
            <v>18.24951171875</v>
          </cell>
          <cell r="CV235">
            <v>18.096923828125</v>
          </cell>
          <cell r="CZ235">
            <v>17.974853515625</v>
          </cell>
          <cell r="DA235">
            <v>18.035888671875</v>
          </cell>
          <cell r="DB235">
            <v>18.035888671875</v>
          </cell>
          <cell r="DF235">
            <v>18.218994140625</v>
          </cell>
          <cell r="DG235">
            <v>18.12744140625</v>
          </cell>
          <cell r="DH235">
            <v>17.9443359375</v>
          </cell>
          <cell r="DL235">
            <v>18.1884765625</v>
          </cell>
          <cell r="DM235">
            <v>18.035888671875</v>
          </cell>
          <cell r="DN235">
            <v>17.913818359375</v>
          </cell>
          <cell r="DR235">
            <v>17.88330078125</v>
          </cell>
          <cell r="DS235">
            <v>17.852783203125</v>
          </cell>
          <cell r="DT235">
            <v>18.06640625</v>
          </cell>
          <cell r="DX235">
            <v>18.096923828125</v>
          </cell>
          <cell r="DY235">
            <v>17.974853515625</v>
          </cell>
          <cell r="DZ235">
            <v>18.12744140625</v>
          </cell>
          <cell r="ED235">
            <v>18.06640625</v>
          </cell>
          <cell r="EE235">
            <v>17.88330078125</v>
          </cell>
          <cell r="EF235">
            <v>18.463134765625</v>
          </cell>
          <cell r="EJ235">
            <v>18.280029296875</v>
          </cell>
          <cell r="EK235">
            <v>17.9443359375</v>
          </cell>
          <cell r="EL235">
            <v>18.035888671875</v>
          </cell>
          <cell r="EP235">
            <v>17.974853515625</v>
          </cell>
          <cell r="EQ235">
            <v>18.37158203125</v>
          </cell>
          <cell r="ER235">
            <v>17.9443359375</v>
          </cell>
          <cell r="EV235">
            <v>18.218994140625</v>
          </cell>
          <cell r="EW235">
            <v>18.1884765625</v>
          </cell>
          <cell r="EX235">
            <v>18.12744140625</v>
          </cell>
        </row>
        <row r="236">
          <cell r="B236">
            <v>18.768310546875</v>
          </cell>
          <cell r="D236">
            <v>18.6767578125</v>
          </cell>
          <cell r="F236">
            <v>18.61572265625</v>
          </cell>
          <cell r="H236">
            <v>18.73779296875</v>
          </cell>
          <cell r="J236">
            <v>18.73779296875</v>
          </cell>
          <cell r="L236">
            <v>18.5546875</v>
          </cell>
          <cell r="N236">
            <v>18.463134765625</v>
          </cell>
          <cell r="P236">
            <v>18.9208984375</v>
          </cell>
          <cell r="R236">
            <v>18.61572265625</v>
          </cell>
          <cell r="T236">
            <v>18.49365234375</v>
          </cell>
          <cell r="V236">
            <v>18.73779296875</v>
          </cell>
          <cell r="X236">
            <v>18.49365234375</v>
          </cell>
          <cell r="Z236">
            <v>18.85986328125</v>
          </cell>
          <cell r="AB236">
            <v>18.890380859375</v>
          </cell>
          <cell r="AD236">
            <v>18.98193359375</v>
          </cell>
          <cell r="AF236">
            <v>18.585205078125</v>
          </cell>
          <cell r="AH236">
            <v>18.73779296875</v>
          </cell>
          <cell r="AJ236">
            <v>18.6767578125</v>
          </cell>
          <cell r="AL236">
            <v>18.585205078125</v>
          </cell>
          <cell r="AN236">
            <v>18.585205078125</v>
          </cell>
          <cell r="AP236">
            <v>18.5546875</v>
          </cell>
          <cell r="AR236">
            <v>18.585205078125</v>
          </cell>
          <cell r="AT236">
            <v>18.798828125</v>
          </cell>
          <cell r="AV236">
            <v>18.463134765625</v>
          </cell>
          <cell r="AX236">
            <v>18.98193359375</v>
          </cell>
          <cell r="AZ236">
            <v>18.890380859375</v>
          </cell>
          <cell r="BB236">
            <v>18.890380859375</v>
          </cell>
          <cell r="BD236">
            <v>18.85986328125</v>
          </cell>
          <cell r="BF236">
            <v>18.61572265625</v>
          </cell>
          <cell r="BH236">
            <v>18.463134765625</v>
          </cell>
          <cell r="BJ236">
            <v>18.524169921875</v>
          </cell>
          <cell r="BK236">
            <v>18.829345703125</v>
          </cell>
          <cell r="BL236">
            <v>18.73779296875</v>
          </cell>
          <cell r="BP236">
            <v>18.646240234375</v>
          </cell>
          <cell r="BQ236">
            <v>18.6767578125</v>
          </cell>
          <cell r="BR236">
            <v>18.6767578125</v>
          </cell>
          <cell r="BV236">
            <v>18.49365234375</v>
          </cell>
          <cell r="BW236">
            <v>18.646240234375</v>
          </cell>
          <cell r="BX236">
            <v>18.73779296875</v>
          </cell>
          <cell r="CB236">
            <v>18.890380859375</v>
          </cell>
          <cell r="CC236">
            <v>18.524169921875</v>
          </cell>
          <cell r="CD236">
            <v>18.646240234375</v>
          </cell>
          <cell r="CH236">
            <v>19.04296875</v>
          </cell>
          <cell r="CI236">
            <v>18.49365234375</v>
          </cell>
          <cell r="CJ236">
            <v>18.829345703125</v>
          </cell>
          <cell r="CN236">
            <v>18.646240234375</v>
          </cell>
          <cell r="CO236">
            <v>18.6767578125</v>
          </cell>
          <cell r="CP236">
            <v>18.829345703125</v>
          </cell>
          <cell r="CT236">
            <v>18.798828125</v>
          </cell>
          <cell r="CU236">
            <v>18.646240234375</v>
          </cell>
          <cell r="CV236">
            <v>18.646240234375</v>
          </cell>
          <cell r="CZ236">
            <v>18.73779296875</v>
          </cell>
          <cell r="DA236">
            <v>18.5546875</v>
          </cell>
          <cell r="DB236">
            <v>18.6767578125</v>
          </cell>
          <cell r="DF236">
            <v>18.951416015625</v>
          </cell>
          <cell r="DG236">
            <v>18.768310546875</v>
          </cell>
          <cell r="DH236">
            <v>18.5546875</v>
          </cell>
          <cell r="DL236">
            <v>18.585205078125</v>
          </cell>
          <cell r="DM236">
            <v>18.707275390625</v>
          </cell>
          <cell r="DN236">
            <v>18.829345703125</v>
          </cell>
          <cell r="DR236">
            <v>18.402099609375</v>
          </cell>
          <cell r="DS236">
            <v>18.5546875</v>
          </cell>
          <cell r="DT236">
            <v>18.798828125</v>
          </cell>
          <cell r="DX236">
            <v>18.768310546875</v>
          </cell>
          <cell r="DY236">
            <v>18.73779296875</v>
          </cell>
          <cell r="DZ236">
            <v>18.798828125</v>
          </cell>
          <cell r="ED236">
            <v>18.85986328125</v>
          </cell>
          <cell r="EE236">
            <v>18.646240234375</v>
          </cell>
          <cell r="EF236">
            <v>18.73779296875</v>
          </cell>
          <cell r="EJ236">
            <v>18.5546875</v>
          </cell>
          <cell r="EK236">
            <v>18.768310546875</v>
          </cell>
          <cell r="EL236">
            <v>18.73779296875</v>
          </cell>
          <cell r="EP236">
            <v>18.5546875</v>
          </cell>
          <cell r="EQ236">
            <v>18.768310546875</v>
          </cell>
          <cell r="ER236">
            <v>18.49365234375</v>
          </cell>
          <cell r="EV236">
            <v>18.463134765625</v>
          </cell>
          <cell r="EW236">
            <v>18.49365234375</v>
          </cell>
          <cell r="EX236">
            <v>18.5546875</v>
          </cell>
        </row>
        <row r="237">
          <cell r="B237">
            <v>19.439697265625</v>
          </cell>
          <cell r="D237">
            <v>19.134521484375</v>
          </cell>
          <cell r="F237">
            <v>19.53125</v>
          </cell>
          <cell r="H237">
            <v>19.195556640625</v>
          </cell>
          <cell r="J237">
            <v>19.683837890625</v>
          </cell>
          <cell r="L237">
            <v>19.34814453125</v>
          </cell>
          <cell r="N237">
            <v>19.34814453125</v>
          </cell>
          <cell r="P237">
            <v>19.378662109375</v>
          </cell>
          <cell r="R237">
            <v>19.47021484375</v>
          </cell>
          <cell r="T237">
            <v>19.53125</v>
          </cell>
          <cell r="V237">
            <v>19.1650390625</v>
          </cell>
          <cell r="X237">
            <v>19.10400390625</v>
          </cell>
          <cell r="Z237">
            <v>19.134521484375</v>
          </cell>
          <cell r="AB237">
            <v>19.22607421875</v>
          </cell>
          <cell r="AD237">
            <v>19.195556640625</v>
          </cell>
          <cell r="AF237">
            <v>19.378662109375</v>
          </cell>
          <cell r="AH237">
            <v>19.134521484375</v>
          </cell>
          <cell r="AJ237">
            <v>19.4091796875</v>
          </cell>
          <cell r="AL237">
            <v>19.561767578125</v>
          </cell>
          <cell r="AN237">
            <v>19.134521484375</v>
          </cell>
          <cell r="AP237">
            <v>19.134521484375</v>
          </cell>
          <cell r="AR237">
            <v>19.134521484375</v>
          </cell>
          <cell r="AT237">
            <v>19.53125</v>
          </cell>
          <cell r="AV237">
            <v>19.439697265625</v>
          </cell>
          <cell r="AX237">
            <v>19.10400390625</v>
          </cell>
          <cell r="AZ237">
            <v>19.256591796875</v>
          </cell>
          <cell r="BB237">
            <v>19.1650390625</v>
          </cell>
          <cell r="BD237">
            <v>19.134521484375</v>
          </cell>
          <cell r="BF237">
            <v>19.22607421875</v>
          </cell>
          <cell r="BH237">
            <v>19.500732421875</v>
          </cell>
          <cell r="BJ237">
            <v>19.53125</v>
          </cell>
          <cell r="BK237">
            <v>19.22607421875</v>
          </cell>
          <cell r="BL237">
            <v>19.134521484375</v>
          </cell>
          <cell r="BP237">
            <v>19.500732421875</v>
          </cell>
          <cell r="BQ237">
            <v>19.012451171875</v>
          </cell>
          <cell r="BR237">
            <v>19.378662109375</v>
          </cell>
          <cell r="BV237">
            <v>19.134521484375</v>
          </cell>
          <cell r="BW237">
            <v>19.4091796875</v>
          </cell>
          <cell r="BX237">
            <v>19.073486328125</v>
          </cell>
          <cell r="CB237">
            <v>19.53125</v>
          </cell>
          <cell r="CC237">
            <v>19.10400390625</v>
          </cell>
          <cell r="CD237">
            <v>19.073486328125</v>
          </cell>
          <cell r="CH237">
            <v>19.195556640625</v>
          </cell>
          <cell r="CI237">
            <v>19.134521484375</v>
          </cell>
          <cell r="CJ237">
            <v>19.073486328125</v>
          </cell>
          <cell r="CN237">
            <v>19.256591796875</v>
          </cell>
          <cell r="CO237">
            <v>19.378662109375</v>
          </cell>
          <cell r="CP237">
            <v>19.10400390625</v>
          </cell>
          <cell r="CT237">
            <v>19.256591796875</v>
          </cell>
          <cell r="CU237">
            <v>19.195556640625</v>
          </cell>
          <cell r="CV237">
            <v>19.439697265625</v>
          </cell>
          <cell r="CZ237">
            <v>19.500732421875</v>
          </cell>
          <cell r="DA237">
            <v>19.59228515625</v>
          </cell>
          <cell r="DB237">
            <v>19.22607421875</v>
          </cell>
          <cell r="DF237">
            <v>19.22607421875</v>
          </cell>
          <cell r="DG237">
            <v>19.195556640625</v>
          </cell>
          <cell r="DH237">
            <v>19.073486328125</v>
          </cell>
          <cell r="DL237">
            <v>19.195556640625</v>
          </cell>
          <cell r="DM237">
            <v>19.195556640625</v>
          </cell>
          <cell r="DN237">
            <v>19.134521484375</v>
          </cell>
          <cell r="DR237">
            <v>19.317626953125</v>
          </cell>
          <cell r="DS237">
            <v>19.195556640625</v>
          </cell>
          <cell r="DT237">
            <v>19.256591796875</v>
          </cell>
          <cell r="DX237">
            <v>19.53125</v>
          </cell>
          <cell r="DY237">
            <v>19.317626953125</v>
          </cell>
          <cell r="DZ237">
            <v>19.317626953125</v>
          </cell>
          <cell r="ED237">
            <v>19.34814453125</v>
          </cell>
          <cell r="EE237">
            <v>19.1650390625</v>
          </cell>
          <cell r="EF237">
            <v>19.195556640625</v>
          </cell>
          <cell r="EJ237">
            <v>19.012451171875</v>
          </cell>
          <cell r="EK237">
            <v>19.256591796875</v>
          </cell>
          <cell r="EL237">
            <v>19.1650390625</v>
          </cell>
          <cell r="EP237">
            <v>19.317626953125</v>
          </cell>
          <cell r="EQ237">
            <v>19.012451171875</v>
          </cell>
          <cell r="ER237">
            <v>19.439697265625</v>
          </cell>
          <cell r="EV237">
            <v>19.1650390625</v>
          </cell>
          <cell r="EW237">
            <v>19.195556640625</v>
          </cell>
          <cell r="EX237">
            <v>19.4091796875</v>
          </cell>
        </row>
        <row r="238">
          <cell r="B238">
            <v>19.927978515625</v>
          </cell>
          <cell r="D238">
            <v>19.805908203125</v>
          </cell>
          <cell r="F238">
            <v>19.775390625</v>
          </cell>
          <cell r="H238">
            <v>19.989013671875</v>
          </cell>
          <cell r="J238">
            <v>19.95849609375</v>
          </cell>
          <cell r="L238">
            <v>19.622802734375</v>
          </cell>
          <cell r="N238">
            <v>20.172119140625</v>
          </cell>
          <cell r="P238">
            <v>19.775390625</v>
          </cell>
          <cell r="R238">
            <v>19.775390625</v>
          </cell>
          <cell r="T238">
            <v>19.83642578125</v>
          </cell>
          <cell r="V238">
            <v>19.775390625</v>
          </cell>
          <cell r="X238">
            <v>20.08056640625</v>
          </cell>
          <cell r="Z238">
            <v>19.744873046875</v>
          </cell>
          <cell r="AB238">
            <v>20.233154296875</v>
          </cell>
          <cell r="AD238">
            <v>19.59228515625</v>
          </cell>
          <cell r="AF238">
            <v>19.927978515625</v>
          </cell>
          <cell r="AH238">
            <v>19.989013671875</v>
          </cell>
          <cell r="AJ238">
            <v>19.83642578125</v>
          </cell>
          <cell r="AL238">
            <v>19.8974609375</v>
          </cell>
          <cell r="AN238">
            <v>20.050048828125</v>
          </cell>
          <cell r="AP238">
            <v>20.263671875</v>
          </cell>
          <cell r="AR238">
            <v>20.050048828125</v>
          </cell>
          <cell r="AT238">
            <v>20.01953125</v>
          </cell>
          <cell r="AV238">
            <v>19.775390625</v>
          </cell>
          <cell r="AX238">
            <v>19.775390625</v>
          </cell>
          <cell r="AZ238">
            <v>19.71435546875</v>
          </cell>
          <cell r="BB238">
            <v>19.775390625</v>
          </cell>
          <cell r="BD238">
            <v>19.744873046875</v>
          </cell>
          <cell r="BF238">
            <v>19.6533203125</v>
          </cell>
          <cell r="BH238">
            <v>19.71435546875</v>
          </cell>
          <cell r="BJ238">
            <v>19.805908203125</v>
          </cell>
          <cell r="BK238">
            <v>19.866943359375</v>
          </cell>
          <cell r="BL238">
            <v>19.6533203125</v>
          </cell>
          <cell r="BP238">
            <v>19.775390625</v>
          </cell>
          <cell r="BQ238">
            <v>20.08056640625</v>
          </cell>
          <cell r="BR238">
            <v>19.744873046875</v>
          </cell>
          <cell r="BV238">
            <v>20.050048828125</v>
          </cell>
          <cell r="BW238">
            <v>19.805908203125</v>
          </cell>
          <cell r="BX238">
            <v>19.8974609375</v>
          </cell>
          <cell r="CB238">
            <v>19.927978515625</v>
          </cell>
          <cell r="CC238">
            <v>20.1416015625</v>
          </cell>
          <cell r="CD238">
            <v>20.111083984375</v>
          </cell>
          <cell r="CH238">
            <v>19.805908203125</v>
          </cell>
          <cell r="CI238">
            <v>19.805908203125</v>
          </cell>
          <cell r="CJ238">
            <v>19.83642578125</v>
          </cell>
          <cell r="CN238">
            <v>20.01953125</v>
          </cell>
          <cell r="CO238">
            <v>20.01953125</v>
          </cell>
          <cell r="CP238">
            <v>19.683837890625</v>
          </cell>
          <cell r="CT238">
            <v>19.775390625</v>
          </cell>
          <cell r="CU238">
            <v>19.95849609375</v>
          </cell>
          <cell r="CV238">
            <v>19.927978515625</v>
          </cell>
          <cell r="CZ238">
            <v>19.744873046875</v>
          </cell>
          <cell r="DA238">
            <v>19.71435546875</v>
          </cell>
          <cell r="DB238">
            <v>20.050048828125</v>
          </cell>
          <cell r="DF238">
            <v>20.01953125</v>
          </cell>
          <cell r="DG238">
            <v>19.71435546875</v>
          </cell>
          <cell r="DH238">
            <v>19.83642578125</v>
          </cell>
          <cell r="DL238">
            <v>19.866943359375</v>
          </cell>
          <cell r="DM238">
            <v>19.866943359375</v>
          </cell>
          <cell r="DN238">
            <v>19.775390625</v>
          </cell>
          <cell r="DR238">
            <v>19.775390625</v>
          </cell>
          <cell r="DS238">
            <v>19.71435546875</v>
          </cell>
          <cell r="DT238">
            <v>19.6533203125</v>
          </cell>
          <cell r="DX238">
            <v>19.744873046875</v>
          </cell>
          <cell r="DY238">
            <v>19.866943359375</v>
          </cell>
          <cell r="DZ238">
            <v>19.744873046875</v>
          </cell>
          <cell r="ED238">
            <v>19.8974609375</v>
          </cell>
          <cell r="EE238">
            <v>19.927978515625</v>
          </cell>
          <cell r="EF238">
            <v>19.8974609375</v>
          </cell>
          <cell r="EJ238">
            <v>20.08056640625</v>
          </cell>
          <cell r="EK238">
            <v>19.989013671875</v>
          </cell>
          <cell r="EL238">
            <v>20.050048828125</v>
          </cell>
          <cell r="EP238">
            <v>19.866943359375</v>
          </cell>
          <cell r="EQ238">
            <v>19.744873046875</v>
          </cell>
          <cell r="ER238">
            <v>19.775390625</v>
          </cell>
          <cell r="EV238">
            <v>20.01953125</v>
          </cell>
          <cell r="EW238">
            <v>20.1416015625</v>
          </cell>
          <cell r="EX238">
            <v>19.866943359375</v>
          </cell>
        </row>
        <row r="239">
          <cell r="B239">
            <v>20.477294921875</v>
          </cell>
          <cell r="D239">
            <v>20.660400390625</v>
          </cell>
          <cell r="F239">
            <v>20.32470703125</v>
          </cell>
          <cell r="H239">
            <v>20.538330078125</v>
          </cell>
          <cell r="J239">
            <v>20.416259765625</v>
          </cell>
          <cell r="L239">
            <v>20.355224609375</v>
          </cell>
          <cell r="N239">
            <v>20.263671875</v>
          </cell>
          <cell r="P239">
            <v>20.32470703125</v>
          </cell>
          <cell r="R239">
            <v>20.477294921875</v>
          </cell>
          <cell r="T239">
            <v>20.3857421875</v>
          </cell>
          <cell r="V239">
            <v>20.56884765625</v>
          </cell>
          <cell r="X239">
            <v>20.294189453125</v>
          </cell>
          <cell r="Z239">
            <v>20.660400390625</v>
          </cell>
          <cell r="AB239">
            <v>20.3857421875</v>
          </cell>
          <cell r="AD239">
            <v>20.538330078125</v>
          </cell>
          <cell r="AF239">
            <v>20.416259765625</v>
          </cell>
          <cell r="AH239">
            <v>20.263671875</v>
          </cell>
          <cell r="AJ239">
            <v>20.599365234375</v>
          </cell>
          <cell r="AL239">
            <v>20.44677734375</v>
          </cell>
          <cell r="AN239">
            <v>20.3857421875</v>
          </cell>
          <cell r="AP239">
            <v>20.294189453125</v>
          </cell>
          <cell r="AR239">
            <v>20.3857421875</v>
          </cell>
          <cell r="AT239">
            <v>20.477294921875</v>
          </cell>
          <cell r="AV239">
            <v>20.69091796875</v>
          </cell>
          <cell r="AX239">
            <v>20.294189453125</v>
          </cell>
          <cell r="AZ239">
            <v>20.538330078125</v>
          </cell>
          <cell r="BB239">
            <v>20.44677734375</v>
          </cell>
          <cell r="BD239">
            <v>20.477294921875</v>
          </cell>
          <cell r="BF239">
            <v>20.538330078125</v>
          </cell>
          <cell r="BH239">
            <v>20.538330078125</v>
          </cell>
          <cell r="BJ239">
            <v>20.56884765625</v>
          </cell>
          <cell r="BK239">
            <v>20.599365234375</v>
          </cell>
          <cell r="BL239">
            <v>20.294189453125</v>
          </cell>
          <cell r="BP239">
            <v>20.477294921875</v>
          </cell>
          <cell r="BQ239">
            <v>20.294189453125</v>
          </cell>
          <cell r="BR239">
            <v>20.3857421875</v>
          </cell>
          <cell r="BV239">
            <v>20.477294921875</v>
          </cell>
          <cell r="BW239">
            <v>20.5078125</v>
          </cell>
          <cell r="BX239">
            <v>20.6298828125</v>
          </cell>
          <cell r="CB239">
            <v>20.44677734375</v>
          </cell>
          <cell r="CC239">
            <v>20.294189453125</v>
          </cell>
          <cell r="CD239">
            <v>20.477294921875</v>
          </cell>
          <cell r="CH239">
            <v>20.355224609375</v>
          </cell>
          <cell r="CI239">
            <v>20.538330078125</v>
          </cell>
          <cell r="CJ239">
            <v>20.56884765625</v>
          </cell>
          <cell r="CN239">
            <v>20.3857421875</v>
          </cell>
          <cell r="CO239">
            <v>20.44677734375</v>
          </cell>
          <cell r="CP239">
            <v>20.660400390625</v>
          </cell>
          <cell r="CT239">
            <v>20.233154296875</v>
          </cell>
          <cell r="CU239">
            <v>20.3857421875</v>
          </cell>
          <cell r="CV239">
            <v>20.782470703125</v>
          </cell>
          <cell r="CZ239">
            <v>20.263671875</v>
          </cell>
          <cell r="DA239">
            <v>20.56884765625</v>
          </cell>
          <cell r="DB239">
            <v>20.599365234375</v>
          </cell>
          <cell r="DF239">
            <v>20.172119140625</v>
          </cell>
          <cell r="DG239">
            <v>20.6298828125</v>
          </cell>
          <cell r="DH239">
            <v>20.355224609375</v>
          </cell>
          <cell r="DL239">
            <v>20.3857421875</v>
          </cell>
          <cell r="DM239">
            <v>20.56884765625</v>
          </cell>
          <cell r="DN239">
            <v>20.660400390625</v>
          </cell>
          <cell r="DR239">
            <v>20.44677734375</v>
          </cell>
          <cell r="DS239">
            <v>20.355224609375</v>
          </cell>
          <cell r="DT239">
            <v>20.599365234375</v>
          </cell>
          <cell r="DX239">
            <v>20.477294921875</v>
          </cell>
          <cell r="DY239">
            <v>20.6298828125</v>
          </cell>
          <cell r="DZ239">
            <v>20.20263671875</v>
          </cell>
          <cell r="ED239">
            <v>20.44677734375</v>
          </cell>
          <cell r="EE239">
            <v>20.416259765625</v>
          </cell>
          <cell r="EF239">
            <v>20.56884765625</v>
          </cell>
          <cell r="EJ239">
            <v>20.32470703125</v>
          </cell>
          <cell r="EK239">
            <v>20.294189453125</v>
          </cell>
          <cell r="EL239">
            <v>20.294189453125</v>
          </cell>
          <cell r="EP239">
            <v>20.416259765625</v>
          </cell>
          <cell r="EQ239">
            <v>20.538330078125</v>
          </cell>
          <cell r="ER239">
            <v>20.416259765625</v>
          </cell>
          <cell r="EV239">
            <v>20.69091796875</v>
          </cell>
          <cell r="EW239">
            <v>20.233154296875</v>
          </cell>
          <cell r="EX239">
            <v>20.81298828125</v>
          </cell>
        </row>
        <row r="240">
          <cell r="B240">
            <v>21.148681640625</v>
          </cell>
          <cell r="D240">
            <v>20.904541015625</v>
          </cell>
          <cell r="F240">
            <v>21.148681640625</v>
          </cell>
          <cell r="H240">
            <v>20.8740234375</v>
          </cell>
          <cell r="J240">
            <v>21.209716796875</v>
          </cell>
          <cell r="L240">
            <v>21.209716796875</v>
          </cell>
          <cell r="N240">
            <v>21.30126953125</v>
          </cell>
          <cell r="P240">
            <v>21.17919921875</v>
          </cell>
          <cell r="R240">
            <v>21.3623046875</v>
          </cell>
          <cell r="T240">
            <v>21.3623046875</v>
          </cell>
          <cell r="V240">
            <v>20.99609375</v>
          </cell>
          <cell r="X240">
            <v>21.148681640625</v>
          </cell>
          <cell r="Z240">
            <v>20.965576171875</v>
          </cell>
          <cell r="AB240">
            <v>21.1181640625</v>
          </cell>
          <cell r="AD240">
            <v>21.209716796875</v>
          </cell>
          <cell r="AF240">
            <v>21.026611328125</v>
          </cell>
          <cell r="AH240">
            <v>21.1181640625</v>
          </cell>
          <cell r="AJ240">
            <v>21.087646484375</v>
          </cell>
          <cell r="AL240">
            <v>20.904541015625</v>
          </cell>
          <cell r="AN240">
            <v>21.3623046875</v>
          </cell>
          <cell r="AP240">
            <v>20.99609375</v>
          </cell>
          <cell r="AR240">
            <v>21.3623046875</v>
          </cell>
          <cell r="AT240">
            <v>20.99609375</v>
          </cell>
          <cell r="AV240">
            <v>21.026611328125</v>
          </cell>
          <cell r="AX240">
            <v>20.99609375</v>
          </cell>
          <cell r="AZ240">
            <v>20.8740234375</v>
          </cell>
          <cell r="BB240">
            <v>20.904541015625</v>
          </cell>
          <cell r="BD240">
            <v>20.99609375</v>
          </cell>
          <cell r="BF240">
            <v>21.270751953125</v>
          </cell>
          <cell r="BH240">
            <v>21.17919921875</v>
          </cell>
          <cell r="BJ240">
            <v>20.93505859375</v>
          </cell>
          <cell r="BK240">
            <v>21.05712890625</v>
          </cell>
          <cell r="BL240">
            <v>20.904541015625</v>
          </cell>
          <cell r="BP240">
            <v>20.965576171875</v>
          </cell>
          <cell r="BQ240">
            <v>20.93505859375</v>
          </cell>
          <cell r="BR240">
            <v>20.965576171875</v>
          </cell>
          <cell r="BV240">
            <v>21.240234375</v>
          </cell>
          <cell r="BW240">
            <v>20.965576171875</v>
          </cell>
          <cell r="BX240">
            <v>21.240234375</v>
          </cell>
          <cell r="CB240">
            <v>20.904541015625</v>
          </cell>
          <cell r="CC240">
            <v>21.148681640625</v>
          </cell>
          <cell r="CD240">
            <v>21.240234375</v>
          </cell>
          <cell r="CH240">
            <v>20.904541015625</v>
          </cell>
          <cell r="CI240">
            <v>21.148681640625</v>
          </cell>
          <cell r="CJ240">
            <v>21.30126953125</v>
          </cell>
          <cell r="CN240">
            <v>21.17919921875</v>
          </cell>
          <cell r="CO240">
            <v>21.05712890625</v>
          </cell>
          <cell r="CP240">
            <v>21.148681640625</v>
          </cell>
          <cell r="CT240">
            <v>20.8740234375</v>
          </cell>
          <cell r="CU240">
            <v>21.026611328125</v>
          </cell>
          <cell r="CV240">
            <v>20.843505859375</v>
          </cell>
          <cell r="CZ240">
            <v>20.8740234375</v>
          </cell>
          <cell r="DA240">
            <v>20.99609375</v>
          </cell>
          <cell r="DB240">
            <v>21.209716796875</v>
          </cell>
          <cell r="DF240">
            <v>20.99609375</v>
          </cell>
          <cell r="DG240">
            <v>21.026611328125</v>
          </cell>
          <cell r="DH240">
            <v>20.843505859375</v>
          </cell>
          <cell r="DL240">
            <v>20.8740234375</v>
          </cell>
          <cell r="DM240">
            <v>21.17919921875</v>
          </cell>
          <cell r="DN240">
            <v>20.843505859375</v>
          </cell>
          <cell r="DR240">
            <v>20.81298828125</v>
          </cell>
          <cell r="DS240">
            <v>21.148681640625</v>
          </cell>
          <cell r="DT240">
            <v>21.148681640625</v>
          </cell>
          <cell r="DX240">
            <v>20.965576171875</v>
          </cell>
          <cell r="DY240">
            <v>21.026611328125</v>
          </cell>
          <cell r="DZ240">
            <v>20.965576171875</v>
          </cell>
          <cell r="ED240">
            <v>21.30126953125</v>
          </cell>
          <cell r="EE240">
            <v>21.026611328125</v>
          </cell>
          <cell r="EF240">
            <v>21.1181640625</v>
          </cell>
          <cell r="EJ240">
            <v>21.05712890625</v>
          </cell>
          <cell r="EK240">
            <v>20.99609375</v>
          </cell>
          <cell r="EL240">
            <v>21.1181640625</v>
          </cell>
          <cell r="EP240">
            <v>21.1181640625</v>
          </cell>
          <cell r="EQ240">
            <v>21.270751953125</v>
          </cell>
          <cell r="ER240">
            <v>21.148681640625</v>
          </cell>
          <cell r="EV240">
            <v>21.3623046875</v>
          </cell>
          <cell r="EW240">
            <v>21.05712890625</v>
          </cell>
          <cell r="EX240">
            <v>20.93505859375</v>
          </cell>
        </row>
        <row r="241">
          <cell r="B241">
            <v>21.66748046875</v>
          </cell>
          <cell r="D241">
            <v>21.728515625</v>
          </cell>
          <cell r="F241">
            <v>21.636962890625</v>
          </cell>
          <cell r="H241">
            <v>21.78955078125</v>
          </cell>
          <cell r="J241">
            <v>21.97265625</v>
          </cell>
          <cell r="L241">
            <v>21.42333984375</v>
          </cell>
          <cell r="N241">
            <v>21.6064453125</v>
          </cell>
          <cell r="P241">
            <v>21.66748046875</v>
          </cell>
          <cell r="R241">
            <v>21.575927734375</v>
          </cell>
          <cell r="T241">
            <v>21.66748046875</v>
          </cell>
          <cell r="V241">
            <v>21.759033203125</v>
          </cell>
          <cell r="X241">
            <v>21.514892578125</v>
          </cell>
          <cell r="Z241">
            <v>21.42333984375</v>
          </cell>
          <cell r="AB241">
            <v>21.514892578125</v>
          </cell>
          <cell r="AD241">
            <v>21.78955078125</v>
          </cell>
          <cell r="AF241">
            <v>21.392822265625</v>
          </cell>
          <cell r="AH241">
            <v>21.881103515625</v>
          </cell>
          <cell r="AJ241">
            <v>21.575927734375</v>
          </cell>
          <cell r="AL241">
            <v>21.942138671875</v>
          </cell>
          <cell r="AN241">
            <v>21.6064453125</v>
          </cell>
          <cell r="AP241">
            <v>21.54541015625</v>
          </cell>
          <cell r="AR241">
            <v>21.6064453125</v>
          </cell>
          <cell r="AT241">
            <v>21.392822265625</v>
          </cell>
          <cell r="AV241">
            <v>21.759033203125</v>
          </cell>
          <cell r="AX241">
            <v>21.575927734375</v>
          </cell>
          <cell r="AZ241">
            <v>21.759033203125</v>
          </cell>
          <cell r="BB241">
            <v>21.759033203125</v>
          </cell>
          <cell r="BD241">
            <v>21.942138671875</v>
          </cell>
          <cell r="BF241">
            <v>21.514892578125</v>
          </cell>
          <cell r="BH241">
            <v>21.6064453125</v>
          </cell>
          <cell r="BJ241">
            <v>21.728515625</v>
          </cell>
          <cell r="BK241">
            <v>21.514892578125</v>
          </cell>
          <cell r="BL241">
            <v>21.66748046875</v>
          </cell>
          <cell r="BP241">
            <v>21.636962890625</v>
          </cell>
          <cell r="BQ241">
            <v>21.942138671875</v>
          </cell>
          <cell r="BR241">
            <v>21.636962890625</v>
          </cell>
          <cell r="BV241">
            <v>21.484375</v>
          </cell>
          <cell r="BW241">
            <v>21.636962890625</v>
          </cell>
          <cell r="BX241">
            <v>21.66748046875</v>
          </cell>
          <cell r="CB241">
            <v>21.575927734375</v>
          </cell>
          <cell r="CC241">
            <v>21.759033203125</v>
          </cell>
          <cell r="CD241">
            <v>21.6064453125</v>
          </cell>
          <cell r="CH241">
            <v>21.78955078125</v>
          </cell>
          <cell r="CI241">
            <v>21.6064453125</v>
          </cell>
          <cell r="CJ241">
            <v>21.3623046875</v>
          </cell>
          <cell r="CN241">
            <v>21.636962890625</v>
          </cell>
          <cell r="CO241">
            <v>21.6064453125</v>
          </cell>
          <cell r="CP241">
            <v>21.697998046875</v>
          </cell>
          <cell r="CT241">
            <v>21.3623046875</v>
          </cell>
          <cell r="CU241">
            <v>21.91162109375</v>
          </cell>
          <cell r="CV241">
            <v>21.759033203125</v>
          </cell>
          <cell r="CZ241">
            <v>21.728515625</v>
          </cell>
          <cell r="DA241">
            <v>21.728515625</v>
          </cell>
          <cell r="DB241">
            <v>21.636962890625</v>
          </cell>
          <cell r="DF241">
            <v>21.6064453125</v>
          </cell>
          <cell r="DG241">
            <v>21.66748046875</v>
          </cell>
          <cell r="DH241">
            <v>21.54541015625</v>
          </cell>
          <cell r="DL241">
            <v>21.8505859375</v>
          </cell>
          <cell r="DM241">
            <v>21.759033203125</v>
          </cell>
          <cell r="DN241">
            <v>21.759033203125</v>
          </cell>
          <cell r="DR241">
            <v>21.636962890625</v>
          </cell>
          <cell r="DS241">
            <v>21.8505859375</v>
          </cell>
          <cell r="DT241">
            <v>21.820068359375</v>
          </cell>
          <cell r="DX241">
            <v>21.66748046875</v>
          </cell>
          <cell r="DY241">
            <v>21.759033203125</v>
          </cell>
          <cell r="DZ241">
            <v>21.575927734375</v>
          </cell>
          <cell r="ED241">
            <v>22.003173828125</v>
          </cell>
          <cell r="EE241">
            <v>21.575927734375</v>
          </cell>
          <cell r="EF241">
            <v>21.575927734375</v>
          </cell>
          <cell r="EJ241">
            <v>21.636962890625</v>
          </cell>
          <cell r="EK241">
            <v>21.697998046875</v>
          </cell>
          <cell r="EL241">
            <v>21.484375</v>
          </cell>
          <cell r="EP241">
            <v>21.8505859375</v>
          </cell>
          <cell r="EQ241">
            <v>21.453857421875</v>
          </cell>
          <cell r="ER241">
            <v>21.6064453125</v>
          </cell>
          <cell r="EV241">
            <v>21.759033203125</v>
          </cell>
          <cell r="EW241">
            <v>21.881103515625</v>
          </cell>
          <cell r="EX241">
            <v>21.514892578125</v>
          </cell>
        </row>
        <row r="242">
          <cell r="B242">
            <v>22.430419921875</v>
          </cell>
          <cell r="D242">
            <v>22.03369140625</v>
          </cell>
          <cell r="F242">
            <v>22.39990234375</v>
          </cell>
          <cell r="H242">
            <v>22.064208984375</v>
          </cell>
          <cell r="J242">
            <v>22.064208984375</v>
          </cell>
          <cell r="L242">
            <v>22.064208984375</v>
          </cell>
          <cell r="N242">
            <v>22.0947265625</v>
          </cell>
          <cell r="P242">
            <v>22.064208984375</v>
          </cell>
          <cell r="R242">
            <v>22.308349609375</v>
          </cell>
          <cell r="T242">
            <v>22.308349609375</v>
          </cell>
          <cell r="V242">
            <v>22.491455078125</v>
          </cell>
          <cell r="X242">
            <v>22.491455078125</v>
          </cell>
          <cell r="Z242">
            <v>22.369384765625</v>
          </cell>
          <cell r="AB242">
            <v>22.3388671875</v>
          </cell>
          <cell r="AD242">
            <v>22.3388671875</v>
          </cell>
          <cell r="AF242">
            <v>22.0947265625</v>
          </cell>
          <cell r="AH242">
            <v>22.186279296875</v>
          </cell>
          <cell r="AJ242">
            <v>22.216796875</v>
          </cell>
          <cell r="AL242">
            <v>22.216796875</v>
          </cell>
          <cell r="AN242">
            <v>22.4609375</v>
          </cell>
          <cell r="AP242">
            <v>22.216796875</v>
          </cell>
          <cell r="AR242">
            <v>22.4609375</v>
          </cell>
          <cell r="AT242">
            <v>22.216796875</v>
          </cell>
          <cell r="AV242">
            <v>22.0947265625</v>
          </cell>
          <cell r="AX242">
            <v>22.27783203125</v>
          </cell>
          <cell r="AZ242">
            <v>22.3388671875</v>
          </cell>
          <cell r="BB242">
            <v>22.52197265625</v>
          </cell>
          <cell r="BD242">
            <v>22.125244140625</v>
          </cell>
          <cell r="BF242">
            <v>22.27783203125</v>
          </cell>
          <cell r="BH242">
            <v>22.52197265625</v>
          </cell>
          <cell r="BJ242">
            <v>22.52197265625</v>
          </cell>
          <cell r="BK242">
            <v>22.308349609375</v>
          </cell>
          <cell r="BL242">
            <v>22.430419921875</v>
          </cell>
          <cell r="BP242">
            <v>21.942138671875</v>
          </cell>
          <cell r="BQ242">
            <v>22.216796875</v>
          </cell>
          <cell r="BR242">
            <v>22.27783203125</v>
          </cell>
          <cell r="BV242">
            <v>22.3388671875</v>
          </cell>
          <cell r="BW242">
            <v>22.125244140625</v>
          </cell>
          <cell r="BX242">
            <v>22.064208984375</v>
          </cell>
          <cell r="CB242">
            <v>22.552490234375</v>
          </cell>
          <cell r="CC242">
            <v>22.0947265625</v>
          </cell>
          <cell r="CD242">
            <v>22.186279296875</v>
          </cell>
          <cell r="CH242">
            <v>22.03369140625</v>
          </cell>
          <cell r="CI242">
            <v>22.125244140625</v>
          </cell>
          <cell r="CJ242">
            <v>22.186279296875</v>
          </cell>
          <cell r="CN242">
            <v>22.125244140625</v>
          </cell>
          <cell r="CO242">
            <v>22.064208984375</v>
          </cell>
          <cell r="CP242">
            <v>22.125244140625</v>
          </cell>
          <cell r="CT242">
            <v>22.430419921875</v>
          </cell>
          <cell r="CU242">
            <v>22.064208984375</v>
          </cell>
          <cell r="CV242">
            <v>22.216796875</v>
          </cell>
          <cell r="CZ242">
            <v>22.125244140625</v>
          </cell>
          <cell r="DA242">
            <v>22.27783203125</v>
          </cell>
          <cell r="DB242">
            <v>22.369384765625</v>
          </cell>
          <cell r="DF242">
            <v>22.369384765625</v>
          </cell>
          <cell r="DG242">
            <v>22.52197265625</v>
          </cell>
          <cell r="DH242">
            <v>22.308349609375</v>
          </cell>
          <cell r="DL242">
            <v>22.0947265625</v>
          </cell>
          <cell r="DM242">
            <v>22.064208984375</v>
          </cell>
          <cell r="DN242">
            <v>22.064208984375</v>
          </cell>
          <cell r="DR242">
            <v>22.39990234375</v>
          </cell>
          <cell r="DS242">
            <v>22.216796875</v>
          </cell>
          <cell r="DT242">
            <v>22.0947265625</v>
          </cell>
          <cell r="DX242">
            <v>22.064208984375</v>
          </cell>
          <cell r="DY242">
            <v>22.003173828125</v>
          </cell>
          <cell r="DZ242">
            <v>22.3388671875</v>
          </cell>
          <cell r="ED242">
            <v>22.4609375</v>
          </cell>
          <cell r="EE242">
            <v>22.186279296875</v>
          </cell>
          <cell r="EF242">
            <v>22.39990234375</v>
          </cell>
          <cell r="EJ242">
            <v>22.186279296875</v>
          </cell>
          <cell r="EK242">
            <v>22.3388671875</v>
          </cell>
          <cell r="EL242">
            <v>22.15576171875</v>
          </cell>
          <cell r="EP242">
            <v>22.27783203125</v>
          </cell>
          <cell r="EQ242">
            <v>22.491455078125</v>
          </cell>
          <cell r="ER242">
            <v>22.52197265625</v>
          </cell>
          <cell r="EV242">
            <v>22.552490234375</v>
          </cell>
          <cell r="EW242">
            <v>22.125244140625</v>
          </cell>
          <cell r="EX242">
            <v>22.39990234375</v>
          </cell>
        </row>
        <row r="243">
          <cell r="B243">
            <v>22.76611328125</v>
          </cell>
          <cell r="D243">
            <v>22.64404296875</v>
          </cell>
          <cell r="F243">
            <v>22.674560546875</v>
          </cell>
          <cell r="H243">
            <v>22.64404296875</v>
          </cell>
          <cell r="J243">
            <v>23.01025390625</v>
          </cell>
          <cell r="L243">
            <v>23.162841796875</v>
          </cell>
          <cell r="N243">
            <v>22.857666015625</v>
          </cell>
          <cell r="P243">
            <v>23.101806640625</v>
          </cell>
          <cell r="R243">
            <v>23.13232421875</v>
          </cell>
          <cell r="T243">
            <v>22.979736328125</v>
          </cell>
          <cell r="V243">
            <v>22.76611328125</v>
          </cell>
          <cell r="X243">
            <v>22.94921875</v>
          </cell>
          <cell r="Z243">
            <v>23.040771484375</v>
          </cell>
          <cell r="AB243">
            <v>23.0712890625</v>
          </cell>
          <cell r="AD243">
            <v>22.857666015625</v>
          </cell>
          <cell r="AF243">
            <v>23.01025390625</v>
          </cell>
          <cell r="AH243">
            <v>22.8271484375</v>
          </cell>
          <cell r="AJ243">
            <v>22.918701171875</v>
          </cell>
          <cell r="AL243">
            <v>22.94921875</v>
          </cell>
          <cell r="AN243">
            <v>22.705078125</v>
          </cell>
          <cell r="AP243">
            <v>22.8271484375</v>
          </cell>
          <cell r="AR243">
            <v>22.705078125</v>
          </cell>
          <cell r="AT243">
            <v>23.040771484375</v>
          </cell>
          <cell r="AV243">
            <v>22.76611328125</v>
          </cell>
          <cell r="AX243">
            <v>22.88818359375</v>
          </cell>
          <cell r="AZ243">
            <v>22.979736328125</v>
          </cell>
          <cell r="BB243">
            <v>22.76611328125</v>
          </cell>
          <cell r="BD243">
            <v>22.94921875</v>
          </cell>
          <cell r="BF243">
            <v>22.705078125</v>
          </cell>
          <cell r="BH243">
            <v>22.613525390625</v>
          </cell>
          <cell r="BJ243">
            <v>22.857666015625</v>
          </cell>
          <cell r="BK243">
            <v>23.223876953125</v>
          </cell>
          <cell r="BL243">
            <v>23.01025390625</v>
          </cell>
          <cell r="BP243">
            <v>22.94921875</v>
          </cell>
          <cell r="BQ243">
            <v>22.674560546875</v>
          </cell>
          <cell r="BR243">
            <v>22.918701171875</v>
          </cell>
          <cell r="BV243">
            <v>22.857666015625</v>
          </cell>
          <cell r="BW243">
            <v>23.0712890625</v>
          </cell>
          <cell r="BX243">
            <v>23.0712890625</v>
          </cell>
          <cell r="CB243">
            <v>22.8271484375</v>
          </cell>
          <cell r="CC243">
            <v>22.76611328125</v>
          </cell>
          <cell r="CD243">
            <v>22.857666015625</v>
          </cell>
          <cell r="CH243">
            <v>22.491455078125</v>
          </cell>
          <cell r="CI243">
            <v>22.979736328125</v>
          </cell>
          <cell r="CJ243">
            <v>22.88818359375</v>
          </cell>
          <cell r="CN243">
            <v>23.101806640625</v>
          </cell>
          <cell r="CO243">
            <v>22.735595703125</v>
          </cell>
          <cell r="CP243">
            <v>22.94921875</v>
          </cell>
          <cell r="CT243">
            <v>22.796630859375</v>
          </cell>
          <cell r="CU243">
            <v>23.101806640625</v>
          </cell>
          <cell r="CV243">
            <v>22.8271484375</v>
          </cell>
          <cell r="CZ243">
            <v>22.735595703125</v>
          </cell>
          <cell r="DA243">
            <v>23.13232421875</v>
          </cell>
          <cell r="DB243">
            <v>22.88818359375</v>
          </cell>
          <cell r="DF243">
            <v>22.705078125</v>
          </cell>
          <cell r="DG243">
            <v>22.735595703125</v>
          </cell>
          <cell r="DH243">
            <v>22.76611328125</v>
          </cell>
          <cell r="DL243">
            <v>23.040771484375</v>
          </cell>
          <cell r="DM243">
            <v>22.88818359375</v>
          </cell>
          <cell r="DN243">
            <v>22.88818359375</v>
          </cell>
          <cell r="DR243">
            <v>22.857666015625</v>
          </cell>
          <cell r="DS243">
            <v>22.735595703125</v>
          </cell>
          <cell r="DT243">
            <v>23.040771484375</v>
          </cell>
          <cell r="DX243">
            <v>22.8271484375</v>
          </cell>
          <cell r="DY243">
            <v>23.040771484375</v>
          </cell>
          <cell r="DZ243">
            <v>23.0712890625</v>
          </cell>
          <cell r="ED243">
            <v>22.705078125</v>
          </cell>
          <cell r="EE243">
            <v>22.705078125</v>
          </cell>
          <cell r="EF243">
            <v>22.796630859375</v>
          </cell>
          <cell r="EJ243">
            <v>22.94921875</v>
          </cell>
          <cell r="EK243">
            <v>22.94921875</v>
          </cell>
          <cell r="EL243">
            <v>23.13232421875</v>
          </cell>
          <cell r="EP243">
            <v>22.674560546875</v>
          </cell>
          <cell r="EQ243">
            <v>22.5830078125</v>
          </cell>
          <cell r="ER243">
            <v>22.735595703125</v>
          </cell>
          <cell r="EV243">
            <v>22.979736328125</v>
          </cell>
          <cell r="EW243">
            <v>23.040771484375</v>
          </cell>
          <cell r="EX243">
            <v>22.76611328125</v>
          </cell>
        </row>
        <row r="244">
          <cell r="B244">
            <v>23.345947265625</v>
          </cell>
          <cell r="D244">
            <v>23.529052734375</v>
          </cell>
          <cell r="F244">
            <v>23.712158203125</v>
          </cell>
          <cell r="H244">
            <v>23.62060546875</v>
          </cell>
          <cell r="J244">
            <v>23.5595703125</v>
          </cell>
          <cell r="L244">
            <v>23.37646484375</v>
          </cell>
          <cell r="N244">
            <v>23.529052734375</v>
          </cell>
          <cell r="P244">
            <v>23.3154296875</v>
          </cell>
          <cell r="R244">
            <v>23.406982421875</v>
          </cell>
          <cell r="T244">
            <v>23.25439453125</v>
          </cell>
          <cell r="V244">
            <v>23.49853515625</v>
          </cell>
          <cell r="X244">
            <v>23.712158203125</v>
          </cell>
          <cell r="Z244">
            <v>23.284912109375</v>
          </cell>
          <cell r="AB244">
            <v>23.37646484375</v>
          </cell>
          <cell r="AD244">
            <v>23.345947265625</v>
          </cell>
          <cell r="AF244">
            <v>23.651123046875</v>
          </cell>
          <cell r="AH244">
            <v>23.49853515625</v>
          </cell>
          <cell r="AJ244">
            <v>23.468017578125</v>
          </cell>
          <cell r="AL244">
            <v>23.4375</v>
          </cell>
          <cell r="AN244">
            <v>23.773193359375</v>
          </cell>
          <cell r="AP244">
            <v>23.5595703125</v>
          </cell>
          <cell r="AR244">
            <v>23.773193359375</v>
          </cell>
          <cell r="AT244">
            <v>23.37646484375</v>
          </cell>
          <cell r="AV244">
            <v>23.773193359375</v>
          </cell>
          <cell r="AX244">
            <v>23.773193359375</v>
          </cell>
          <cell r="AZ244">
            <v>23.651123046875</v>
          </cell>
          <cell r="BB244">
            <v>23.590087890625</v>
          </cell>
          <cell r="BD244">
            <v>23.37646484375</v>
          </cell>
          <cell r="BF244">
            <v>23.3154296875</v>
          </cell>
          <cell r="BH244">
            <v>23.49853515625</v>
          </cell>
          <cell r="BJ244">
            <v>23.345947265625</v>
          </cell>
          <cell r="BK244">
            <v>23.62060546875</v>
          </cell>
          <cell r="BL244">
            <v>23.529052734375</v>
          </cell>
          <cell r="BP244">
            <v>23.37646484375</v>
          </cell>
          <cell r="BQ244">
            <v>23.4375</v>
          </cell>
          <cell r="BR244">
            <v>23.49853515625</v>
          </cell>
          <cell r="BV244">
            <v>23.4375</v>
          </cell>
          <cell r="BW244">
            <v>23.5595703125</v>
          </cell>
          <cell r="BX244">
            <v>23.284912109375</v>
          </cell>
          <cell r="CB244">
            <v>23.406982421875</v>
          </cell>
          <cell r="CC244">
            <v>23.406982421875</v>
          </cell>
          <cell r="CD244">
            <v>23.468017578125</v>
          </cell>
          <cell r="CH244">
            <v>23.529052734375</v>
          </cell>
          <cell r="CI244">
            <v>23.406982421875</v>
          </cell>
          <cell r="CJ244">
            <v>23.74267578125</v>
          </cell>
          <cell r="CN244">
            <v>23.3154296875</v>
          </cell>
          <cell r="CO244">
            <v>23.468017578125</v>
          </cell>
          <cell r="CP244">
            <v>23.681640625</v>
          </cell>
          <cell r="CT244">
            <v>23.406982421875</v>
          </cell>
          <cell r="CU244">
            <v>23.4375</v>
          </cell>
          <cell r="CV244">
            <v>23.681640625</v>
          </cell>
          <cell r="CZ244">
            <v>23.5595703125</v>
          </cell>
          <cell r="DA244">
            <v>23.49853515625</v>
          </cell>
          <cell r="DB244">
            <v>23.651123046875</v>
          </cell>
          <cell r="DF244">
            <v>23.345947265625</v>
          </cell>
          <cell r="DG244">
            <v>23.681640625</v>
          </cell>
          <cell r="DH244">
            <v>23.49853515625</v>
          </cell>
          <cell r="DL244">
            <v>23.3154296875</v>
          </cell>
          <cell r="DM244">
            <v>23.4375</v>
          </cell>
          <cell r="DN244">
            <v>23.49853515625</v>
          </cell>
          <cell r="DR244">
            <v>23.62060546875</v>
          </cell>
          <cell r="DS244">
            <v>23.62060546875</v>
          </cell>
          <cell r="DT244">
            <v>23.468017578125</v>
          </cell>
          <cell r="DX244">
            <v>23.345947265625</v>
          </cell>
          <cell r="DY244">
            <v>23.284912109375</v>
          </cell>
          <cell r="DZ244">
            <v>23.834228515625</v>
          </cell>
          <cell r="ED244">
            <v>23.37646484375</v>
          </cell>
          <cell r="EE244">
            <v>23.712158203125</v>
          </cell>
          <cell r="EF244">
            <v>23.4375</v>
          </cell>
          <cell r="EJ244">
            <v>23.25439453125</v>
          </cell>
          <cell r="EK244">
            <v>23.5595703125</v>
          </cell>
          <cell r="EL244">
            <v>23.37646484375</v>
          </cell>
          <cell r="EP244">
            <v>23.37646484375</v>
          </cell>
          <cell r="EQ244">
            <v>23.5595703125</v>
          </cell>
          <cell r="ER244">
            <v>23.37646484375</v>
          </cell>
          <cell r="EV244">
            <v>23.773193359375</v>
          </cell>
          <cell r="EW244">
            <v>23.406982421875</v>
          </cell>
          <cell r="EX244">
            <v>23.590087890625</v>
          </cell>
        </row>
        <row r="245">
          <cell r="B245">
            <v>24.169921875</v>
          </cell>
          <cell r="D245">
            <v>24.23095703125</v>
          </cell>
          <cell r="F245">
            <v>23.8037109375</v>
          </cell>
          <cell r="H245">
            <v>23.98681640625</v>
          </cell>
          <cell r="J245">
            <v>23.86474609375</v>
          </cell>
          <cell r="L245">
            <v>23.92578125</v>
          </cell>
          <cell r="N245">
            <v>23.92578125</v>
          </cell>
          <cell r="P245">
            <v>23.98681640625</v>
          </cell>
          <cell r="R245">
            <v>24.23095703125</v>
          </cell>
          <cell r="T245">
            <v>24.261474609375</v>
          </cell>
          <cell r="V245">
            <v>24.0478515625</v>
          </cell>
          <cell r="X245">
            <v>23.98681640625</v>
          </cell>
          <cell r="Z245">
            <v>23.834228515625</v>
          </cell>
          <cell r="AB245">
            <v>24.169921875</v>
          </cell>
          <cell r="AD245">
            <v>23.956298828125</v>
          </cell>
          <cell r="AF245">
            <v>24.017333984375</v>
          </cell>
          <cell r="AH245">
            <v>24.322509765625</v>
          </cell>
          <cell r="AJ245">
            <v>24.261474609375</v>
          </cell>
          <cell r="AL245">
            <v>24.017333984375</v>
          </cell>
          <cell r="AN245">
            <v>24.078369140625</v>
          </cell>
          <cell r="AP245">
            <v>23.98681640625</v>
          </cell>
          <cell r="AR245">
            <v>24.078369140625</v>
          </cell>
          <cell r="AT245">
            <v>23.98681640625</v>
          </cell>
          <cell r="AV245">
            <v>24.200439453125</v>
          </cell>
          <cell r="AX245">
            <v>24.0478515625</v>
          </cell>
          <cell r="AZ245">
            <v>24.017333984375</v>
          </cell>
          <cell r="BB245">
            <v>24.200439453125</v>
          </cell>
          <cell r="BD245">
            <v>24.4140625</v>
          </cell>
          <cell r="BF245">
            <v>24.017333984375</v>
          </cell>
          <cell r="BH245">
            <v>23.74267578125</v>
          </cell>
          <cell r="BJ245">
            <v>24.017333984375</v>
          </cell>
          <cell r="BK245">
            <v>24.261474609375</v>
          </cell>
          <cell r="BL245">
            <v>24.2919921875</v>
          </cell>
          <cell r="BP245">
            <v>23.834228515625</v>
          </cell>
          <cell r="BQ245">
            <v>23.956298828125</v>
          </cell>
          <cell r="BR245">
            <v>24.23095703125</v>
          </cell>
          <cell r="BV245">
            <v>24.169921875</v>
          </cell>
          <cell r="BW245">
            <v>24.2919921875</v>
          </cell>
          <cell r="BX245">
            <v>24.139404296875</v>
          </cell>
          <cell r="CB245">
            <v>24.169921875</v>
          </cell>
          <cell r="CC245">
            <v>24.10888671875</v>
          </cell>
          <cell r="CD245">
            <v>23.895263671875</v>
          </cell>
          <cell r="CH245">
            <v>23.956298828125</v>
          </cell>
          <cell r="CI245">
            <v>24.078369140625</v>
          </cell>
          <cell r="CJ245">
            <v>23.773193359375</v>
          </cell>
          <cell r="CN245">
            <v>24.261474609375</v>
          </cell>
          <cell r="CO245">
            <v>24.169921875</v>
          </cell>
          <cell r="CP245">
            <v>24.078369140625</v>
          </cell>
          <cell r="CT245">
            <v>24.10888671875</v>
          </cell>
          <cell r="CU245">
            <v>23.98681640625</v>
          </cell>
          <cell r="CV245">
            <v>24.0478515625</v>
          </cell>
          <cell r="CZ245">
            <v>23.956298828125</v>
          </cell>
          <cell r="DA245">
            <v>23.98681640625</v>
          </cell>
          <cell r="DB245">
            <v>24.261474609375</v>
          </cell>
          <cell r="DF245">
            <v>24.23095703125</v>
          </cell>
          <cell r="DG245">
            <v>23.98681640625</v>
          </cell>
          <cell r="DH245">
            <v>24.0478515625</v>
          </cell>
          <cell r="DL245">
            <v>23.895263671875</v>
          </cell>
          <cell r="DM245">
            <v>23.834228515625</v>
          </cell>
          <cell r="DN245">
            <v>24.4140625</v>
          </cell>
          <cell r="DR245">
            <v>24.017333984375</v>
          </cell>
          <cell r="DS245">
            <v>24.200439453125</v>
          </cell>
          <cell r="DT245">
            <v>23.895263671875</v>
          </cell>
          <cell r="DX245">
            <v>24.078369140625</v>
          </cell>
          <cell r="DY245">
            <v>23.98681640625</v>
          </cell>
          <cell r="DZ245">
            <v>23.98681640625</v>
          </cell>
          <cell r="ED245">
            <v>24.10888671875</v>
          </cell>
          <cell r="EE245">
            <v>23.8037109375</v>
          </cell>
          <cell r="EF245">
            <v>24.10888671875</v>
          </cell>
          <cell r="EJ245">
            <v>23.98681640625</v>
          </cell>
          <cell r="EK245">
            <v>24.200439453125</v>
          </cell>
          <cell r="EL245">
            <v>23.834228515625</v>
          </cell>
          <cell r="EP245">
            <v>24.2919921875</v>
          </cell>
          <cell r="EQ245">
            <v>23.956298828125</v>
          </cell>
          <cell r="ER245">
            <v>24.261474609375</v>
          </cell>
          <cell r="EV245">
            <v>23.956298828125</v>
          </cell>
          <cell r="EW245">
            <v>24.35302734375</v>
          </cell>
          <cell r="EX245">
            <v>24.078369140625</v>
          </cell>
        </row>
        <row r="246">
          <cell r="B246">
            <v>24.505615234375</v>
          </cell>
          <cell r="D246">
            <v>24.383544921875</v>
          </cell>
          <cell r="F246">
            <v>24.688720703125</v>
          </cell>
          <cell r="H246">
            <v>24.627685546875</v>
          </cell>
          <cell r="J246">
            <v>24.871826171875</v>
          </cell>
          <cell r="L246">
            <v>24.84130859375</v>
          </cell>
          <cell r="N246">
            <v>24.7802734375</v>
          </cell>
          <cell r="P246">
            <v>24.566650390625</v>
          </cell>
          <cell r="R246">
            <v>24.566650390625</v>
          </cell>
          <cell r="T246">
            <v>24.658203125</v>
          </cell>
          <cell r="V246">
            <v>24.688720703125</v>
          </cell>
          <cell r="X246">
            <v>24.566650390625</v>
          </cell>
          <cell r="Z246">
            <v>24.84130859375</v>
          </cell>
          <cell r="AB246">
            <v>24.932861328125</v>
          </cell>
          <cell r="AD246">
            <v>24.749755859375</v>
          </cell>
          <cell r="AF246">
            <v>24.688720703125</v>
          </cell>
          <cell r="AH246">
            <v>24.5361328125</v>
          </cell>
          <cell r="AJ246">
            <v>24.566650390625</v>
          </cell>
          <cell r="AL246">
            <v>24.688720703125</v>
          </cell>
          <cell r="AN246">
            <v>24.505615234375</v>
          </cell>
          <cell r="AP246">
            <v>24.688720703125</v>
          </cell>
          <cell r="AR246">
            <v>24.505615234375</v>
          </cell>
          <cell r="AT246">
            <v>24.688720703125</v>
          </cell>
          <cell r="AV246">
            <v>24.505615234375</v>
          </cell>
          <cell r="AX246">
            <v>24.444580078125</v>
          </cell>
          <cell r="AZ246">
            <v>24.71923828125</v>
          </cell>
          <cell r="BB246">
            <v>24.47509765625</v>
          </cell>
          <cell r="BD246">
            <v>24.566650390625</v>
          </cell>
          <cell r="BF246">
            <v>24.71923828125</v>
          </cell>
          <cell r="BH246">
            <v>24.5361328125</v>
          </cell>
          <cell r="BJ246">
            <v>24.7802734375</v>
          </cell>
          <cell r="BK246">
            <v>24.749755859375</v>
          </cell>
          <cell r="BL246">
            <v>24.749755859375</v>
          </cell>
          <cell r="BP246">
            <v>24.84130859375</v>
          </cell>
          <cell r="BQ246">
            <v>24.810791015625</v>
          </cell>
          <cell r="BR246">
            <v>24.71923828125</v>
          </cell>
          <cell r="BV246">
            <v>24.566650390625</v>
          </cell>
          <cell r="BW246">
            <v>24.932861328125</v>
          </cell>
          <cell r="BX246">
            <v>24.84130859375</v>
          </cell>
          <cell r="CB246">
            <v>24.627685546875</v>
          </cell>
          <cell r="CC246">
            <v>24.658203125</v>
          </cell>
          <cell r="CD246">
            <v>24.749755859375</v>
          </cell>
          <cell r="CH246">
            <v>24.71923828125</v>
          </cell>
          <cell r="CI246">
            <v>24.59716796875</v>
          </cell>
          <cell r="CJ246">
            <v>24.871826171875</v>
          </cell>
          <cell r="CN246">
            <v>24.658203125</v>
          </cell>
          <cell r="CO246">
            <v>24.993896484375</v>
          </cell>
          <cell r="CP246">
            <v>24.59716796875</v>
          </cell>
          <cell r="CT246">
            <v>24.688720703125</v>
          </cell>
          <cell r="CU246">
            <v>24.627685546875</v>
          </cell>
          <cell r="CV246">
            <v>24.658203125</v>
          </cell>
          <cell r="CZ246">
            <v>24.7802734375</v>
          </cell>
          <cell r="DA246">
            <v>24.810791015625</v>
          </cell>
          <cell r="DB246">
            <v>24.59716796875</v>
          </cell>
          <cell r="DF246">
            <v>24.688720703125</v>
          </cell>
          <cell r="DG246">
            <v>24.566650390625</v>
          </cell>
          <cell r="DH246">
            <v>24.749755859375</v>
          </cell>
          <cell r="DL246">
            <v>24.71923828125</v>
          </cell>
          <cell r="DM246">
            <v>24.566650390625</v>
          </cell>
          <cell r="DN246">
            <v>24.444580078125</v>
          </cell>
          <cell r="DR246">
            <v>24.810791015625</v>
          </cell>
          <cell r="DS246">
            <v>24.47509765625</v>
          </cell>
          <cell r="DT246">
            <v>24.5361328125</v>
          </cell>
          <cell r="DX246">
            <v>24.7802734375</v>
          </cell>
          <cell r="DY246">
            <v>24.627685546875</v>
          </cell>
          <cell r="DZ246">
            <v>24.47509765625</v>
          </cell>
          <cell r="ED246">
            <v>24.96337890625</v>
          </cell>
          <cell r="EE246">
            <v>24.7802734375</v>
          </cell>
          <cell r="EF246">
            <v>24.810791015625</v>
          </cell>
          <cell r="EJ246">
            <v>24.810791015625</v>
          </cell>
          <cell r="EK246">
            <v>24.688720703125</v>
          </cell>
          <cell r="EL246">
            <v>24.566650390625</v>
          </cell>
          <cell r="EP246">
            <v>24.4140625</v>
          </cell>
          <cell r="EQ246">
            <v>24.749755859375</v>
          </cell>
          <cell r="ER246">
            <v>24.90234375</v>
          </cell>
          <cell r="EV246">
            <v>24.688720703125</v>
          </cell>
          <cell r="EW246">
            <v>24.658203125</v>
          </cell>
          <cell r="EX246">
            <v>24.5361328125</v>
          </cell>
        </row>
        <row r="247">
          <cell r="B247">
            <v>25.146484375</v>
          </cell>
          <cell r="D247">
            <v>25.238037109375</v>
          </cell>
          <cell r="F247">
            <v>25.238037109375</v>
          </cell>
          <cell r="H247">
            <v>24.932861328125</v>
          </cell>
          <cell r="J247">
            <v>25.177001953125</v>
          </cell>
          <cell r="L247">
            <v>25.115966796875</v>
          </cell>
          <cell r="N247">
            <v>25.238037109375</v>
          </cell>
          <cell r="P247">
            <v>25.08544921875</v>
          </cell>
          <cell r="R247">
            <v>25.146484375</v>
          </cell>
          <cell r="T247">
            <v>24.993896484375</v>
          </cell>
          <cell r="V247">
            <v>25.177001953125</v>
          </cell>
          <cell r="X247">
            <v>25.482177734375</v>
          </cell>
          <cell r="Z247">
            <v>25.543212890625</v>
          </cell>
          <cell r="AB247">
            <v>25.360107421875</v>
          </cell>
          <cell r="AD247">
            <v>25.299072265625</v>
          </cell>
          <cell r="AF247">
            <v>25.421142578125</v>
          </cell>
          <cell r="AH247">
            <v>25.115966796875</v>
          </cell>
          <cell r="AJ247">
            <v>25.115966796875</v>
          </cell>
          <cell r="AL247">
            <v>25.604248046875</v>
          </cell>
          <cell r="AN247">
            <v>25.45166015625</v>
          </cell>
          <cell r="AP247">
            <v>25.421142578125</v>
          </cell>
          <cell r="AR247">
            <v>25.45166015625</v>
          </cell>
          <cell r="AT247">
            <v>25.45166015625</v>
          </cell>
          <cell r="AV247">
            <v>24.993896484375</v>
          </cell>
          <cell r="AX247">
            <v>25.360107421875</v>
          </cell>
          <cell r="AZ247">
            <v>25.32958984375</v>
          </cell>
          <cell r="BB247">
            <v>25.421142578125</v>
          </cell>
          <cell r="BD247">
            <v>25.390625</v>
          </cell>
          <cell r="BF247">
            <v>25.115966796875</v>
          </cell>
          <cell r="BH247">
            <v>24.993896484375</v>
          </cell>
          <cell r="BJ247">
            <v>25.421142578125</v>
          </cell>
          <cell r="BK247">
            <v>25.360107421875</v>
          </cell>
          <cell r="BL247">
            <v>25.543212890625</v>
          </cell>
          <cell r="BP247">
            <v>25.421142578125</v>
          </cell>
          <cell r="BQ247">
            <v>25.543212890625</v>
          </cell>
          <cell r="BR247">
            <v>25.177001953125</v>
          </cell>
          <cell r="BV247">
            <v>25.32958984375</v>
          </cell>
          <cell r="BW247">
            <v>25.32958984375</v>
          </cell>
          <cell r="BX247">
            <v>25.2685546875</v>
          </cell>
          <cell r="CB247">
            <v>25.360107421875</v>
          </cell>
          <cell r="CC247">
            <v>25.08544921875</v>
          </cell>
          <cell r="CD247">
            <v>25.390625</v>
          </cell>
          <cell r="CH247">
            <v>25.32958984375</v>
          </cell>
          <cell r="CI247">
            <v>25.299072265625</v>
          </cell>
          <cell r="CJ247">
            <v>24.96337890625</v>
          </cell>
          <cell r="CN247">
            <v>25.08544921875</v>
          </cell>
          <cell r="CO247">
            <v>25.421142578125</v>
          </cell>
          <cell r="CP247">
            <v>25.390625</v>
          </cell>
          <cell r="CT247">
            <v>25.08544921875</v>
          </cell>
          <cell r="CU247">
            <v>25.360107421875</v>
          </cell>
          <cell r="CV247">
            <v>25.360107421875</v>
          </cell>
          <cell r="CZ247">
            <v>25.32958984375</v>
          </cell>
          <cell r="DA247">
            <v>25.299072265625</v>
          </cell>
          <cell r="DB247">
            <v>25.2685546875</v>
          </cell>
          <cell r="DF247">
            <v>25.177001953125</v>
          </cell>
          <cell r="DG247">
            <v>25.08544921875</v>
          </cell>
          <cell r="DH247">
            <v>25.146484375</v>
          </cell>
          <cell r="DL247">
            <v>25.360107421875</v>
          </cell>
          <cell r="DM247">
            <v>25.177001953125</v>
          </cell>
          <cell r="DN247">
            <v>25.146484375</v>
          </cell>
          <cell r="DR247">
            <v>25.08544921875</v>
          </cell>
          <cell r="DS247">
            <v>25.390625</v>
          </cell>
          <cell r="DT247">
            <v>25.177001953125</v>
          </cell>
          <cell r="DX247">
            <v>25.054931640625</v>
          </cell>
          <cell r="DY247">
            <v>25.299072265625</v>
          </cell>
          <cell r="DZ247">
            <v>25.177001953125</v>
          </cell>
          <cell r="ED247">
            <v>25.115966796875</v>
          </cell>
          <cell r="EE247">
            <v>25.238037109375</v>
          </cell>
          <cell r="EF247">
            <v>25.0244140625</v>
          </cell>
          <cell r="EJ247">
            <v>25.177001953125</v>
          </cell>
          <cell r="EK247">
            <v>25.08544921875</v>
          </cell>
          <cell r="EL247">
            <v>25.360107421875</v>
          </cell>
          <cell r="EP247">
            <v>25.390625</v>
          </cell>
          <cell r="EQ247">
            <v>25.177001953125</v>
          </cell>
          <cell r="ER247">
            <v>25.115966796875</v>
          </cell>
          <cell r="EV247">
            <v>25.054931640625</v>
          </cell>
          <cell r="EW247">
            <v>24.993896484375</v>
          </cell>
          <cell r="EX247">
            <v>25.146484375</v>
          </cell>
        </row>
        <row r="248">
          <cell r="B248">
            <v>25.909423828125</v>
          </cell>
          <cell r="D248">
            <v>25.7568359375</v>
          </cell>
          <cell r="F248">
            <v>25.7568359375</v>
          </cell>
          <cell r="H248">
            <v>26.031494140625</v>
          </cell>
          <cell r="J248">
            <v>25.909423828125</v>
          </cell>
          <cell r="L248">
            <v>26.0009765625</v>
          </cell>
          <cell r="N248">
            <v>25.634765625</v>
          </cell>
          <cell r="P248">
            <v>25.81787109375</v>
          </cell>
          <cell r="R248">
            <v>25.909423828125</v>
          </cell>
          <cell r="T248">
            <v>26.031494140625</v>
          </cell>
          <cell r="V248">
            <v>25.787353515625</v>
          </cell>
          <cell r="X248">
            <v>25.848388671875</v>
          </cell>
          <cell r="Z248">
            <v>25.543212890625</v>
          </cell>
          <cell r="AB248">
            <v>25.634765625</v>
          </cell>
          <cell r="AD248">
            <v>25.81787109375</v>
          </cell>
          <cell r="AF248">
            <v>25.909423828125</v>
          </cell>
          <cell r="AH248">
            <v>25.93994140625</v>
          </cell>
          <cell r="AJ248">
            <v>25.93994140625</v>
          </cell>
          <cell r="AL248">
            <v>25.543212890625</v>
          </cell>
          <cell r="AN248">
            <v>25.848388671875</v>
          </cell>
          <cell r="AP248">
            <v>25.848388671875</v>
          </cell>
          <cell r="AR248">
            <v>25.848388671875</v>
          </cell>
          <cell r="AT248">
            <v>25.69580078125</v>
          </cell>
          <cell r="AV248">
            <v>26.092529296875</v>
          </cell>
          <cell r="AX248">
            <v>26.153564453125</v>
          </cell>
          <cell r="AZ248">
            <v>25.787353515625</v>
          </cell>
          <cell r="BB248">
            <v>25.787353515625</v>
          </cell>
          <cell r="BD248">
            <v>25.909423828125</v>
          </cell>
          <cell r="BF248">
            <v>26.06201171875</v>
          </cell>
          <cell r="BH248">
            <v>26.06201171875</v>
          </cell>
          <cell r="BJ248">
            <v>25.93994140625</v>
          </cell>
          <cell r="BK248">
            <v>25.726318359375</v>
          </cell>
          <cell r="BL248">
            <v>25.970458984375</v>
          </cell>
          <cell r="BP248">
            <v>25.81787109375</v>
          </cell>
          <cell r="BQ248">
            <v>26.092529296875</v>
          </cell>
          <cell r="BR248">
            <v>25.848388671875</v>
          </cell>
          <cell r="BV248">
            <v>25.848388671875</v>
          </cell>
          <cell r="BW248">
            <v>25.726318359375</v>
          </cell>
          <cell r="BX248">
            <v>26.06201171875</v>
          </cell>
          <cell r="CB248">
            <v>25.848388671875</v>
          </cell>
          <cell r="CC248">
            <v>26.031494140625</v>
          </cell>
          <cell r="CD248">
            <v>25.81787109375</v>
          </cell>
          <cell r="CH248">
            <v>25.726318359375</v>
          </cell>
          <cell r="CI248">
            <v>26.0009765625</v>
          </cell>
          <cell r="CJ248">
            <v>25.93994140625</v>
          </cell>
          <cell r="CN248">
            <v>26.18408203125</v>
          </cell>
          <cell r="CO248">
            <v>25.69580078125</v>
          </cell>
          <cell r="CP248">
            <v>25.848388671875</v>
          </cell>
          <cell r="CT248">
            <v>25.93994140625</v>
          </cell>
          <cell r="CU248">
            <v>25.909423828125</v>
          </cell>
          <cell r="CV248">
            <v>26.092529296875</v>
          </cell>
          <cell r="CZ248">
            <v>26.214599609375</v>
          </cell>
          <cell r="DA248">
            <v>25.93994140625</v>
          </cell>
          <cell r="DB248">
            <v>25.81787109375</v>
          </cell>
          <cell r="DF248">
            <v>25.848388671875</v>
          </cell>
          <cell r="DG248">
            <v>26.092529296875</v>
          </cell>
          <cell r="DH248">
            <v>26.18408203125</v>
          </cell>
          <cell r="DL248">
            <v>25.726318359375</v>
          </cell>
          <cell r="DM248">
            <v>25.604248046875</v>
          </cell>
          <cell r="DN248">
            <v>25.909423828125</v>
          </cell>
          <cell r="DR248">
            <v>25.970458984375</v>
          </cell>
          <cell r="DS248">
            <v>26.153564453125</v>
          </cell>
          <cell r="DT248">
            <v>25.726318359375</v>
          </cell>
          <cell r="DX248">
            <v>26.214599609375</v>
          </cell>
          <cell r="DY248">
            <v>25.93994140625</v>
          </cell>
          <cell r="DZ248">
            <v>25.970458984375</v>
          </cell>
          <cell r="ED248">
            <v>25.787353515625</v>
          </cell>
          <cell r="EE248">
            <v>25.726318359375</v>
          </cell>
          <cell r="EF248">
            <v>26.031494140625</v>
          </cell>
          <cell r="EJ248">
            <v>25.69580078125</v>
          </cell>
          <cell r="EK248">
            <v>25.787353515625</v>
          </cell>
          <cell r="EL248">
            <v>25.787353515625</v>
          </cell>
          <cell r="EP248">
            <v>25.665283203125</v>
          </cell>
          <cell r="EQ248">
            <v>25.970458984375</v>
          </cell>
          <cell r="ER248">
            <v>25.909423828125</v>
          </cell>
          <cell r="EV248">
            <v>25.81787109375</v>
          </cell>
          <cell r="EW248">
            <v>26.092529296875</v>
          </cell>
          <cell r="EX248">
            <v>25.909423828125</v>
          </cell>
        </row>
        <row r="249">
          <cell r="B249">
            <v>26.42822265625</v>
          </cell>
          <cell r="D249">
            <v>26.397705078125</v>
          </cell>
          <cell r="F249">
            <v>26.580810546875</v>
          </cell>
          <cell r="H249">
            <v>26.458740234375</v>
          </cell>
          <cell r="J249">
            <v>26.2451171875</v>
          </cell>
          <cell r="L249">
            <v>26.824951171875</v>
          </cell>
          <cell r="N249">
            <v>26.7333984375</v>
          </cell>
          <cell r="P249">
            <v>26.641845703125</v>
          </cell>
          <cell r="R249">
            <v>26.336669921875</v>
          </cell>
          <cell r="T249">
            <v>26.397705078125</v>
          </cell>
          <cell r="V249">
            <v>26.397705078125</v>
          </cell>
          <cell r="X249">
            <v>26.397705078125</v>
          </cell>
          <cell r="Z249">
            <v>26.519775390625</v>
          </cell>
          <cell r="AB249">
            <v>26.214599609375</v>
          </cell>
          <cell r="AD249">
            <v>26.397705078125</v>
          </cell>
          <cell r="AF249">
            <v>26.7333984375</v>
          </cell>
          <cell r="AH249">
            <v>26.641845703125</v>
          </cell>
          <cell r="AJ249">
            <v>26.55029296875</v>
          </cell>
          <cell r="AL249">
            <v>26.580810546875</v>
          </cell>
          <cell r="AN249">
            <v>26.42822265625</v>
          </cell>
          <cell r="AP249">
            <v>26.611328125</v>
          </cell>
          <cell r="AR249">
            <v>26.42822265625</v>
          </cell>
          <cell r="AT249">
            <v>26.580810546875</v>
          </cell>
          <cell r="AV249">
            <v>26.275634765625</v>
          </cell>
          <cell r="AX249">
            <v>26.641845703125</v>
          </cell>
          <cell r="AZ249">
            <v>26.30615234375</v>
          </cell>
          <cell r="BB249">
            <v>26.580810546875</v>
          </cell>
          <cell r="BD249">
            <v>26.214599609375</v>
          </cell>
          <cell r="BF249">
            <v>26.519775390625</v>
          </cell>
          <cell r="BH249">
            <v>26.397705078125</v>
          </cell>
          <cell r="BJ249">
            <v>26.2451171875</v>
          </cell>
          <cell r="BK249">
            <v>26.702880859375</v>
          </cell>
          <cell r="BL249">
            <v>26.641845703125</v>
          </cell>
          <cell r="BP249">
            <v>26.55029296875</v>
          </cell>
          <cell r="BQ249">
            <v>26.824951171875</v>
          </cell>
          <cell r="BR249">
            <v>26.42822265625</v>
          </cell>
          <cell r="BV249">
            <v>26.397705078125</v>
          </cell>
          <cell r="BW249">
            <v>26.519775390625</v>
          </cell>
          <cell r="BX249">
            <v>26.4892578125</v>
          </cell>
          <cell r="CB249">
            <v>26.336669921875</v>
          </cell>
          <cell r="CC249">
            <v>26.42822265625</v>
          </cell>
          <cell r="CD249">
            <v>26.336669921875</v>
          </cell>
          <cell r="CH249">
            <v>26.7333984375</v>
          </cell>
          <cell r="CI249">
            <v>26.580810546875</v>
          </cell>
          <cell r="CJ249">
            <v>26.30615234375</v>
          </cell>
          <cell r="CN249">
            <v>26.3671875</v>
          </cell>
          <cell r="CO249">
            <v>26.42822265625</v>
          </cell>
          <cell r="CP249">
            <v>26.3671875</v>
          </cell>
          <cell r="CT249">
            <v>26.67236328125</v>
          </cell>
          <cell r="CU249">
            <v>26.18408203125</v>
          </cell>
          <cell r="CV249">
            <v>26.275634765625</v>
          </cell>
          <cell r="CZ249">
            <v>26.42822265625</v>
          </cell>
          <cell r="DA249">
            <v>26.702880859375</v>
          </cell>
          <cell r="DB249">
            <v>26.702880859375</v>
          </cell>
          <cell r="DF249">
            <v>26.55029296875</v>
          </cell>
          <cell r="DG249">
            <v>26.336669921875</v>
          </cell>
          <cell r="DH249">
            <v>26.336669921875</v>
          </cell>
          <cell r="DL249">
            <v>26.519775390625</v>
          </cell>
          <cell r="DM249">
            <v>26.397705078125</v>
          </cell>
          <cell r="DN249">
            <v>26.30615234375</v>
          </cell>
          <cell r="DR249">
            <v>26.275634765625</v>
          </cell>
          <cell r="DS249">
            <v>26.275634765625</v>
          </cell>
          <cell r="DT249">
            <v>26.4892578125</v>
          </cell>
          <cell r="DX249">
            <v>26.55029296875</v>
          </cell>
          <cell r="DY249">
            <v>26.67236328125</v>
          </cell>
          <cell r="DZ249">
            <v>26.42822265625</v>
          </cell>
          <cell r="ED249">
            <v>26.702880859375</v>
          </cell>
          <cell r="EE249">
            <v>26.4892578125</v>
          </cell>
          <cell r="EF249">
            <v>26.580810546875</v>
          </cell>
          <cell r="EJ249">
            <v>26.611328125</v>
          </cell>
          <cell r="EK249">
            <v>26.275634765625</v>
          </cell>
          <cell r="EL249">
            <v>26.3671875</v>
          </cell>
          <cell r="EP249">
            <v>26.336669921875</v>
          </cell>
          <cell r="EQ249">
            <v>26.458740234375</v>
          </cell>
          <cell r="ER249">
            <v>26.611328125</v>
          </cell>
          <cell r="EV249">
            <v>26.763916015625</v>
          </cell>
          <cell r="EW249">
            <v>26.397705078125</v>
          </cell>
          <cell r="EX249">
            <v>26.55029296875</v>
          </cell>
        </row>
        <row r="250">
          <cell r="B250">
            <v>26.7333984375</v>
          </cell>
          <cell r="D250">
            <v>27.008056640625</v>
          </cell>
          <cell r="F250">
            <v>27.16064453125</v>
          </cell>
          <cell r="H250">
            <v>27.16064453125</v>
          </cell>
          <cell r="J250">
            <v>27.191162109375</v>
          </cell>
          <cell r="L250">
            <v>26.947021484375</v>
          </cell>
          <cell r="N250">
            <v>27.191162109375</v>
          </cell>
          <cell r="P250">
            <v>26.85546875</v>
          </cell>
          <cell r="R250">
            <v>27.16064453125</v>
          </cell>
          <cell r="T250">
            <v>27.008056640625</v>
          </cell>
          <cell r="V250">
            <v>27.28271484375</v>
          </cell>
          <cell r="X250">
            <v>27.069091796875</v>
          </cell>
          <cell r="Z250">
            <v>27.252197265625</v>
          </cell>
          <cell r="AB250">
            <v>27.16064453125</v>
          </cell>
          <cell r="AD250">
            <v>26.885986328125</v>
          </cell>
          <cell r="AF250">
            <v>26.885986328125</v>
          </cell>
          <cell r="AH250">
            <v>26.885986328125</v>
          </cell>
          <cell r="AJ250">
            <v>26.9775390625</v>
          </cell>
          <cell r="AL250">
            <v>27.008056640625</v>
          </cell>
          <cell r="AN250">
            <v>27.435302734375</v>
          </cell>
          <cell r="AP250">
            <v>27.008056640625</v>
          </cell>
          <cell r="AR250">
            <v>27.435302734375</v>
          </cell>
          <cell r="AT250">
            <v>26.9775390625</v>
          </cell>
          <cell r="AV250">
            <v>27.40478515625</v>
          </cell>
          <cell r="AX250">
            <v>27.069091796875</v>
          </cell>
          <cell r="AZ250">
            <v>27.313232421875</v>
          </cell>
          <cell r="BB250">
            <v>27.069091796875</v>
          </cell>
          <cell r="BD250">
            <v>26.9775390625</v>
          </cell>
          <cell r="BF250">
            <v>27.34375</v>
          </cell>
          <cell r="BH250">
            <v>27.16064453125</v>
          </cell>
          <cell r="BJ250">
            <v>26.9775390625</v>
          </cell>
          <cell r="BK250">
            <v>27.03857421875</v>
          </cell>
          <cell r="BL250">
            <v>26.85546875</v>
          </cell>
          <cell r="BP250">
            <v>27.03857421875</v>
          </cell>
          <cell r="BQ250">
            <v>27.191162109375</v>
          </cell>
          <cell r="BR250">
            <v>27.069091796875</v>
          </cell>
          <cell r="BV250">
            <v>27.069091796875</v>
          </cell>
          <cell r="BW250">
            <v>27.2216796875</v>
          </cell>
          <cell r="BX250">
            <v>27.252197265625</v>
          </cell>
          <cell r="CB250">
            <v>26.85546875</v>
          </cell>
          <cell r="CC250">
            <v>27.28271484375</v>
          </cell>
          <cell r="CD250">
            <v>27.191162109375</v>
          </cell>
          <cell r="CH250">
            <v>27.130126953125</v>
          </cell>
          <cell r="CI250">
            <v>27.03857421875</v>
          </cell>
          <cell r="CJ250">
            <v>27.16064453125</v>
          </cell>
          <cell r="CN250">
            <v>26.91650390625</v>
          </cell>
          <cell r="CO250">
            <v>27.069091796875</v>
          </cell>
          <cell r="CP250">
            <v>27.252197265625</v>
          </cell>
          <cell r="CT250">
            <v>27.099609375</v>
          </cell>
          <cell r="CU250">
            <v>27.2216796875</v>
          </cell>
          <cell r="CV250">
            <v>27.008056640625</v>
          </cell>
          <cell r="CZ250">
            <v>26.9775390625</v>
          </cell>
          <cell r="DA250">
            <v>27.313232421875</v>
          </cell>
          <cell r="DB250">
            <v>27.16064453125</v>
          </cell>
          <cell r="DF250">
            <v>27.16064453125</v>
          </cell>
          <cell r="DG250">
            <v>26.824951171875</v>
          </cell>
          <cell r="DH250">
            <v>27.069091796875</v>
          </cell>
          <cell r="DL250">
            <v>26.79443359375</v>
          </cell>
          <cell r="DM250">
            <v>27.191162109375</v>
          </cell>
          <cell r="DN250">
            <v>27.313232421875</v>
          </cell>
          <cell r="DR250">
            <v>26.9775390625</v>
          </cell>
          <cell r="DS250">
            <v>27.28271484375</v>
          </cell>
          <cell r="DT250">
            <v>26.91650390625</v>
          </cell>
          <cell r="DX250">
            <v>26.91650390625</v>
          </cell>
          <cell r="DY250">
            <v>27.069091796875</v>
          </cell>
          <cell r="DZ250">
            <v>27.008056640625</v>
          </cell>
          <cell r="ED250">
            <v>27.008056640625</v>
          </cell>
          <cell r="EE250">
            <v>27.130126953125</v>
          </cell>
          <cell r="EF250">
            <v>27.069091796875</v>
          </cell>
          <cell r="EJ250">
            <v>27.191162109375</v>
          </cell>
          <cell r="EK250">
            <v>27.2216796875</v>
          </cell>
          <cell r="EL250">
            <v>27.252197265625</v>
          </cell>
          <cell r="EP250">
            <v>27.252197265625</v>
          </cell>
          <cell r="EQ250">
            <v>26.85546875</v>
          </cell>
          <cell r="ER250">
            <v>27.03857421875</v>
          </cell>
          <cell r="EV250">
            <v>27.16064453125</v>
          </cell>
          <cell r="EW250">
            <v>27.130126953125</v>
          </cell>
          <cell r="EX250">
            <v>26.9775390625</v>
          </cell>
        </row>
        <row r="251">
          <cell r="B251">
            <v>27.9541015625</v>
          </cell>
          <cell r="D251">
            <v>27.679443359375</v>
          </cell>
          <cell r="F251">
            <v>27.52685546875</v>
          </cell>
          <cell r="H251">
            <v>27.7099609375</v>
          </cell>
          <cell r="J251">
            <v>27.52685546875</v>
          </cell>
          <cell r="L251">
            <v>27.64892578125</v>
          </cell>
          <cell r="N251">
            <v>27.496337890625</v>
          </cell>
          <cell r="P251">
            <v>27.801513671875</v>
          </cell>
          <cell r="R251">
            <v>27.64892578125</v>
          </cell>
          <cell r="T251">
            <v>27.64892578125</v>
          </cell>
          <cell r="V251">
            <v>27.40478515625</v>
          </cell>
          <cell r="X251">
            <v>27.587890625</v>
          </cell>
          <cell r="Z251">
            <v>27.587890625</v>
          </cell>
          <cell r="AB251">
            <v>27.740478515625</v>
          </cell>
          <cell r="AD251">
            <v>27.862548828125</v>
          </cell>
          <cell r="AF251">
            <v>27.801513671875</v>
          </cell>
          <cell r="AH251">
            <v>27.77099609375</v>
          </cell>
          <cell r="AJ251">
            <v>27.7099609375</v>
          </cell>
          <cell r="AL251">
            <v>27.740478515625</v>
          </cell>
          <cell r="AN251">
            <v>27.557373046875</v>
          </cell>
          <cell r="AP251">
            <v>27.496337890625</v>
          </cell>
          <cell r="AR251">
            <v>27.557373046875</v>
          </cell>
          <cell r="AT251">
            <v>27.923583984375</v>
          </cell>
          <cell r="AV251">
            <v>27.4658203125</v>
          </cell>
          <cell r="AX251">
            <v>27.587890625</v>
          </cell>
          <cell r="AZ251">
            <v>27.984619140625</v>
          </cell>
          <cell r="BB251">
            <v>27.801513671875</v>
          </cell>
          <cell r="BD251">
            <v>27.587890625</v>
          </cell>
          <cell r="BF251">
            <v>27.83203125</v>
          </cell>
          <cell r="BH251">
            <v>27.9541015625</v>
          </cell>
          <cell r="BJ251">
            <v>27.618408203125</v>
          </cell>
          <cell r="BK251">
            <v>27.740478515625</v>
          </cell>
          <cell r="BL251">
            <v>27.740478515625</v>
          </cell>
          <cell r="BP251">
            <v>27.7099609375</v>
          </cell>
          <cell r="BQ251">
            <v>27.496337890625</v>
          </cell>
          <cell r="BR251">
            <v>27.435302734375</v>
          </cell>
          <cell r="BV251">
            <v>27.923583984375</v>
          </cell>
          <cell r="BW251">
            <v>27.52685546875</v>
          </cell>
          <cell r="BX251">
            <v>27.52685546875</v>
          </cell>
          <cell r="CB251">
            <v>27.740478515625</v>
          </cell>
          <cell r="CC251">
            <v>27.89306640625</v>
          </cell>
          <cell r="CD251">
            <v>27.557373046875</v>
          </cell>
          <cell r="CH251">
            <v>27.557373046875</v>
          </cell>
          <cell r="CI251">
            <v>27.64892578125</v>
          </cell>
          <cell r="CJ251">
            <v>27.435302734375</v>
          </cell>
          <cell r="CN251">
            <v>27.89306640625</v>
          </cell>
          <cell r="CO251">
            <v>27.64892578125</v>
          </cell>
          <cell r="CP251">
            <v>27.557373046875</v>
          </cell>
          <cell r="CT251">
            <v>27.740478515625</v>
          </cell>
          <cell r="CU251">
            <v>27.435302734375</v>
          </cell>
          <cell r="CV251">
            <v>27.7099609375</v>
          </cell>
          <cell r="CZ251">
            <v>27.923583984375</v>
          </cell>
          <cell r="DA251">
            <v>27.557373046875</v>
          </cell>
          <cell r="DB251">
            <v>27.557373046875</v>
          </cell>
          <cell r="DF251">
            <v>27.77099609375</v>
          </cell>
          <cell r="DG251">
            <v>27.740478515625</v>
          </cell>
          <cell r="DH251">
            <v>27.89306640625</v>
          </cell>
          <cell r="DL251">
            <v>27.557373046875</v>
          </cell>
          <cell r="DM251">
            <v>28.01513671875</v>
          </cell>
          <cell r="DN251">
            <v>27.52685546875</v>
          </cell>
          <cell r="DR251">
            <v>27.740478515625</v>
          </cell>
          <cell r="DS251">
            <v>27.557373046875</v>
          </cell>
          <cell r="DT251">
            <v>27.64892578125</v>
          </cell>
          <cell r="DX251">
            <v>27.679443359375</v>
          </cell>
          <cell r="DY251">
            <v>27.435302734375</v>
          </cell>
          <cell r="DZ251">
            <v>27.374267578125</v>
          </cell>
          <cell r="ED251">
            <v>27.83203125</v>
          </cell>
          <cell r="EE251">
            <v>27.618408203125</v>
          </cell>
          <cell r="EF251">
            <v>27.7099609375</v>
          </cell>
          <cell r="EJ251">
            <v>27.862548828125</v>
          </cell>
          <cell r="EK251">
            <v>27.64892578125</v>
          </cell>
          <cell r="EL251">
            <v>27.557373046875</v>
          </cell>
          <cell r="EP251">
            <v>27.679443359375</v>
          </cell>
          <cell r="EQ251">
            <v>27.89306640625</v>
          </cell>
          <cell r="ER251">
            <v>27.740478515625</v>
          </cell>
          <cell r="EV251">
            <v>27.64892578125</v>
          </cell>
          <cell r="EW251">
            <v>27.52685546875</v>
          </cell>
          <cell r="EX251">
            <v>27.7099609375</v>
          </cell>
        </row>
        <row r="252">
          <cell r="B252">
            <v>28.1982421875</v>
          </cell>
          <cell r="D252">
            <v>28.01513671875</v>
          </cell>
          <cell r="F252">
            <v>28.045654296875</v>
          </cell>
          <cell r="H252">
            <v>28.289794921875</v>
          </cell>
          <cell r="J252">
            <v>28.25927734375</v>
          </cell>
          <cell r="L252">
            <v>28.4423828125</v>
          </cell>
          <cell r="N252">
            <v>28.411865234375</v>
          </cell>
          <cell r="P252">
            <v>28.50341796875</v>
          </cell>
          <cell r="R252">
            <v>28.076171875</v>
          </cell>
          <cell r="T252">
            <v>28.350830078125</v>
          </cell>
          <cell r="V252">
            <v>28.3203125</v>
          </cell>
          <cell r="X252">
            <v>28.106689453125</v>
          </cell>
          <cell r="Z252">
            <v>28.289794921875</v>
          </cell>
          <cell r="AB252">
            <v>28.106689453125</v>
          </cell>
          <cell r="AD252">
            <v>28.3203125</v>
          </cell>
          <cell r="AF252">
            <v>28.1982421875</v>
          </cell>
          <cell r="AH252">
            <v>28.106689453125</v>
          </cell>
          <cell r="AJ252">
            <v>28.1982421875</v>
          </cell>
          <cell r="AL252">
            <v>28.4423828125</v>
          </cell>
          <cell r="AN252">
            <v>28.045654296875</v>
          </cell>
          <cell r="AP252">
            <v>28.4423828125</v>
          </cell>
          <cell r="AR252">
            <v>28.045654296875</v>
          </cell>
          <cell r="AT252">
            <v>28.228759765625</v>
          </cell>
          <cell r="AV252">
            <v>28.1982421875</v>
          </cell>
          <cell r="AX252">
            <v>28.50341796875</v>
          </cell>
          <cell r="AZ252">
            <v>28.13720703125</v>
          </cell>
          <cell r="BB252">
            <v>28.472900390625</v>
          </cell>
          <cell r="BD252">
            <v>28.1982421875</v>
          </cell>
          <cell r="BF252">
            <v>28.13720703125</v>
          </cell>
          <cell r="BH252">
            <v>28.3203125</v>
          </cell>
          <cell r="BJ252">
            <v>28.25927734375</v>
          </cell>
          <cell r="BK252">
            <v>28.228759765625</v>
          </cell>
          <cell r="BL252">
            <v>28.25927734375</v>
          </cell>
          <cell r="BP252">
            <v>28.411865234375</v>
          </cell>
          <cell r="BQ252">
            <v>28.594970703125</v>
          </cell>
          <cell r="BR252">
            <v>28.289794921875</v>
          </cell>
          <cell r="BV252">
            <v>28.228759765625</v>
          </cell>
          <cell r="BW252">
            <v>28.289794921875</v>
          </cell>
          <cell r="BX252">
            <v>28.13720703125</v>
          </cell>
          <cell r="CB252">
            <v>28.25927734375</v>
          </cell>
          <cell r="CC252">
            <v>28.4423828125</v>
          </cell>
          <cell r="CD252">
            <v>28.411865234375</v>
          </cell>
          <cell r="CH252">
            <v>28.13720703125</v>
          </cell>
          <cell r="CI252">
            <v>28.411865234375</v>
          </cell>
          <cell r="CJ252">
            <v>28.62548828125</v>
          </cell>
          <cell r="CN252">
            <v>28.38134765625</v>
          </cell>
          <cell r="CO252">
            <v>28.106689453125</v>
          </cell>
          <cell r="CP252">
            <v>28.50341796875</v>
          </cell>
          <cell r="CT252">
            <v>28.62548828125</v>
          </cell>
          <cell r="CU252">
            <v>28.289794921875</v>
          </cell>
          <cell r="CV252">
            <v>28.50341796875</v>
          </cell>
          <cell r="CZ252">
            <v>28.289794921875</v>
          </cell>
          <cell r="DA252">
            <v>28.3203125</v>
          </cell>
          <cell r="DB252">
            <v>28.25927734375</v>
          </cell>
          <cell r="DF252">
            <v>28.13720703125</v>
          </cell>
          <cell r="DG252">
            <v>27.984619140625</v>
          </cell>
          <cell r="DH252">
            <v>28.13720703125</v>
          </cell>
          <cell r="DL252">
            <v>28.411865234375</v>
          </cell>
          <cell r="DM252">
            <v>28.1982421875</v>
          </cell>
          <cell r="DN252">
            <v>28.472900390625</v>
          </cell>
          <cell r="DR252">
            <v>27.89306640625</v>
          </cell>
          <cell r="DS252">
            <v>28.564453125</v>
          </cell>
          <cell r="DT252">
            <v>28.472900390625</v>
          </cell>
          <cell r="DX252">
            <v>28.1982421875</v>
          </cell>
          <cell r="DY252">
            <v>28.228759765625</v>
          </cell>
          <cell r="DZ252">
            <v>28.13720703125</v>
          </cell>
          <cell r="ED252">
            <v>27.984619140625</v>
          </cell>
          <cell r="EE252">
            <v>28.472900390625</v>
          </cell>
          <cell r="EF252">
            <v>28.1982421875</v>
          </cell>
          <cell r="EJ252">
            <v>28.228759765625</v>
          </cell>
          <cell r="EK252">
            <v>28.106689453125</v>
          </cell>
          <cell r="EL252">
            <v>28.076171875</v>
          </cell>
          <cell r="EP252">
            <v>28.289794921875</v>
          </cell>
          <cell r="EQ252">
            <v>28.076171875</v>
          </cell>
          <cell r="ER252">
            <v>28.13720703125</v>
          </cell>
          <cell r="EV252">
            <v>27.984619140625</v>
          </cell>
          <cell r="EW252">
            <v>28.4423828125</v>
          </cell>
          <cell r="EX252">
            <v>28.4423828125</v>
          </cell>
        </row>
        <row r="253">
          <cell r="B253">
            <v>28.6865234375</v>
          </cell>
          <cell r="D253">
            <v>29.11376953125</v>
          </cell>
          <cell r="F253">
            <v>28.80859375</v>
          </cell>
          <cell r="H253">
            <v>29.11376953125</v>
          </cell>
          <cell r="J253">
            <v>28.9306640625</v>
          </cell>
          <cell r="L253">
            <v>28.778076171875</v>
          </cell>
          <cell r="N253">
            <v>28.99169921875</v>
          </cell>
          <cell r="P253">
            <v>28.74755859375</v>
          </cell>
          <cell r="R253">
            <v>28.80859375</v>
          </cell>
          <cell r="T253">
            <v>28.62548828125</v>
          </cell>
          <cell r="V253">
            <v>28.86962890625</v>
          </cell>
          <cell r="X253">
            <v>28.86962890625</v>
          </cell>
          <cell r="Z253">
            <v>28.717041015625</v>
          </cell>
          <cell r="AB253">
            <v>28.86962890625</v>
          </cell>
          <cell r="AD253">
            <v>29.1748046875</v>
          </cell>
          <cell r="AF253">
            <v>29.1748046875</v>
          </cell>
          <cell r="AH253">
            <v>28.9306640625</v>
          </cell>
          <cell r="AJ253">
            <v>28.99169921875</v>
          </cell>
          <cell r="AL253">
            <v>28.74755859375</v>
          </cell>
          <cell r="AN253">
            <v>29.144287109375</v>
          </cell>
          <cell r="AP253">
            <v>28.99169921875</v>
          </cell>
          <cell r="AR253">
            <v>29.144287109375</v>
          </cell>
          <cell r="AT253">
            <v>28.839111328125</v>
          </cell>
          <cell r="AV253">
            <v>29.022216796875</v>
          </cell>
          <cell r="AX253">
            <v>28.80859375</v>
          </cell>
          <cell r="AZ253">
            <v>28.99169921875</v>
          </cell>
          <cell r="BB253">
            <v>28.839111328125</v>
          </cell>
          <cell r="BD253">
            <v>29.083251953125</v>
          </cell>
          <cell r="BF253">
            <v>28.656005859375</v>
          </cell>
          <cell r="BH253">
            <v>28.778076171875</v>
          </cell>
          <cell r="BJ253">
            <v>28.778076171875</v>
          </cell>
          <cell r="BK253">
            <v>28.99169921875</v>
          </cell>
          <cell r="BL253">
            <v>28.717041015625</v>
          </cell>
          <cell r="BP253">
            <v>28.9306640625</v>
          </cell>
          <cell r="BQ253">
            <v>28.62548828125</v>
          </cell>
          <cell r="BR253">
            <v>28.74755859375</v>
          </cell>
          <cell r="BV253">
            <v>28.6865234375</v>
          </cell>
          <cell r="BW253">
            <v>29.022216796875</v>
          </cell>
          <cell r="BX253">
            <v>28.961181640625</v>
          </cell>
          <cell r="CB253">
            <v>28.6865234375</v>
          </cell>
          <cell r="CC253">
            <v>28.6865234375</v>
          </cell>
          <cell r="CD253">
            <v>28.717041015625</v>
          </cell>
          <cell r="CH253">
            <v>29.144287109375</v>
          </cell>
          <cell r="CI253">
            <v>29.052734375</v>
          </cell>
          <cell r="CJ253">
            <v>28.80859375</v>
          </cell>
          <cell r="CN253">
            <v>28.839111328125</v>
          </cell>
          <cell r="CO253">
            <v>28.717041015625</v>
          </cell>
          <cell r="CP253">
            <v>28.74755859375</v>
          </cell>
          <cell r="CT253">
            <v>28.86962890625</v>
          </cell>
          <cell r="CU253">
            <v>28.6865234375</v>
          </cell>
          <cell r="CV253">
            <v>28.900146484375</v>
          </cell>
          <cell r="CZ253">
            <v>28.594970703125</v>
          </cell>
          <cell r="DA253">
            <v>29.052734375</v>
          </cell>
          <cell r="DB253">
            <v>29.11376953125</v>
          </cell>
          <cell r="DF253">
            <v>29.022216796875</v>
          </cell>
          <cell r="DG253">
            <v>28.900146484375</v>
          </cell>
          <cell r="DH253">
            <v>28.778076171875</v>
          </cell>
          <cell r="DL253">
            <v>28.80859375</v>
          </cell>
          <cell r="DM253">
            <v>28.9306640625</v>
          </cell>
          <cell r="DN253">
            <v>28.80859375</v>
          </cell>
          <cell r="DR253">
            <v>29.083251953125</v>
          </cell>
          <cell r="DS253">
            <v>28.74755859375</v>
          </cell>
          <cell r="DT253">
            <v>28.564453125</v>
          </cell>
          <cell r="DX253">
            <v>28.656005859375</v>
          </cell>
          <cell r="DY253">
            <v>28.99169921875</v>
          </cell>
          <cell r="DZ253">
            <v>28.778076171875</v>
          </cell>
          <cell r="ED253">
            <v>28.9306640625</v>
          </cell>
          <cell r="EE253">
            <v>29.11376953125</v>
          </cell>
          <cell r="EF253">
            <v>28.961181640625</v>
          </cell>
          <cell r="EJ253">
            <v>28.900146484375</v>
          </cell>
          <cell r="EK253">
            <v>29.052734375</v>
          </cell>
          <cell r="EL253">
            <v>29.022216796875</v>
          </cell>
          <cell r="EP253">
            <v>28.839111328125</v>
          </cell>
          <cell r="EQ253">
            <v>28.6865234375</v>
          </cell>
          <cell r="ER253">
            <v>29.1748046875</v>
          </cell>
          <cell r="EV253">
            <v>28.80859375</v>
          </cell>
          <cell r="EW253">
            <v>28.533935546875</v>
          </cell>
          <cell r="EX253">
            <v>28.900146484375</v>
          </cell>
        </row>
        <row r="254">
          <cell r="B254">
            <v>29.1748046875</v>
          </cell>
          <cell r="D254">
            <v>29.510498046875</v>
          </cell>
          <cell r="F254">
            <v>29.72412109375</v>
          </cell>
          <cell r="H254">
            <v>29.510498046875</v>
          </cell>
          <cell r="J254">
            <v>29.1748046875</v>
          </cell>
          <cell r="L254">
            <v>29.78515625</v>
          </cell>
          <cell r="N254">
            <v>29.449462890625</v>
          </cell>
          <cell r="P254">
            <v>29.296875</v>
          </cell>
          <cell r="R254">
            <v>29.571533203125</v>
          </cell>
          <cell r="T254">
            <v>29.60205078125</v>
          </cell>
          <cell r="V254">
            <v>29.571533203125</v>
          </cell>
          <cell r="X254">
            <v>29.78515625</v>
          </cell>
          <cell r="Z254">
            <v>29.510498046875</v>
          </cell>
          <cell r="AB254">
            <v>29.60205078125</v>
          </cell>
          <cell r="AD254">
            <v>29.1748046875</v>
          </cell>
          <cell r="AF254">
            <v>29.35791015625</v>
          </cell>
          <cell r="AH254">
            <v>29.4189453125</v>
          </cell>
          <cell r="AJ254">
            <v>29.541015625</v>
          </cell>
          <cell r="AL254">
            <v>29.541015625</v>
          </cell>
          <cell r="AN254">
            <v>29.449462890625</v>
          </cell>
          <cell r="AP254">
            <v>29.144287109375</v>
          </cell>
          <cell r="AR254">
            <v>29.449462890625</v>
          </cell>
          <cell r="AT254">
            <v>29.693603515625</v>
          </cell>
          <cell r="AV254">
            <v>29.4189453125</v>
          </cell>
          <cell r="AX254">
            <v>29.541015625</v>
          </cell>
          <cell r="AZ254">
            <v>29.205322265625</v>
          </cell>
          <cell r="BB254">
            <v>29.35791015625</v>
          </cell>
          <cell r="BD254">
            <v>29.510498046875</v>
          </cell>
          <cell r="BF254">
            <v>29.205322265625</v>
          </cell>
          <cell r="BH254">
            <v>29.449462890625</v>
          </cell>
          <cell r="BJ254">
            <v>29.632568359375</v>
          </cell>
          <cell r="BK254">
            <v>29.47998046875</v>
          </cell>
          <cell r="BL254">
            <v>29.388427734375</v>
          </cell>
          <cell r="BP254">
            <v>29.60205078125</v>
          </cell>
          <cell r="BQ254">
            <v>29.6630859375</v>
          </cell>
          <cell r="BR254">
            <v>29.266357421875</v>
          </cell>
          <cell r="BV254">
            <v>29.60205078125</v>
          </cell>
          <cell r="BW254">
            <v>29.388427734375</v>
          </cell>
          <cell r="BX254">
            <v>29.388427734375</v>
          </cell>
          <cell r="CB254">
            <v>29.60205078125</v>
          </cell>
          <cell r="CC254">
            <v>29.47998046875</v>
          </cell>
          <cell r="CD254">
            <v>29.510498046875</v>
          </cell>
          <cell r="CH254">
            <v>29.266357421875</v>
          </cell>
          <cell r="CI254">
            <v>29.388427734375</v>
          </cell>
          <cell r="CJ254">
            <v>29.296875</v>
          </cell>
          <cell r="CN254">
            <v>29.571533203125</v>
          </cell>
          <cell r="CO254">
            <v>29.72412109375</v>
          </cell>
          <cell r="CP254">
            <v>29.632568359375</v>
          </cell>
          <cell r="CT254">
            <v>29.266357421875</v>
          </cell>
          <cell r="CU254">
            <v>29.510498046875</v>
          </cell>
          <cell r="CV254">
            <v>29.510498046875</v>
          </cell>
          <cell r="CZ254">
            <v>29.693603515625</v>
          </cell>
          <cell r="DA254">
            <v>29.541015625</v>
          </cell>
          <cell r="DB254">
            <v>29.449462890625</v>
          </cell>
          <cell r="DF254">
            <v>29.510498046875</v>
          </cell>
          <cell r="DG254">
            <v>29.35791015625</v>
          </cell>
          <cell r="DH254">
            <v>29.60205078125</v>
          </cell>
          <cell r="DL254">
            <v>29.60205078125</v>
          </cell>
          <cell r="DM254">
            <v>29.449462890625</v>
          </cell>
          <cell r="DN254">
            <v>29.35791015625</v>
          </cell>
          <cell r="DR254">
            <v>29.4189453125</v>
          </cell>
          <cell r="DS254">
            <v>29.541015625</v>
          </cell>
          <cell r="DT254">
            <v>29.388427734375</v>
          </cell>
          <cell r="DX254">
            <v>29.449462890625</v>
          </cell>
          <cell r="DY254">
            <v>29.449462890625</v>
          </cell>
          <cell r="DZ254">
            <v>29.35791015625</v>
          </cell>
          <cell r="ED254">
            <v>29.327392578125</v>
          </cell>
          <cell r="EE254">
            <v>29.754638671875</v>
          </cell>
          <cell r="EF254">
            <v>29.47998046875</v>
          </cell>
          <cell r="EJ254">
            <v>29.47998046875</v>
          </cell>
          <cell r="EK254">
            <v>29.35791015625</v>
          </cell>
          <cell r="EL254">
            <v>29.388427734375</v>
          </cell>
          <cell r="EP254">
            <v>29.47998046875</v>
          </cell>
          <cell r="EQ254">
            <v>29.632568359375</v>
          </cell>
          <cell r="ER254">
            <v>29.296875</v>
          </cell>
          <cell r="EV254">
            <v>29.541015625</v>
          </cell>
          <cell r="EW254">
            <v>29.632568359375</v>
          </cell>
          <cell r="EX254">
            <v>29.632568359375</v>
          </cell>
        </row>
        <row r="255">
          <cell r="B255">
            <v>30.181884765625</v>
          </cell>
          <cell r="D255">
            <v>29.937744140625</v>
          </cell>
          <cell r="F255">
            <v>29.937744140625</v>
          </cell>
          <cell r="H255">
            <v>30.120849609375</v>
          </cell>
          <cell r="J255">
            <v>29.876708984375</v>
          </cell>
          <cell r="L255">
            <v>30.029296875</v>
          </cell>
          <cell r="N255">
            <v>29.937744140625</v>
          </cell>
          <cell r="P255">
            <v>30.303955078125</v>
          </cell>
          <cell r="R255">
            <v>30.3955078125</v>
          </cell>
          <cell r="T255">
            <v>30.09033203125</v>
          </cell>
          <cell r="V255">
            <v>29.998779296875</v>
          </cell>
          <cell r="X255">
            <v>29.998779296875</v>
          </cell>
          <cell r="Z255">
            <v>30.09033203125</v>
          </cell>
          <cell r="AB255">
            <v>30.09033203125</v>
          </cell>
          <cell r="AD255">
            <v>29.998779296875</v>
          </cell>
          <cell r="AF255">
            <v>30.029296875</v>
          </cell>
          <cell r="AH255">
            <v>30.09033203125</v>
          </cell>
          <cell r="AJ255">
            <v>30.059814453125</v>
          </cell>
          <cell r="AL255">
            <v>30.059814453125</v>
          </cell>
          <cell r="AN255">
            <v>30.21240234375</v>
          </cell>
          <cell r="AP255">
            <v>30.029296875</v>
          </cell>
          <cell r="AR255">
            <v>30.21240234375</v>
          </cell>
          <cell r="AT255">
            <v>30.09033203125</v>
          </cell>
          <cell r="AV255">
            <v>30.09033203125</v>
          </cell>
          <cell r="AX255">
            <v>29.9072265625</v>
          </cell>
          <cell r="AZ255">
            <v>30.21240234375</v>
          </cell>
          <cell r="BB255">
            <v>30.1513671875</v>
          </cell>
          <cell r="BD255">
            <v>30.120849609375</v>
          </cell>
          <cell r="BF255">
            <v>30.029296875</v>
          </cell>
          <cell r="BH255">
            <v>30.09033203125</v>
          </cell>
          <cell r="BJ255">
            <v>30.09033203125</v>
          </cell>
          <cell r="BK255">
            <v>30.059814453125</v>
          </cell>
          <cell r="BL255">
            <v>30.029296875</v>
          </cell>
          <cell r="BP255">
            <v>30.181884765625</v>
          </cell>
          <cell r="BQ255">
            <v>29.9072265625</v>
          </cell>
          <cell r="BR255">
            <v>30.059814453125</v>
          </cell>
          <cell r="BV255">
            <v>30.09033203125</v>
          </cell>
          <cell r="BW255">
            <v>30.303955078125</v>
          </cell>
          <cell r="BX255">
            <v>30.029296875</v>
          </cell>
          <cell r="CB255">
            <v>30.181884765625</v>
          </cell>
          <cell r="CC255">
            <v>30.181884765625</v>
          </cell>
          <cell r="CD255">
            <v>29.876708984375</v>
          </cell>
          <cell r="CH255">
            <v>29.815673828125</v>
          </cell>
          <cell r="CI255">
            <v>29.998779296875</v>
          </cell>
          <cell r="CJ255">
            <v>30.426025390625</v>
          </cell>
          <cell r="CN255">
            <v>29.9072265625</v>
          </cell>
          <cell r="CO255">
            <v>29.998779296875</v>
          </cell>
          <cell r="CP255">
            <v>29.9072265625</v>
          </cell>
          <cell r="CT255">
            <v>30.364990234375</v>
          </cell>
          <cell r="CU255">
            <v>29.84619140625</v>
          </cell>
          <cell r="CV255">
            <v>30.09033203125</v>
          </cell>
          <cell r="CZ255">
            <v>29.9072265625</v>
          </cell>
          <cell r="DA255">
            <v>29.9072265625</v>
          </cell>
          <cell r="DB255">
            <v>30.120849609375</v>
          </cell>
          <cell r="DF255">
            <v>29.998779296875</v>
          </cell>
          <cell r="DG255">
            <v>30.09033203125</v>
          </cell>
          <cell r="DH255">
            <v>30.120849609375</v>
          </cell>
          <cell r="DL255">
            <v>29.96826171875</v>
          </cell>
          <cell r="DM255">
            <v>30.242919921875</v>
          </cell>
          <cell r="DN255">
            <v>30.33447265625</v>
          </cell>
          <cell r="DR255">
            <v>29.96826171875</v>
          </cell>
          <cell r="DS255">
            <v>30.059814453125</v>
          </cell>
          <cell r="DT255">
            <v>30.1513671875</v>
          </cell>
          <cell r="DX255">
            <v>30.059814453125</v>
          </cell>
          <cell r="DY255">
            <v>29.84619140625</v>
          </cell>
          <cell r="DZ255">
            <v>29.937744140625</v>
          </cell>
          <cell r="ED255">
            <v>30.364990234375</v>
          </cell>
          <cell r="EE255">
            <v>29.937744140625</v>
          </cell>
          <cell r="EF255">
            <v>30.33447265625</v>
          </cell>
          <cell r="EJ255">
            <v>30.33447265625</v>
          </cell>
          <cell r="EK255">
            <v>30.029296875</v>
          </cell>
          <cell r="EL255">
            <v>30.1513671875</v>
          </cell>
          <cell r="EP255">
            <v>29.84619140625</v>
          </cell>
          <cell r="EQ255">
            <v>29.9072265625</v>
          </cell>
          <cell r="ER255">
            <v>30.1513671875</v>
          </cell>
          <cell r="EV255">
            <v>30.2734375</v>
          </cell>
          <cell r="EW255">
            <v>29.96826171875</v>
          </cell>
          <cell r="EX255">
            <v>29.998779296875</v>
          </cell>
        </row>
        <row r="256">
          <cell r="B256">
            <v>30.6396484375</v>
          </cell>
          <cell r="D256">
            <v>30.853271484375</v>
          </cell>
          <cell r="F256">
            <v>30.94482421875</v>
          </cell>
          <cell r="H256">
            <v>30.57861328125</v>
          </cell>
          <cell r="J256">
            <v>30.670166015625</v>
          </cell>
          <cell r="L256">
            <v>30.792236328125</v>
          </cell>
          <cell r="N256">
            <v>30.8837890625</v>
          </cell>
          <cell r="P256">
            <v>30.914306640625</v>
          </cell>
          <cell r="R256">
            <v>30.6396484375</v>
          </cell>
          <cell r="T256">
            <v>30.517578125</v>
          </cell>
          <cell r="V256">
            <v>30.731201171875</v>
          </cell>
          <cell r="X256">
            <v>30.57861328125</v>
          </cell>
          <cell r="Z256">
            <v>30.364990234375</v>
          </cell>
          <cell r="AB256">
            <v>30.57861328125</v>
          </cell>
          <cell r="AD256">
            <v>30.6396484375</v>
          </cell>
          <cell r="AF256">
            <v>30.670166015625</v>
          </cell>
          <cell r="AH256">
            <v>30.517578125</v>
          </cell>
          <cell r="AJ256">
            <v>30.609130859375</v>
          </cell>
          <cell r="AL256">
            <v>30.70068359375</v>
          </cell>
          <cell r="AN256">
            <v>30.487060546875</v>
          </cell>
          <cell r="AP256">
            <v>30.914306640625</v>
          </cell>
          <cell r="AR256">
            <v>30.487060546875</v>
          </cell>
          <cell r="AT256">
            <v>30.70068359375</v>
          </cell>
          <cell r="AV256">
            <v>30.94482421875</v>
          </cell>
          <cell r="AX256">
            <v>30.731201171875</v>
          </cell>
          <cell r="AZ256">
            <v>30.609130859375</v>
          </cell>
          <cell r="BB256">
            <v>30.6396484375</v>
          </cell>
          <cell r="BD256">
            <v>30.609130859375</v>
          </cell>
          <cell r="BF256">
            <v>30.975341796875</v>
          </cell>
          <cell r="BH256">
            <v>30.853271484375</v>
          </cell>
          <cell r="BJ256">
            <v>30.731201171875</v>
          </cell>
          <cell r="BK256">
            <v>30.6396484375</v>
          </cell>
          <cell r="BL256">
            <v>30.6396484375</v>
          </cell>
          <cell r="BP256">
            <v>30.45654296875</v>
          </cell>
          <cell r="BQ256">
            <v>30.70068359375</v>
          </cell>
          <cell r="BR256">
            <v>30.914306640625</v>
          </cell>
          <cell r="BV256">
            <v>30.487060546875</v>
          </cell>
          <cell r="BW256">
            <v>30.45654296875</v>
          </cell>
          <cell r="BX256">
            <v>30.609130859375</v>
          </cell>
          <cell r="CB256">
            <v>30.76171875</v>
          </cell>
          <cell r="CC256">
            <v>30.76171875</v>
          </cell>
          <cell r="CD256">
            <v>30.82275390625</v>
          </cell>
          <cell r="CH256">
            <v>30.853271484375</v>
          </cell>
          <cell r="CI256">
            <v>30.731201171875</v>
          </cell>
          <cell r="CJ256">
            <v>30.609130859375</v>
          </cell>
          <cell r="CN256">
            <v>30.76171875</v>
          </cell>
          <cell r="CO256">
            <v>30.57861328125</v>
          </cell>
          <cell r="CP256">
            <v>30.45654296875</v>
          </cell>
          <cell r="CT256">
            <v>30.670166015625</v>
          </cell>
          <cell r="CU256">
            <v>30.853271484375</v>
          </cell>
          <cell r="CV256">
            <v>30.670166015625</v>
          </cell>
          <cell r="CZ256">
            <v>30.6396484375</v>
          </cell>
          <cell r="DA256">
            <v>30.8837890625</v>
          </cell>
          <cell r="DB256">
            <v>30.670166015625</v>
          </cell>
          <cell r="DF256">
            <v>30.517578125</v>
          </cell>
          <cell r="DG256">
            <v>30.487060546875</v>
          </cell>
          <cell r="DH256">
            <v>30.548095703125</v>
          </cell>
          <cell r="DL256">
            <v>30.487060546875</v>
          </cell>
          <cell r="DM256">
            <v>30.70068359375</v>
          </cell>
          <cell r="DN256">
            <v>30.70068359375</v>
          </cell>
          <cell r="DR256">
            <v>30.609130859375</v>
          </cell>
          <cell r="DS256">
            <v>30.609130859375</v>
          </cell>
          <cell r="DT256">
            <v>30.670166015625</v>
          </cell>
          <cell r="DX256">
            <v>30.853271484375</v>
          </cell>
          <cell r="DY256">
            <v>30.94482421875</v>
          </cell>
          <cell r="DZ256">
            <v>30.517578125</v>
          </cell>
          <cell r="ED256">
            <v>30.6396484375</v>
          </cell>
          <cell r="EE256">
            <v>30.853271484375</v>
          </cell>
          <cell r="EF256">
            <v>30.731201171875</v>
          </cell>
          <cell r="EJ256">
            <v>30.548095703125</v>
          </cell>
          <cell r="EK256">
            <v>30.609130859375</v>
          </cell>
          <cell r="EL256">
            <v>30.426025390625</v>
          </cell>
          <cell r="EP256">
            <v>30.517578125</v>
          </cell>
          <cell r="EQ256">
            <v>30.70068359375</v>
          </cell>
          <cell r="ER256">
            <v>30.76171875</v>
          </cell>
          <cell r="EV256">
            <v>30.6396484375</v>
          </cell>
          <cell r="EW256">
            <v>30.6396484375</v>
          </cell>
          <cell r="EX256">
            <v>30.914306640625</v>
          </cell>
        </row>
        <row r="257">
          <cell r="B257">
            <v>30.975341796875</v>
          </cell>
          <cell r="D257">
            <v>31.494140625</v>
          </cell>
          <cell r="F257">
            <v>31.341552734375</v>
          </cell>
          <cell r="H257">
            <v>31.494140625</v>
          </cell>
          <cell r="J257">
            <v>31.280517578125</v>
          </cell>
          <cell r="L257">
            <v>31.280517578125</v>
          </cell>
          <cell r="N257">
            <v>31.005859375</v>
          </cell>
          <cell r="P257">
            <v>31.3720703125</v>
          </cell>
          <cell r="R257">
            <v>31.280517578125</v>
          </cell>
          <cell r="T257">
            <v>31.31103515625</v>
          </cell>
          <cell r="V257">
            <v>31.06689453125</v>
          </cell>
          <cell r="X257">
            <v>31.585693359375</v>
          </cell>
          <cell r="Z257">
            <v>31.646728515625</v>
          </cell>
          <cell r="AB257">
            <v>31.005859375</v>
          </cell>
          <cell r="AD257">
            <v>31.402587890625</v>
          </cell>
          <cell r="AF257">
            <v>31.463623046875</v>
          </cell>
          <cell r="AH257">
            <v>31.524658203125</v>
          </cell>
          <cell r="AJ257">
            <v>31.341552734375</v>
          </cell>
          <cell r="AL257">
            <v>31.06689453125</v>
          </cell>
          <cell r="AN257">
            <v>31.3720703125</v>
          </cell>
          <cell r="AP257">
            <v>31.3720703125</v>
          </cell>
          <cell r="AR257">
            <v>31.3720703125</v>
          </cell>
          <cell r="AT257">
            <v>31.341552734375</v>
          </cell>
          <cell r="AV257">
            <v>31.06689453125</v>
          </cell>
          <cell r="AX257">
            <v>31.494140625</v>
          </cell>
          <cell r="AZ257">
            <v>31.158447265625</v>
          </cell>
          <cell r="BB257">
            <v>31.341552734375</v>
          </cell>
          <cell r="BD257">
            <v>31.43310546875</v>
          </cell>
          <cell r="BF257">
            <v>31.097412109375</v>
          </cell>
          <cell r="BH257">
            <v>31.3720703125</v>
          </cell>
          <cell r="BJ257">
            <v>31.280517578125</v>
          </cell>
          <cell r="BK257">
            <v>31.280517578125</v>
          </cell>
          <cell r="BL257">
            <v>31.158447265625</v>
          </cell>
          <cell r="BP257">
            <v>31.06689453125</v>
          </cell>
          <cell r="BQ257">
            <v>31.219482421875</v>
          </cell>
          <cell r="BR257">
            <v>31.3720703125</v>
          </cell>
          <cell r="BV257">
            <v>31.43310546875</v>
          </cell>
          <cell r="BW257">
            <v>31.494140625</v>
          </cell>
          <cell r="BX257">
            <v>31.463623046875</v>
          </cell>
          <cell r="CB257">
            <v>31.280517578125</v>
          </cell>
          <cell r="CC257">
            <v>31.158447265625</v>
          </cell>
          <cell r="CD257">
            <v>31.25</v>
          </cell>
          <cell r="CH257">
            <v>31.25</v>
          </cell>
          <cell r="CI257">
            <v>31.25</v>
          </cell>
          <cell r="CJ257">
            <v>31.463623046875</v>
          </cell>
          <cell r="CN257">
            <v>31.494140625</v>
          </cell>
          <cell r="CO257">
            <v>31.43310546875</v>
          </cell>
          <cell r="CP257">
            <v>31.43310546875</v>
          </cell>
          <cell r="CT257">
            <v>31.463623046875</v>
          </cell>
          <cell r="CU257">
            <v>31.005859375</v>
          </cell>
          <cell r="CV257">
            <v>31.341552734375</v>
          </cell>
          <cell r="CZ257">
            <v>31.402587890625</v>
          </cell>
          <cell r="DA257">
            <v>31.25</v>
          </cell>
          <cell r="DB257">
            <v>31.097412109375</v>
          </cell>
          <cell r="DF257">
            <v>31.3720703125</v>
          </cell>
          <cell r="DG257">
            <v>31.341552734375</v>
          </cell>
          <cell r="DH257">
            <v>31.25</v>
          </cell>
          <cell r="DL257">
            <v>31.3720703125</v>
          </cell>
          <cell r="DM257">
            <v>31.402587890625</v>
          </cell>
          <cell r="DN257">
            <v>31.158447265625</v>
          </cell>
          <cell r="DR257">
            <v>31.18896484375</v>
          </cell>
          <cell r="DS257">
            <v>30.975341796875</v>
          </cell>
          <cell r="DT257">
            <v>31.097412109375</v>
          </cell>
          <cell r="DX257">
            <v>31.158447265625</v>
          </cell>
          <cell r="DY257">
            <v>31.25</v>
          </cell>
          <cell r="DZ257">
            <v>31.402587890625</v>
          </cell>
          <cell r="ED257">
            <v>31.341552734375</v>
          </cell>
          <cell r="EE257">
            <v>31.158447265625</v>
          </cell>
          <cell r="EF257">
            <v>31.18896484375</v>
          </cell>
          <cell r="EJ257">
            <v>31.31103515625</v>
          </cell>
          <cell r="EK257">
            <v>31.219482421875</v>
          </cell>
          <cell r="EL257">
            <v>31.402587890625</v>
          </cell>
          <cell r="EP257">
            <v>31.25</v>
          </cell>
          <cell r="EQ257">
            <v>31.402587890625</v>
          </cell>
          <cell r="ER257">
            <v>31.280517578125</v>
          </cell>
          <cell r="EV257">
            <v>31.158447265625</v>
          </cell>
          <cell r="EW257">
            <v>31.25</v>
          </cell>
          <cell r="EX257">
            <v>31.219482421875</v>
          </cell>
        </row>
        <row r="258">
          <cell r="B258">
            <v>31.92138671875</v>
          </cell>
          <cell r="D258">
            <v>31.890869140625</v>
          </cell>
          <cell r="F258">
            <v>31.768798828125</v>
          </cell>
          <cell r="H258">
            <v>31.829833984375</v>
          </cell>
          <cell r="J258">
            <v>31.768798828125</v>
          </cell>
          <cell r="L258">
            <v>31.8603515625</v>
          </cell>
          <cell r="N258">
            <v>31.92138671875</v>
          </cell>
          <cell r="P258">
            <v>31.768798828125</v>
          </cell>
          <cell r="R258">
            <v>31.982421875</v>
          </cell>
          <cell r="T258">
            <v>31.768798828125</v>
          </cell>
          <cell r="V258">
            <v>31.8603515625</v>
          </cell>
          <cell r="X258">
            <v>31.73828125</v>
          </cell>
          <cell r="Z258">
            <v>31.92138671875</v>
          </cell>
          <cell r="AB258">
            <v>31.982421875</v>
          </cell>
          <cell r="AD258">
            <v>32.1044921875</v>
          </cell>
          <cell r="AF258">
            <v>31.6162109375</v>
          </cell>
          <cell r="AH258">
            <v>31.951904296875</v>
          </cell>
          <cell r="AJ258">
            <v>31.8603515625</v>
          </cell>
          <cell r="AL258">
            <v>31.890869140625</v>
          </cell>
          <cell r="AN258">
            <v>31.829833984375</v>
          </cell>
          <cell r="AP258">
            <v>31.8603515625</v>
          </cell>
          <cell r="AR258">
            <v>31.829833984375</v>
          </cell>
          <cell r="AT258">
            <v>31.79931640625</v>
          </cell>
          <cell r="AV258">
            <v>31.982421875</v>
          </cell>
          <cell r="AX258">
            <v>31.73828125</v>
          </cell>
          <cell r="AZ258">
            <v>32.04345703125</v>
          </cell>
          <cell r="BB258">
            <v>31.951904296875</v>
          </cell>
          <cell r="BD258">
            <v>31.890869140625</v>
          </cell>
          <cell r="BF258">
            <v>31.73828125</v>
          </cell>
          <cell r="BH258">
            <v>31.982421875</v>
          </cell>
          <cell r="BJ258">
            <v>31.8603515625</v>
          </cell>
          <cell r="BK258">
            <v>32.073974609375</v>
          </cell>
          <cell r="BL258">
            <v>31.829833984375</v>
          </cell>
          <cell r="BP258">
            <v>31.829833984375</v>
          </cell>
          <cell r="BQ258">
            <v>31.768798828125</v>
          </cell>
          <cell r="BR258">
            <v>31.890869140625</v>
          </cell>
          <cell r="BV258">
            <v>31.707763671875</v>
          </cell>
          <cell r="BW258">
            <v>31.646728515625</v>
          </cell>
          <cell r="BX258">
            <v>32.1044921875</v>
          </cell>
          <cell r="CB258">
            <v>31.67724609375</v>
          </cell>
          <cell r="CC258">
            <v>31.982421875</v>
          </cell>
          <cell r="CD258">
            <v>31.768798828125</v>
          </cell>
          <cell r="CH258">
            <v>32.012939453125</v>
          </cell>
          <cell r="CI258">
            <v>31.951904296875</v>
          </cell>
          <cell r="CJ258">
            <v>31.768798828125</v>
          </cell>
          <cell r="CN258">
            <v>31.79931640625</v>
          </cell>
          <cell r="CO258">
            <v>31.768798828125</v>
          </cell>
          <cell r="CP258">
            <v>31.951904296875</v>
          </cell>
          <cell r="CT258">
            <v>31.768798828125</v>
          </cell>
          <cell r="CU258">
            <v>31.8603515625</v>
          </cell>
          <cell r="CV258">
            <v>31.829833984375</v>
          </cell>
          <cell r="CZ258">
            <v>31.829833984375</v>
          </cell>
          <cell r="DA258">
            <v>31.92138671875</v>
          </cell>
          <cell r="DB258">
            <v>32.073974609375</v>
          </cell>
          <cell r="DF258">
            <v>31.829833984375</v>
          </cell>
          <cell r="DG258">
            <v>31.73828125</v>
          </cell>
          <cell r="DH258">
            <v>32.012939453125</v>
          </cell>
          <cell r="DL258">
            <v>31.73828125</v>
          </cell>
          <cell r="DM258">
            <v>31.73828125</v>
          </cell>
          <cell r="DN258">
            <v>32.073974609375</v>
          </cell>
          <cell r="DR258">
            <v>31.79931640625</v>
          </cell>
          <cell r="DS258">
            <v>31.829833984375</v>
          </cell>
          <cell r="DT258">
            <v>32.012939453125</v>
          </cell>
          <cell r="DX258">
            <v>31.768798828125</v>
          </cell>
          <cell r="DY258">
            <v>31.92138671875</v>
          </cell>
          <cell r="DZ258">
            <v>31.92138671875</v>
          </cell>
          <cell r="ED258">
            <v>31.707763671875</v>
          </cell>
          <cell r="EE258">
            <v>32.1044921875</v>
          </cell>
          <cell r="EF258">
            <v>31.768798828125</v>
          </cell>
          <cell r="EJ258">
            <v>32.073974609375</v>
          </cell>
          <cell r="EK258">
            <v>31.73828125</v>
          </cell>
          <cell r="EL258">
            <v>31.79931640625</v>
          </cell>
          <cell r="EP258">
            <v>31.982421875</v>
          </cell>
          <cell r="EQ258">
            <v>32.135009765625</v>
          </cell>
          <cell r="ER258">
            <v>31.829833984375</v>
          </cell>
          <cell r="EV258">
            <v>31.8603515625</v>
          </cell>
          <cell r="EW258">
            <v>31.890869140625</v>
          </cell>
          <cell r="EX258">
            <v>31.79931640625</v>
          </cell>
        </row>
        <row r="259">
          <cell r="B259">
            <v>32.379150390625</v>
          </cell>
          <cell r="D259">
            <v>32.562255859375</v>
          </cell>
          <cell r="F259">
            <v>32.71484375</v>
          </cell>
          <cell r="H259">
            <v>32.806396484375</v>
          </cell>
          <cell r="J259">
            <v>32.501220703125</v>
          </cell>
          <cell r="L259">
            <v>32.65380859375</v>
          </cell>
          <cell r="N259">
            <v>32.501220703125</v>
          </cell>
          <cell r="P259">
            <v>32.318115234375</v>
          </cell>
          <cell r="R259">
            <v>32.5927734375</v>
          </cell>
          <cell r="T259">
            <v>32.257080078125</v>
          </cell>
          <cell r="V259">
            <v>32.3486328125</v>
          </cell>
          <cell r="X259">
            <v>32.562255859375</v>
          </cell>
          <cell r="Z259">
            <v>32.2265625</v>
          </cell>
          <cell r="AB259">
            <v>32.257080078125</v>
          </cell>
          <cell r="AD259">
            <v>32.379150390625</v>
          </cell>
          <cell r="AF259">
            <v>32.257080078125</v>
          </cell>
          <cell r="AH259">
            <v>32.40966796875</v>
          </cell>
          <cell r="AJ259">
            <v>32.65380859375</v>
          </cell>
          <cell r="AL259">
            <v>32.440185546875</v>
          </cell>
          <cell r="AN259">
            <v>32.28759765625</v>
          </cell>
          <cell r="AP259">
            <v>32.196044921875</v>
          </cell>
          <cell r="AR259">
            <v>32.28759765625</v>
          </cell>
          <cell r="AT259">
            <v>32.318115234375</v>
          </cell>
          <cell r="AV259">
            <v>32.379150390625</v>
          </cell>
          <cell r="AX259">
            <v>32.470703125</v>
          </cell>
          <cell r="AZ259">
            <v>32.16552734375</v>
          </cell>
          <cell r="BB259">
            <v>32.470703125</v>
          </cell>
          <cell r="BD259">
            <v>32.135009765625</v>
          </cell>
          <cell r="BF259">
            <v>32.3486328125</v>
          </cell>
          <cell r="BH259">
            <v>32.40966796875</v>
          </cell>
          <cell r="BJ259">
            <v>32.5927734375</v>
          </cell>
          <cell r="BK259">
            <v>32.77587890625</v>
          </cell>
          <cell r="BL259">
            <v>32.562255859375</v>
          </cell>
          <cell r="BP259">
            <v>32.257080078125</v>
          </cell>
          <cell r="BQ259">
            <v>32.623291015625</v>
          </cell>
          <cell r="BR259">
            <v>32.440185546875</v>
          </cell>
          <cell r="BV259">
            <v>32.53173828125</v>
          </cell>
          <cell r="BW259">
            <v>32.71484375</v>
          </cell>
          <cell r="BX259">
            <v>32.562255859375</v>
          </cell>
          <cell r="CB259">
            <v>32.40966796875</v>
          </cell>
          <cell r="CC259">
            <v>32.440185546875</v>
          </cell>
          <cell r="CD259">
            <v>32.5927734375</v>
          </cell>
          <cell r="CH259">
            <v>32.3486328125</v>
          </cell>
          <cell r="CI259">
            <v>32.40966796875</v>
          </cell>
          <cell r="CJ259">
            <v>32.28759765625</v>
          </cell>
          <cell r="CN259">
            <v>32.40966796875</v>
          </cell>
          <cell r="CO259">
            <v>32.28759765625</v>
          </cell>
          <cell r="CP259">
            <v>32.440185546875</v>
          </cell>
          <cell r="CT259">
            <v>32.5927734375</v>
          </cell>
          <cell r="CU259">
            <v>32.53173828125</v>
          </cell>
          <cell r="CV259">
            <v>32.501220703125</v>
          </cell>
          <cell r="CZ259">
            <v>32.440185546875</v>
          </cell>
          <cell r="DA259">
            <v>32.257080078125</v>
          </cell>
          <cell r="DB259">
            <v>32.440185546875</v>
          </cell>
          <cell r="DF259">
            <v>32.470703125</v>
          </cell>
          <cell r="DG259">
            <v>32.501220703125</v>
          </cell>
          <cell r="DH259">
            <v>32.379150390625</v>
          </cell>
          <cell r="DL259">
            <v>32.318115234375</v>
          </cell>
          <cell r="DM259">
            <v>32.470703125</v>
          </cell>
          <cell r="DN259">
            <v>32.623291015625</v>
          </cell>
          <cell r="DR259">
            <v>32.5927734375</v>
          </cell>
          <cell r="DS259">
            <v>32.470703125</v>
          </cell>
          <cell r="DT259">
            <v>32.257080078125</v>
          </cell>
          <cell r="DX259">
            <v>32.40966796875</v>
          </cell>
          <cell r="DY259">
            <v>32.318115234375</v>
          </cell>
          <cell r="DZ259">
            <v>32.440185546875</v>
          </cell>
          <cell r="ED259">
            <v>32.318115234375</v>
          </cell>
          <cell r="EE259">
            <v>32.2265625</v>
          </cell>
          <cell r="EF259">
            <v>32.745361328125</v>
          </cell>
          <cell r="EJ259">
            <v>32.28759765625</v>
          </cell>
          <cell r="EK259">
            <v>32.53173828125</v>
          </cell>
          <cell r="EL259">
            <v>32.5927734375</v>
          </cell>
          <cell r="EP259">
            <v>32.745361328125</v>
          </cell>
          <cell r="EQ259">
            <v>32.318115234375</v>
          </cell>
          <cell r="ER259">
            <v>32.562255859375</v>
          </cell>
          <cell r="EV259">
            <v>32.3486328125</v>
          </cell>
          <cell r="EW259">
            <v>32.470703125</v>
          </cell>
          <cell r="EX259">
            <v>32.562255859375</v>
          </cell>
        </row>
        <row r="260">
          <cell r="B260">
            <v>32.8369140625</v>
          </cell>
          <cell r="D260">
            <v>33.294677734375</v>
          </cell>
          <cell r="F260">
            <v>33.02001953125</v>
          </cell>
          <cell r="H260">
            <v>33.050537109375</v>
          </cell>
          <cell r="J260">
            <v>32.89794921875</v>
          </cell>
          <cell r="L260">
            <v>32.928466796875</v>
          </cell>
          <cell r="N260">
            <v>32.89794921875</v>
          </cell>
          <cell r="P260">
            <v>33.203125</v>
          </cell>
          <cell r="R260">
            <v>33.0810546875</v>
          </cell>
          <cell r="T260">
            <v>33.294677734375</v>
          </cell>
          <cell r="V260">
            <v>32.806396484375</v>
          </cell>
          <cell r="X260">
            <v>33.0810546875</v>
          </cell>
          <cell r="Z260">
            <v>33.0810546875</v>
          </cell>
          <cell r="AB260">
            <v>33.203125</v>
          </cell>
          <cell r="AD260">
            <v>33.050537109375</v>
          </cell>
          <cell r="AF260">
            <v>32.89794921875</v>
          </cell>
          <cell r="AH260">
            <v>33.233642578125</v>
          </cell>
          <cell r="AJ260">
            <v>32.806396484375</v>
          </cell>
          <cell r="AL260">
            <v>33.172607421875</v>
          </cell>
          <cell r="AN260">
            <v>33.172607421875</v>
          </cell>
          <cell r="AP260">
            <v>33.172607421875</v>
          </cell>
          <cell r="AR260">
            <v>33.172607421875</v>
          </cell>
          <cell r="AT260">
            <v>32.958984375</v>
          </cell>
          <cell r="AV260">
            <v>33.3251953125</v>
          </cell>
          <cell r="AX260">
            <v>33.111572265625</v>
          </cell>
          <cell r="AZ260">
            <v>33.050537109375</v>
          </cell>
          <cell r="BB260">
            <v>32.958984375</v>
          </cell>
          <cell r="BD260">
            <v>32.8369140625</v>
          </cell>
          <cell r="BF260">
            <v>33.111572265625</v>
          </cell>
          <cell r="BH260">
            <v>33.111572265625</v>
          </cell>
          <cell r="BJ260">
            <v>32.8369140625</v>
          </cell>
          <cell r="BK260">
            <v>32.958984375</v>
          </cell>
          <cell r="BL260">
            <v>33.355712890625</v>
          </cell>
          <cell r="BP260">
            <v>33.0810546875</v>
          </cell>
          <cell r="BQ260">
            <v>33.050537109375</v>
          </cell>
          <cell r="BR260">
            <v>33.02001953125</v>
          </cell>
          <cell r="BV260">
            <v>32.928466796875</v>
          </cell>
          <cell r="BW260">
            <v>32.958984375</v>
          </cell>
          <cell r="BX260">
            <v>32.89794921875</v>
          </cell>
          <cell r="CB260">
            <v>33.111572265625</v>
          </cell>
          <cell r="CC260">
            <v>33.111572265625</v>
          </cell>
          <cell r="CD260">
            <v>32.989501953125</v>
          </cell>
          <cell r="CH260">
            <v>32.989501953125</v>
          </cell>
          <cell r="CI260">
            <v>32.928466796875</v>
          </cell>
          <cell r="CJ260">
            <v>33.14208984375</v>
          </cell>
          <cell r="CN260">
            <v>33.3251953125</v>
          </cell>
          <cell r="CO260">
            <v>32.958984375</v>
          </cell>
          <cell r="CP260">
            <v>33.050537109375</v>
          </cell>
          <cell r="CT260">
            <v>32.77587890625</v>
          </cell>
          <cell r="CU260">
            <v>32.928466796875</v>
          </cell>
          <cell r="CV260">
            <v>33.050537109375</v>
          </cell>
          <cell r="CZ260">
            <v>33.172607421875</v>
          </cell>
          <cell r="DA260">
            <v>33.0810546875</v>
          </cell>
          <cell r="DB260">
            <v>33.111572265625</v>
          </cell>
          <cell r="DF260">
            <v>33.172607421875</v>
          </cell>
          <cell r="DG260">
            <v>33.294677734375</v>
          </cell>
          <cell r="DH260">
            <v>33.111572265625</v>
          </cell>
          <cell r="DL260">
            <v>33.38623046875</v>
          </cell>
          <cell r="DM260">
            <v>32.928466796875</v>
          </cell>
          <cell r="DN260">
            <v>33.050537109375</v>
          </cell>
          <cell r="DR260">
            <v>33.233642578125</v>
          </cell>
          <cell r="DS260">
            <v>33.14208984375</v>
          </cell>
          <cell r="DT260">
            <v>33.294677734375</v>
          </cell>
          <cell r="DX260">
            <v>33.111572265625</v>
          </cell>
          <cell r="DY260">
            <v>33.203125</v>
          </cell>
          <cell r="DZ260">
            <v>32.989501953125</v>
          </cell>
          <cell r="ED260">
            <v>32.806396484375</v>
          </cell>
          <cell r="EE260">
            <v>33.111572265625</v>
          </cell>
          <cell r="EF260">
            <v>32.958984375</v>
          </cell>
          <cell r="EJ260">
            <v>33.233642578125</v>
          </cell>
          <cell r="EK260">
            <v>33.14208984375</v>
          </cell>
          <cell r="EL260">
            <v>32.89794921875</v>
          </cell>
          <cell r="EP260">
            <v>33.0810546875</v>
          </cell>
          <cell r="EQ260">
            <v>33.02001953125</v>
          </cell>
          <cell r="ER260">
            <v>32.958984375</v>
          </cell>
          <cell r="EV260">
            <v>32.958984375</v>
          </cell>
          <cell r="EW260">
            <v>33.0810546875</v>
          </cell>
          <cell r="EX260">
            <v>32.958984375</v>
          </cell>
        </row>
        <row r="261">
          <cell r="B261">
            <v>33.721923828125</v>
          </cell>
          <cell r="D261">
            <v>33.782958984375</v>
          </cell>
          <cell r="F261">
            <v>33.966064453125</v>
          </cell>
          <cell r="H261">
            <v>33.75244140625</v>
          </cell>
          <cell r="J261">
            <v>33.5693359375</v>
          </cell>
          <cell r="L261">
            <v>33.5693359375</v>
          </cell>
          <cell r="N261">
            <v>33.8134765625</v>
          </cell>
          <cell r="P261">
            <v>33.5693359375</v>
          </cell>
          <cell r="R261">
            <v>33.660888671875</v>
          </cell>
          <cell r="T261">
            <v>33.905029296875</v>
          </cell>
          <cell r="V261">
            <v>33.8134765625</v>
          </cell>
          <cell r="X261">
            <v>33.75244140625</v>
          </cell>
          <cell r="Z261">
            <v>33.63037109375</v>
          </cell>
          <cell r="AB261">
            <v>33.63037109375</v>
          </cell>
          <cell r="AD261">
            <v>33.69140625</v>
          </cell>
          <cell r="AF261">
            <v>33.8134765625</v>
          </cell>
          <cell r="AH261">
            <v>33.538818359375</v>
          </cell>
          <cell r="AJ261">
            <v>33.538818359375</v>
          </cell>
          <cell r="AL261">
            <v>33.660888671875</v>
          </cell>
          <cell r="AN261">
            <v>33.538818359375</v>
          </cell>
          <cell r="AP261">
            <v>33.477783203125</v>
          </cell>
          <cell r="AR261">
            <v>33.538818359375</v>
          </cell>
          <cell r="AT261">
            <v>33.87451171875</v>
          </cell>
          <cell r="AV261">
            <v>33.660888671875</v>
          </cell>
          <cell r="AX261">
            <v>33.447265625</v>
          </cell>
          <cell r="AZ261">
            <v>33.538818359375</v>
          </cell>
          <cell r="BB261">
            <v>33.69140625</v>
          </cell>
          <cell r="BD261">
            <v>33.599853515625</v>
          </cell>
          <cell r="BF261">
            <v>33.538818359375</v>
          </cell>
          <cell r="BH261">
            <v>33.843994140625</v>
          </cell>
          <cell r="BJ261">
            <v>33.69140625</v>
          </cell>
          <cell r="BK261">
            <v>33.599853515625</v>
          </cell>
          <cell r="BL261">
            <v>33.87451171875</v>
          </cell>
          <cell r="BP261">
            <v>33.5693359375</v>
          </cell>
          <cell r="BQ261">
            <v>33.538818359375</v>
          </cell>
          <cell r="BR261">
            <v>33.538818359375</v>
          </cell>
          <cell r="BV261">
            <v>33.75244140625</v>
          </cell>
          <cell r="BW261">
            <v>33.843994140625</v>
          </cell>
          <cell r="BX261">
            <v>33.599853515625</v>
          </cell>
          <cell r="CB261">
            <v>33.966064453125</v>
          </cell>
          <cell r="CC261">
            <v>33.477783203125</v>
          </cell>
          <cell r="CD261">
            <v>33.50830078125</v>
          </cell>
          <cell r="CH261">
            <v>33.599853515625</v>
          </cell>
          <cell r="CI261">
            <v>33.843994140625</v>
          </cell>
          <cell r="CJ261">
            <v>33.87451171875</v>
          </cell>
          <cell r="CN261">
            <v>33.477783203125</v>
          </cell>
          <cell r="CO261">
            <v>33.447265625</v>
          </cell>
          <cell r="CP261">
            <v>33.599853515625</v>
          </cell>
          <cell r="CT261">
            <v>33.538818359375</v>
          </cell>
          <cell r="CU261">
            <v>33.5693359375</v>
          </cell>
          <cell r="CV261">
            <v>33.69140625</v>
          </cell>
          <cell r="CZ261">
            <v>33.905029296875</v>
          </cell>
          <cell r="DA261">
            <v>33.5693359375</v>
          </cell>
          <cell r="DB261">
            <v>33.660888671875</v>
          </cell>
          <cell r="DF261">
            <v>33.5693359375</v>
          </cell>
          <cell r="DG261">
            <v>33.63037109375</v>
          </cell>
          <cell r="DH261">
            <v>33.843994140625</v>
          </cell>
          <cell r="DL261">
            <v>33.8134765625</v>
          </cell>
          <cell r="DM261">
            <v>33.660888671875</v>
          </cell>
          <cell r="DN261">
            <v>33.843994140625</v>
          </cell>
          <cell r="DR261">
            <v>33.782958984375</v>
          </cell>
          <cell r="DS261">
            <v>33.69140625</v>
          </cell>
          <cell r="DT261">
            <v>33.447265625</v>
          </cell>
          <cell r="DX261">
            <v>33.50830078125</v>
          </cell>
          <cell r="DY261">
            <v>33.63037109375</v>
          </cell>
          <cell r="DZ261">
            <v>33.599853515625</v>
          </cell>
          <cell r="ED261">
            <v>33.5693359375</v>
          </cell>
          <cell r="EE261">
            <v>33.8134765625</v>
          </cell>
          <cell r="EF261">
            <v>33.721923828125</v>
          </cell>
          <cell r="EJ261">
            <v>33.416748046875</v>
          </cell>
          <cell r="EK261">
            <v>33.63037109375</v>
          </cell>
          <cell r="EL261">
            <v>33.50830078125</v>
          </cell>
          <cell r="EP261">
            <v>33.50830078125</v>
          </cell>
          <cell r="EQ261">
            <v>33.843994140625</v>
          </cell>
          <cell r="ER261">
            <v>33.5693359375</v>
          </cell>
          <cell r="EV261">
            <v>33.5693359375</v>
          </cell>
          <cell r="EW261">
            <v>33.599853515625</v>
          </cell>
          <cell r="EX261">
            <v>33.477783203125</v>
          </cell>
        </row>
        <row r="262">
          <cell r="B262">
            <v>34.149169921875</v>
          </cell>
          <cell r="D262">
            <v>34.423828125</v>
          </cell>
          <cell r="F262">
            <v>34.24072265625</v>
          </cell>
          <cell r="H262">
            <v>34.454345703125</v>
          </cell>
          <cell r="J262">
            <v>34.088134765625</v>
          </cell>
          <cell r="L262">
            <v>34.0576171875</v>
          </cell>
          <cell r="N262">
            <v>33.966064453125</v>
          </cell>
          <cell r="P262">
            <v>34.24072265625</v>
          </cell>
          <cell r="R262">
            <v>34.454345703125</v>
          </cell>
          <cell r="T262">
            <v>34.088134765625</v>
          </cell>
          <cell r="V262">
            <v>34.3017578125</v>
          </cell>
          <cell r="X262">
            <v>34.0576171875</v>
          </cell>
          <cell r="Z262">
            <v>34.36279296875</v>
          </cell>
          <cell r="AB262">
            <v>34.271240234375</v>
          </cell>
          <cell r="AD262">
            <v>34.027099609375</v>
          </cell>
          <cell r="AF262">
            <v>34.3017578125</v>
          </cell>
          <cell r="AH262">
            <v>34.423828125</v>
          </cell>
          <cell r="AJ262">
            <v>34.454345703125</v>
          </cell>
          <cell r="AL262">
            <v>34.088134765625</v>
          </cell>
          <cell r="AN262">
            <v>34.24072265625</v>
          </cell>
          <cell r="AP262">
            <v>34.48486328125</v>
          </cell>
          <cell r="AR262">
            <v>34.24072265625</v>
          </cell>
          <cell r="AT262">
            <v>34.332275390625</v>
          </cell>
          <cell r="AV262">
            <v>33.935546875</v>
          </cell>
          <cell r="AX262">
            <v>34.5458984375</v>
          </cell>
          <cell r="AZ262">
            <v>34.210205078125</v>
          </cell>
          <cell r="BB262">
            <v>34.332275390625</v>
          </cell>
          <cell r="BD262">
            <v>34.393310546875</v>
          </cell>
          <cell r="BF262">
            <v>34.5458984375</v>
          </cell>
          <cell r="BH262">
            <v>34.088134765625</v>
          </cell>
          <cell r="BJ262">
            <v>34.3017578125</v>
          </cell>
          <cell r="BK262">
            <v>34.210205078125</v>
          </cell>
          <cell r="BL262">
            <v>34.515380859375</v>
          </cell>
          <cell r="BP262">
            <v>34.515380859375</v>
          </cell>
          <cell r="BQ262">
            <v>34.1796875</v>
          </cell>
          <cell r="BR262">
            <v>34.088134765625</v>
          </cell>
          <cell r="BV262">
            <v>34.1796875</v>
          </cell>
          <cell r="BW262">
            <v>34.24072265625</v>
          </cell>
          <cell r="BX262">
            <v>34.576416015625</v>
          </cell>
          <cell r="CB262">
            <v>34.0576171875</v>
          </cell>
          <cell r="CC262">
            <v>34.149169921875</v>
          </cell>
          <cell r="CD262">
            <v>34.332275390625</v>
          </cell>
          <cell r="CH262">
            <v>34.60693359375</v>
          </cell>
          <cell r="CI262">
            <v>34.1796875</v>
          </cell>
          <cell r="CJ262">
            <v>34.088134765625</v>
          </cell>
          <cell r="CN262">
            <v>34.393310546875</v>
          </cell>
          <cell r="CO262">
            <v>34.149169921875</v>
          </cell>
          <cell r="CP262">
            <v>34.332275390625</v>
          </cell>
          <cell r="CT262">
            <v>34.3017578125</v>
          </cell>
          <cell r="CU262">
            <v>34.637451171875</v>
          </cell>
          <cell r="CV262">
            <v>34.332275390625</v>
          </cell>
          <cell r="CZ262">
            <v>34.271240234375</v>
          </cell>
          <cell r="DA262">
            <v>34.5458984375</v>
          </cell>
          <cell r="DB262">
            <v>34.088134765625</v>
          </cell>
          <cell r="DF262">
            <v>34.088134765625</v>
          </cell>
          <cell r="DG262">
            <v>34.149169921875</v>
          </cell>
          <cell r="DH262">
            <v>34.3017578125</v>
          </cell>
          <cell r="DL262">
            <v>34.088134765625</v>
          </cell>
          <cell r="DM262">
            <v>34.3017578125</v>
          </cell>
          <cell r="DN262">
            <v>34.515380859375</v>
          </cell>
          <cell r="DR262">
            <v>34.1796875</v>
          </cell>
          <cell r="DS262">
            <v>34.24072265625</v>
          </cell>
          <cell r="DT262">
            <v>34.48486328125</v>
          </cell>
          <cell r="DX262">
            <v>34.423828125</v>
          </cell>
          <cell r="DY262">
            <v>34.515380859375</v>
          </cell>
          <cell r="DZ262">
            <v>34.24072265625</v>
          </cell>
          <cell r="ED262">
            <v>34.393310546875</v>
          </cell>
          <cell r="EE262">
            <v>33.966064453125</v>
          </cell>
          <cell r="EF262">
            <v>34.24072265625</v>
          </cell>
          <cell r="EJ262">
            <v>34.271240234375</v>
          </cell>
          <cell r="EK262">
            <v>34.149169921875</v>
          </cell>
          <cell r="EL262">
            <v>34.36279296875</v>
          </cell>
          <cell r="EP262">
            <v>34.24072265625</v>
          </cell>
          <cell r="EQ262">
            <v>34.027099609375</v>
          </cell>
          <cell r="ER262">
            <v>34.393310546875</v>
          </cell>
          <cell r="EV262">
            <v>34.1796875</v>
          </cell>
          <cell r="EW262">
            <v>34.332275390625</v>
          </cell>
          <cell r="EX262">
            <v>34.48486328125</v>
          </cell>
        </row>
        <row r="263">
          <cell r="B263">
            <v>34.942626953125</v>
          </cell>
          <cell r="D263">
            <v>34.97314453125</v>
          </cell>
          <cell r="F263">
            <v>34.942626953125</v>
          </cell>
          <cell r="H263">
            <v>34.72900390625</v>
          </cell>
          <cell r="J263">
            <v>34.97314453125</v>
          </cell>
          <cell r="L263">
            <v>34.85107421875</v>
          </cell>
          <cell r="N263">
            <v>35.0341796875</v>
          </cell>
          <cell r="P263">
            <v>34.942626953125</v>
          </cell>
          <cell r="R263">
            <v>34.7900390625</v>
          </cell>
          <cell r="T263">
            <v>34.60693359375</v>
          </cell>
          <cell r="V263">
            <v>34.66796875</v>
          </cell>
          <cell r="X263">
            <v>34.820556640625</v>
          </cell>
          <cell r="Z263">
            <v>34.7900390625</v>
          </cell>
          <cell r="AB263">
            <v>34.912109375</v>
          </cell>
          <cell r="AD263">
            <v>34.72900390625</v>
          </cell>
          <cell r="AF263">
            <v>34.698486328125</v>
          </cell>
          <cell r="AH263">
            <v>34.820556640625</v>
          </cell>
          <cell r="AJ263">
            <v>35.0341796875</v>
          </cell>
          <cell r="AL263">
            <v>35.064697265625</v>
          </cell>
          <cell r="AN263">
            <v>35.186767578125</v>
          </cell>
          <cell r="AP263">
            <v>34.72900390625</v>
          </cell>
          <cell r="AR263">
            <v>35.186767578125</v>
          </cell>
          <cell r="AT263">
            <v>35.21728515625</v>
          </cell>
          <cell r="AV263">
            <v>34.97314453125</v>
          </cell>
          <cell r="AX263">
            <v>34.60693359375</v>
          </cell>
          <cell r="AZ263">
            <v>34.912109375</v>
          </cell>
          <cell r="BB263">
            <v>34.820556640625</v>
          </cell>
          <cell r="BD263">
            <v>34.85107421875</v>
          </cell>
          <cell r="BF263">
            <v>34.85107421875</v>
          </cell>
          <cell r="BH263">
            <v>34.912109375</v>
          </cell>
          <cell r="BJ263">
            <v>34.576416015625</v>
          </cell>
          <cell r="BK263">
            <v>35.064697265625</v>
          </cell>
          <cell r="BL263">
            <v>35.0341796875</v>
          </cell>
          <cell r="BP263">
            <v>34.97314453125</v>
          </cell>
          <cell r="BQ263">
            <v>34.698486328125</v>
          </cell>
          <cell r="BR263">
            <v>34.66796875</v>
          </cell>
          <cell r="BV263">
            <v>34.820556640625</v>
          </cell>
          <cell r="BW263">
            <v>34.820556640625</v>
          </cell>
          <cell r="BX263">
            <v>34.698486328125</v>
          </cell>
          <cell r="CB263">
            <v>34.759521484375</v>
          </cell>
          <cell r="CC263">
            <v>34.85107421875</v>
          </cell>
          <cell r="CD263">
            <v>35.125732421875</v>
          </cell>
          <cell r="CH263">
            <v>34.637451171875</v>
          </cell>
          <cell r="CI263">
            <v>35.0341796875</v>
          </cell>
          <cell r="CJ263">
            <v>34.85107421875</v>
          </cell>
          <cell r="CN263">
            <v>34.820556640625</v>
          </cell>
          <cell r="CO263">
            <v>34.820556640625</v>
          </cell>
          <cell r="CP263">
            <v>34.637451171875</v>
          </cell>
          <cell r="CT263">
            <v>34.637451171875</v>
          </cell>
          <cell r="CU263">
            <v>34.72900390625</v>
          </cell>
          <cell r="CV263">
            <v>34.942626953125</v>
          </cell>
          <cell r="CZ263">
            <v>34.942626953125</v>
          </cell>
          <cell r="DA263">
            <v>34.698486328125</v>
          </cell>
          <cell r="DB263">
            <v>34.942626953125</v>
          </cell>
          <cell r="DF263">
            <v>34.912109375</v>
          </cell>
          <cell r="DG263">
            <v>34.881591796875</v>
          </cell>
          <cell r="DH263">
            <v>34.820556640625</v>
          </cell>
          <cell r="DL263">
            <v>35.15625</v>
          </cell>
          <cell r="DM263">
            <v>35.0341796875</v>
          </cell>
          <cell r="DN263">
            <v>34.881591796875</v>
          </cell>
          <cell r="DR263">
            <v>34.881591796875</v>
          </cell>
          <cell r="DS263">
            <v>34.66796875</v>
          </cell>
          <cell r="DT263">
            <v>34.698486328125</v>
          </cell>
          <cell r="DX263">
            <v>34.637451171875</v>
          </cell>
          <cell r="DY263">
            <v>34.698486328125</v>
          </cell>
          <cell r="DZ263">
            <v>34.72900390625</v>
          </cell>
          <cell r="ED263">
            <v>34.912109375</v>
          </cell>
          <cell r="EE263">
            <v>35.064697265625</v>
          </cell>
          <cell r="EF263">
            <v>34.820556640625</v>
          </cell>
          <cell r="EJ263">
            <v>34.820556640625</v>
          </cell>
          <cell r="EK263">
            <v>34.912109375</v>
          </cell>
          <cell r="EL263">
            <v>34.97314453125</v>
          </cell>
          <cell r="EP263">
            <v>35.125732421875</v>
          </cell>
          <cell r="EQ263">
            <v>34.820556640625</v>
          </cell>
          <cell r="ER263">
            <v>34.820556640625</v>
          </cell>
          <cell r="EV263">
            <v>34.698486328125</v>
          </cell>
          <cell r="EW263">
            <v>34.881591796875</v>
          </cell>
          <cell r="EX263">
            <v>34.820556640625</v>
          </cell>
        </row>
        <row r="264">
          <cell r="B264">
            <v>35.33935546875</v>
          </cell>
          <cell r="D264">
            <v>35.430908203125</v>
          </cell>
          <cell r="F264">
            <v>35.430908203125</v>
          </cell>
          <cell r="H264">
            <v>35.5224609375</v>
          </cell>
          <cell r="J264">
            <v>35.247802734375</v>
          </cell>
          <cell r="L264">
            <v>35.491943359375</v>
          </cell>
          <cell r="N264">
            <v>35.46142578125</v>
          </cell>
          <cell r="P264">
            <v>35.308837890625</v>
          </cell>
          <cell r="R264">
            <v>35.797119140625</v>
          </cell>
          <cell r="T264">
            <v>35.64453125</v>
          </cell>
          <cell r="V264">
            <v>35.430908203125</v>
          </cell>
          <cell r="X264">
            <v>35.369873046875</v>
          </cell>
          <cell r="Z264">
            <v>35.614013671875</v>
          </cell>
          <cell r="AB264">
            <v>35.33935546875</v>
          </cell>
          <cell r="AD264">
            <v>35.552978515625</v>
          </cell>
          <cell r="AF264">
            <v>35.46142578125</v>
          </cell>
          <cell r="AH264">
            <v>35.2783203125</v>
          </cell>
          <cell r="AJ264">
            <v>35.2783203125</v>
          </cell>
          <cell r="AL264">
            <v>35.46142578125</v>
          </cell>
          <cell r="AN264">
            <v>35.430908203125</v>
          </cell>
          <cell r="AP264">
            <v>35.58349609375</v>
          </cell>
          <cell r="AR264">
            <v>35.430908203125</v>
          </cell>
          <cell r="AT264">
            <v>35.5224609375</v>
          </cell>
          <cell r="AV264">
            <v>35.64453125</v>
          </cell>
          <cell r="AX264">
            <v>35.614013671875</v>
          </cell>
          <cell r="AZ264">
            <v>35.33935546875</v>
          </cell>
          <cell r="BB264">
            <v>35.430908203125</v>
          </cell>
          <cell r="BD264">
            <v>35.614013671875</v>
          </cell>
          <cell r="BF264">
            <v>35.736083984375</v>
          </cell>
          <cell r="BH264">
            <v>35.369873046875</v>
          </cell>
          <cell r="BJ264">
            <v>35.400390625</v>
          </cell>
          <cell r="BK264">
            <v>35.5224609375</v>
          </cell>
          <cell r="BL264">
            <v>35.33935546875</v>
          </cell>
          <cell r="BP264">
            <v>35.430908203125</v>
          </cell>
          <cell r="BQ264">
            <v>35.675048828125</v>
          </cell>
          <cell r="BR264">
            <v>35.33935546875</v>
          </cell>
          <cell r="BV264">
            <v>35.58349609375</v>
          </cell>
          <cell r="BW264">
            <v>35.33935546875</v>
          </cell>
          <cell r="BX264">
            <v>35.70556640625</v>
          </cell>
          <cell r="CB264">
            <v>35.64453125</v>
          </cell>
          <cell r="CC264">
            <v>35.675048828125</v>
          </cell>
          <cell r="CD264">
            <v>35.7666015625</v>
          </cell>
          <cell r="CH264">
            <v>35.46142578125</v>
          </cell>
          <cell r="CI264">
            <v>35.400390625</v>
          </cell>
          <cell r="CJ264">
            <v>35.675048828125</v>
          </cell>
          <cell r="CN264">
            <v>35.5224609375</v>
          </cell>
          <cell r="CO264">
            <v>35.308837890625</v>
          </cell>
          <cell r="CP264">
            <v>35.400390625</v>
          </cell>
          <cell r="CT264">
            <v>35.33935546875</v>
          </cell>
          <cell r="CU264">
            <v>35.552978515625</v>
          </cell>
          <cell r="CV264">
            <v>35.400390625</v>
          </cell>
          <cell r="CZ264">
            <v>35.46142578125</v>
          </cell>
          <cell r="DA264">
            <v>35.33935546875</v>
          </cell>
          <cell r="DB264">
            <v>35.58349609375</v>
          </cell>
          <cell r="DF264">
            <v>35.369873046875</v>
          </cell>
          <cell r="DG264">
            <v>35.308837890625</v>
          </cell>
          <cell r="DH264">
            <v>35.5224609375</v>
          </cell>
          <cell r="DL264">
            <v>35.46142578125</v>
          </cell>
          <cell r="DM264">
            <v>35.33935546875</v>
          </cell>
          <cell r="DN264">
            <v>35.430908203125</v>
          </cell>
          <cell r="DR264">
            <v>35.614013671875</v>
          </cell>
          <cell r="DS264">
            <v>35.675048828125</v>
          </cell>
          <cell r="DT264">
            <v>35.614013671875</v>
          </cell>
          <cell r="DX264">
            <v>35.58349609375</v>
          </cell>
          <cell r="DY264">
            <v>35.675048828125</v>
          </cell>
          <cell r="DZ264">
            <v>35.400390625</v>
          </cell>
          <cell r="ED264">
            <v>35.247802734375</v>
          </cell>
          <cell r="EE264">
            <v>35.2783203125</v>
          </cell>
          <cell r="EF264">
            <v>35.400390625</v>
          </cell>
          <cell r="EJ264">
            <v>35.614013671875</v>
          </cell>
          <cell r="EK264">
            <v>35.46142578125</v>
          </cell>
          <cell r="EL264">
            <v>35.369873046875</v>
          </cell>
          <cell r="EP264">
            <v>35.2783203125</v>
          </cell>
          <cell r="EQ264">
            <v>35.400390625</v>
          </cell>
          <cell r="ER264">
            <v>35.2783203125</v>
          </cell>
          <cell r="EV264">
            <v>35.46142578125</v>
          </cell>
          <cell r="EW264">
            <v>35.5224609375</v>
          </cell>
          <cell r="EX264">
            <v>35.675048828125</v>
          </cell>
        </row>
        <row r="265">
          <cell r="B265">
            <v>36.041259765625</v>
          </cell>
          <cell r="D265">
            <v>36.07177734375</v>
          </cell>
          <cell r="F265">
            <v>36.0107421875</v>
          </cell>
          <cell r="H265">
            <v>35.797119140625</v>
          </cell>
          <cell r="J265">
            <v>35.82763671875</v>
          </cell>
          <cell r="L265">
            <v>35.888671875</v>
          </cell>
          <cell r="N265">
            <v>36.1328125</v>
          </cell>
          <cell r="P265">
            <v>36.1328125</v>
          </cell>
          <cell r="R265">
            <v>35.82763671875</v>
          </cell>
          <cell r="T265">
            <v>36.041259765625</v>
          </cell>
          <cell r="V265">
            <v>36.285400390625</v>
          </cell>
          <cell r="X265">
            <v>36.163330078125</v>
          </cell>
          <cell r="Z265">
            <v>35.858154296875</v>
          </cell>
          <cell r="AB265">
            <v>36.0107421875</v>
          </cell>
          <cell r="AD265">
            <v>36.07177734375</v>
          </cell>
          <cell r="AF265">
            <v>35.94970703125</v>
          </cell>
          <cell r="AH265">
            <v>36.163330078125</v>
          </cell>
          <cell r="AJ265">
            <v>36.0107421875</v>
          </cell>
          <cell r="AL265">
            <v>35.94970703125</v>
          </cell>
          <cell r="AN265">
            <v>35.797119140625</v>
          </cell>
          <cell r="AP265">
            <v>36.041259765625</v>
          </cell>
          <cell r="AR265">
            <v>35.797119140625</v>
          </cell>
          <cell r="AT265">
            <v>35.94970703125</v>
          </cell>
          <cell r="AV265">
            <v>35.888671875</v>
          </cell>
          <cell r="AX265">
            <v>36.31591796875</v>
          </cell>
          <cell r="AZ265">
            <v>35.888671875</v>
          </cell>
          <cell r="BB265">
            <v>36.1328125</v>
          </cell>
          <cell r="BD265">
            <v>35.797119140625</v>
          </cell>
          <cell r="BF265">
            <v>36.0107421875</v>
          </cell>
          <cell r="BH265">
            <v>36.346435546875</v>
          </cell>
          <cell r="BJ265">
            <v>35.82763671875</v>
          </cell>
          <cell r="BK265">
            <v>36.2548828125</v>
          </cell>
          <cell r="BL265">
            <v>36.19384765625</v>
          </cell>
          <cell r="BP265">
            <v>36.041259765625</v>
          </cell>
          <cell r="BQ265">
            <v>36.163330078125</v>
          </cell>
          <cell r="BR265">
            <v>35.797119140625</v>
          </cell>
          <cell r="BV265">
            <v>36.163330078125</v>
          </cell>
          <cell r="BW265">
            <v>35.94970703125</v>
          </cell>
          <cell r="BX265">
            <v>36.0107421875</v>
          </cell>
          <cell r="CB265">
            <v>35.919189453125</v>
          </cell>
          <cell r="CC265">
            <v>35.82763671875</v>
          </cell>
          <cell r="CD265">
            <v>35.888671875</v>
          </cell>
          <cell r="CH265">
            <v>36.285400390625</v>
          </cell>
          <cell r="CI265">
            <v>36.102294921875</v>
          </cell>
          <cell r="CJ265">
            <v>35.888671875</v>
          </cell>
          <cell r="CN265">
            <v>35.94970703125</v>
          </cell>
          <cell r="CO265">
            <v>36.041259765625</v>
          </cell>
          <cell r="CP265">
            <v>36.31591796875</v>
          </cell>
          <cell r="CT265">
            <v>36.224365234375</v>
          </cell>
          <cell r="CU265">
            <v>36.2548828125</v>
          </cell>
          <cell r="CV265">
            <v>36.31591796875</v>
          </cell>
          <cell r="CZ265">
            <v>36.224365234375</v>
          </cell>
          <cell r="DA265">
            <v>36.19384765625</v>
          </cell>
          <cell r="DB265">
            <v>36.041259765625</v>
          </cell>
          <cell r="DF265">
            <v>35.858154296875</v>
          </cell>
          <cell r="DG265">
            <v>36.07177734375</v>
          </cell>
          <cell r="DH265">
            <v>36.07177734375</v>
          </cell>
          <cell r="DL265">
            <v>35.919189453125</v>
          </cell>
          <cell r="DM265">
            <v>36.0107421875</v>
          </cell>
          <cell r="DN265">
            <v>36.2548828125</v>
          </cell>
          <cell r="DR265">
            <v>35.858154296875</v>
          </cell>
          <cell r="DS265">
            <v>35.888671875</v>
          </cell>
          <cell r="DT265">
            <v>36.31591796875</v>
          </cell>
          <cell r="DX265">
            <v>35.94970703125</v>
          </cell>
          <cell r="DY265">
            <v>36.102294921875</v>
          </cell>
          <cell r="DZ265">
            <v>36.31591796875</v>
          </cell>
          <cell r="ED265">
            <v>35.919189453125</v>
          </cell>
          <cell r="EE265">
            <v>35.94970703125</v>
          </cell>
          <cell r="EF265">
            <v>36.102294921875</v>
          </cell>
          <cell r="EJ265">
            <v>36.041259765625</v>
          </cell>
          <cell r="EK265">
            <v>36.1328125</v>
          </cell>
          <cell r="EL265">
            <v>35.888671875</v>
          </cell>
          <cell r="EP265">
            <v>35.980224609375</v>
          </cell>
          <cell r="EQ265">
            <v>36.376953125</v>
          </cell>
          <cell r="ER265">
            <v>36.041259765625</v>
          </cell>
          <cell r="EV265">
            <v>36.102294921875</v>
          </cell>
          <cell r="EW265">
            <v>36.0107421875</v>
          </cell>
          <cell r="EX265">
            <v>35.94970703125</v>
          </cell>
        </row>
        <row r="266">
          <cell r="B266">
            <v>36.68212890625</v>
          </cell>
          <cell r="D266">
            <v>36.651611328125</v>
          </cell>
          <cell r="F266">
            <v>37.017822265625</v>
          </cell>
          <cell r="H266">
            <v>36.56005859375</v>
          </cell>
          <cell r="J266">
            <v>36.651611328125</v>
          </cell>
          <cell r="L266">
            <v>36.651611328125</v>
          </cell>
          <cell r="N266">
            <v>36.651611328125</v>
          </cell>
          <cell r="P266">
            <v>36.468505859375</v>
          </cell>
          <cell r="R266">
            <v>36.4990234375</v>
          </cell>
          <cell r="T266">
            <v>36.651611328125</v>
          </cell>
          <cell r="V266">
            <v>36.62109375</v>
          </cell>
          <cell r="X266">
            <v>36.68212890625</v>
          </cell>
          <cell r="Z266">
            <v>36.68212890625</v>
          </cell>
          <cell r="AB266">
            <v>37.017822265625</v>
          </cell>
          <cell r="AD266">
            <v>36.7431640625</v>
          </cell>
          <cell r="AF266">
            <v>36.773681640625</v>
          </cell>
          <cell r="AH266">
            <v>36.80419921875</v>
          </cell>
          <cell r="AJ266">
            <v>36.68212890625</v>
          </cell>
          <cell r="AL266">
            <v>36.346435546875</v>
          </cell>
          <cell r="AN266">
            <v>36.590576171875</v>
          </cell>
          <cell r="AP266">
            <v>36.4990234375</v>
          </cell>
          <cell r="AR266">
            <v>36.590576171875</v>
          </cell>
          <cell r="AT266">
            <v>36.651611328125</v>
          </cell>
          <cell r="AV266">
            <v>36.651611328125</v>
          </cell>
          <cell r="AX266">
            <v>36.68212890625</v>
          </cell>
          <cell r="AZ266">
            <v>36.712646484375</v>
          </cell>
          <cell r="BB266">
            <v>36.773681640625</v>
          </cell>
          <cell r="BD266">
            <v>36.834716796875</v>
          </cell>
          <cell r="BF266">
            <v>36.834716796875</v>
          </cell>
          <cell r="BH266">
            <v>36.62109375</v>
          </cell>
          <cell r="BJ266">
            <v>36.529541015625</v>
          </cell>
          <cell r="BK266">
            <v>36.651611328125</v>
          </cell>
          <cell r="BL266">
            <v>36.43798828125</v>
          </cell>
          <cell r="BP266">
            <v>36.9873046875</v>
          </cell>
          <cell r="BQ266">
            <v>36.92626953125</v>
          </cell>
          <cell r="BR266">
            <v>36.773681640625</v>
          </cell>
          <cell r="BV266">
            <v>36.865234375</v>
          </cell>
          <cell r="BW266">
            <v>36.62109375</v>
          </cell>
          <cell r="BX266">
            <v>36.80419921875</v>
          </cell>
          <cell r="CB266">
            <v>36.712646484375</v>
          </cell>
          <cell r="CC266">
            <v>36.68212890625</v>
          </cell>
          <cell r="CD266">
            <v>36.62109375</v>
          </cell>
          <cell r="CH266">
            <v>36.529541015625</v>
          </cell>
          <cell r="CI266">
            <v>36.80419921875</v>
          </cell>
          <cell r="CJ266">
            <v>36.773681640625</v>
          </cell>
          <cell r="CN266">
            <v>36.590576171875</v>
          </cell>
          <cell r="CO266">
            <v>36.834716796875</v>
          </cell>
          <cell r="CP266">
            <v>36.56005859375</v>
          </cell>
          <cell r="CT266">
            <v>36.651611328125</v>
          </cell>
          <cell r="CU266">
            <v>36.62109375</v>
          </cell>
          <cell r="CV266">
            <v>36.56005859375</v>
          </cell>
          <cell r="CZ266">
            <v>36.4990234375</v>
          </cell>
          <cell r="DA266">
            <v>36.62109375</v>
          </cell>
          <cell r="DB266">
            <v>36.407470703125</v>
          </cell>
          <cell r="DF266">
            <v>36.68212890625</v>
          </cell>
          <cell r="DG266">
            <v>36.80419921875</v>
          </cell>
          <cell r="DH266">
            <v>36.590576171875</v>
          </cell>
          <cell r="DL266">
            <v>36.895751953125</v>
          </cell>
          <cell r="DM266">
            <v>36.834716796875</v>
          </cell>
          <cell r="DN266">
            <v>36.56005859375</v>
          </cell>
          <cell r="DR266">
            <v>36.346435546875</v>
          </cell>
          <cell r="DS266">
            <v>36.712646484375</v>
          </cell>
          <cell r="DT266">
            <v>36.651611328125</v>
          </cell>
          <cell r="DX266">
            <v>36.773681640625</v>
          </cell>
          <cell r="DY266">
            <v>36.43798828125</v>
          </cell>
          <cell r="DZ266">
            <v>36.529541015625</v>
          </cell>
          <cell r="ED266">
            <v>36.80419921875</v>
          </cell>
          <cell r="EE266">
            <v>36.712646484375</v>
          </cell>
          <cell r="EF266">
            <v>36.43798828125</v>
          </cell>
          <cell r="EJ266">
            <v>36.346435546875</v>
          </cell>
          <cell r="EK266">
            <v>36.7431640625</v>
          </cell>
          <cell r="EL266">
            <v>36.346435546875</v>
          </cell>
          <cell r="EP266">
            <v>36.773681640625</v>
          </cell>
          <cell r="EQ266">
            <v>36.68212890625</v>
          </cell>
          <cell r="ER266">
            <v>36.773681640625</v>
          </cell>
          <cell r="EV266">
            <v>36.80419921875</v>
          </cell>
          <cell r="EW266">
            <v>36.62109375</v>
          </cell>
          <cell r="EX266">
            <v>36.376953125</v>
          </cell>
        </row>
        <row r="267">
          <cell r="B267">
            <v>37.04833984375</v>
          </cell>
          <cell r="D267">
            <v>37.322998046875</v>
          </cell>
          <cell r="F267">
            <v>37.04833984375</v>
          </cell>
          <cell r="H267">
            <v>37.17041015625</v>
          </cell>
          <cell r="J267">
            <v>37.139892578125</v>
          </cell>
          <cell r="L267">
            <v>37.017822265625</v>
          </cell>
          <cell r="N267">
            <v>37.261962890625</v>
          </cell>
          <cell r="P267">
            <v>37.322998046875</v>
          </cell>
          <cell r="R267">
            <v>37.17041015625</v>
          </cell>
          <cell r="T267">
            <v>37.322998046875</v>
          </cell>
          <cell r="V267">
            <v>37.322998046875</v>
          </cell>
          <cell r="X267">
            <v>37.29248046875</v>
          </cell>
          <cell r="Z267">
            <v>37.353515625</v>
          </cell>
          <cell r="AB267">
            <v>37.04833984375</v>
          </cell>
          <cell r="AD267">
            <v>37.109375</v>
          </cell>
          <cell r="AF267">
            <v>36.92626953125</v>
          </cell>
          <cell r="AH267">
            <v>37.17041015625</v>
          </cell>
          <cell r="AJ267">
            <v>37.384033203125</v>
          </cell>
          <cell r="AL267">
            <v>37.41455078125</v>
          </cell>
          <cell r="AN267">
            <v>37.139892578125</v>
          </cell>
          <cell r="AP267">
            <v>37.384033203125</v>
          </cell>
          <cell r="AR267">
            <v>37.139892578125</v>
          </cell>
          <cell r="AT267">
            <v>37.322998046875</v>
          </cell>
          <cell r="AV267">
            <v>37.29248046875</v>
          </cell>
          <cell r="AX267">
            <v>37.17041015625</v>
          </cell>
          <cell r="AZ267">
            <v>37.384033203125</v>
          </cell>
          <cell r="BB267">
            <v>37.17041015625</v>
          </cell>
          <cell r="BD267">
            <v>37.017822265625</v>
          </cell>
          <cell r="BF267">
            <v>36.9873046875</v>
          </cell>
          <cell r="BH267">
            <v>37.261962890625</v>
          </cell>
          <cell r="BJ267">
            <v>37.506103515625</v>
          </cell>
          <cell r="BK267">
            <v>37.384033203125</v>
          </cell>
          <cell r="BL267">
            <v>37.261962890625</v>
          </cell>
          <cell r="BP267">
            <v>37.445068359375</v>
          </cell>
          <cell r="BQ267">
            <v>37.41455078125</v>
          </cell>
          <cell r="BR267">
            <v>37.139892578125</v>
          </cell>
          <cell r="BV267">
            <v>37.04833984375</v>
          </cell>
          <cell r="BW267">
            <v>37.506103515625</v>
          </cell>
          <cell r="BX267">
            <v>37.109375</v>
          </cell>
          <cell r="CB267">
            <v>37.29248046875</v>
          </cell>
          <cell r="CC267">
            <v>37.445068359375</v>
          </cell>
          <cell r="CD267">
            <v>37.506103515625</v>
          </cell>
          <cell r="CH267">
            <v>37.261962890625</v>
          </cell>
          <cell r="CI267">
            <v>37.139892578125</v>
          </cell>
          <cell r="CJ267">
            <v>37.261962890625</v>
          </cell>
          <cell r="CN267">
            <v>37.29248046875</v>
          </cell>
          <cell r="CO267">
            <v>37.261962890625</v>
          </cell>
          <cell r="CP267">
            <v>37.109375</v>
          </cell>
          <cell r="CT267">
            <v>37.04833984375</v>
          </cell>
          <cell r="CU267">
            <v>37.322998046875</v>
          </cell>
          <cell r="CV267">
            <v>37.29248046875</v>
          </cell>
          <cell r="CZ267">
            <v>37.53662109375</v>
          </cell>
          <cell r="DA267">
            <v>36.9873046875</v>
          </cell>
          <cell r="DB267">
            <v>37.506103515625</v>
          </cell>
          <cell r="DF267">
            <v>37.017822265625</v>
          </cell>
          <cell r="DG267">
            <v>37.139892578125</v>
          </cell>
          <cell r="DH267">
            <v>37.322998046875</v>
          </cell>
          <cell r="DL267">
            <v>37.200927734375</v>
          </cell>
          <cell r="DM267">
            <v>37.04833984375</v>
          </cell>
          <cell r="DN267">
            <v>37.29248046875</v>
          </cell>
          <cell r="DR267">
            <v>37.506103515625</v>
          </cell>
          <cell r="DS267">
            <v>37.017822265625</v>
          </cell>
          <cell r="DT267">
            <v>37.445068359375</v>
          </cell>
          <cell r="DX267">
            <v>37.261962890625</v>
          </cell>
          <cell r="DY267">
            <v>37.04833984375</v>
          </cell>
          <cell r="DZ267">
            <v>37.17041015625</v>
          </cell>
          <cell r="ED267">
            <v>36.9873046875</v>
          </cell>
          <cell r="EE267">
            <v>37.384033203125</v>
          </cell>
          <cell r="EF267">
            <v>37.41455078125</v>
          </cell>
          <cell r="EJ267">
            <v>37.353515625</v>
          </cell>
          <cell r="EK267">
            <v>37.445068359375</v>
          </cell>
          <cell r="EL267">
            <v>37.4755859375</v>
          </cell>
          <cell r="EP267">
            <v>37.04833984375</v>
          </cell>
          <cell r="EQ267">
            <v>37.29248046875</v>
          </cell>
          <cell r="ER267">
            <v>37.200927734375</v>
          </cell>
          <cell r="EV267">
            <v>37.200927734375</v>
          </cell>
          <cell r="EW267">
            <v>37.29248046875</v>
          </cell>
          <cell r="EX267">
            <v>37.322998046875</v>
          </cell>
        </row>
        <row r="268">
          <cell r="B268">
            <v>37.994384765625</v>
          </cell>
          <cell r="D268">
            <v>37.811279296875</v>
          </cell>
          <cell r="F268">
            <v>37.78076171875</v>
          </cell>
          <cell r="H268">
            <v>37.872314453125</v>
          </cell>
          <cell r="J268">
            <v>37.750244140625</v>
          </cell>
          <cell r="L268">
            <v>37.90283203125</v>
          </cell>
          <cell r="N268">
            <v>37.750244140625</v>
          </cell>
          <cell r="P268">
            <v>37.841796875</v>
          </cell>
          <cell r="R268">
            <v>37.65869140625</v>
          </cell>
          <cell r="T268">
            <v>37.65869140625</v>
          </cell>
          <cell r="V268">
            <v>37.872314453125</v>
          </cell>
          <cell r="X268">
            <v>37.841796875</v>
          </cell>
          <cell r="Z268">
            <v>37.78076171875</v>
          </cell>
          <cell r="AB268">
            <v>37.567138671875</v>
          </cell>
          <cell r="AD268">
            <v>37.90283203125</v>
          </cell>
          <cell r="AF268">
            <v>38.116455078125</v>
          </cell>
          <cell r="AH268">
            <v>37.9638671875</v>
          </cell>
          <cell r="AJ268">
            <v>37.689208984375</v>
          </cell>
          <cell r="AL268">
            <v>37.811279296875</v>
          </cell>
          <cell r="AN268">
            <v>37.872314453125</v>
          </cell>
          <cell r="AP268">
            <v>37.872314453125</v>
          </cell>
          <cell r="AR268">
            <v>37.872314453125</v>
          </cell>
          <cell r="AT268">
            <v>37.65869140625</v>
          </cell>
          <cell r="AV268">
            <v>37.9638671875</v>
          </cell>
          <cell r="AX268">
            <v>37.90283203125</v>
          </cell>
          <cell r="AZ268">
            <v>37.811279296875</v>
          </cell>
          <cell r="BB268">
            <v>37.872314453125</v>
          </cell>
          <cell r="BD268">
            <v>38.055419921875</v>
          </cell>
          <cell r="BF268">
            <v>37.567138671875</v>
          </cell>
          <cell r="BH268">
            <v>38.055419921875</v>
          </cell>
          <cell r="BJ268">
            <v>38.02490234375</v>
          </cell>
          <cell r="BK268">
            <v>37.7197265625</v>
          </cell>
          <cell r="BL268">
            <v>37.689208984375</v>
          </cell>
          <cell r="BP268">
            <v>37.65869140625</v>
          </cell>
          <cell r="BQ268">
            <v>38.116455078125</v>
          </cell>
          <cell r="BR268">
            <v>38.02490234375</v>
          </cell>
          <cell r="BV268">
            <v>37.872314453125</v>
          </cell>
          <cell r="BW268">
            <v>37.811279296875</v>
          </cell>
          <cell r="BX268">
            <v>37.933349609375</v>
          </cell>
          <cell r="CB268">
            <v>37.65869140625</v>
          </cell>
          <cell r="CC268">
            <v>38.055419921875</v>
          </cell>
          <cell r="CD268">
            <v>37.872314453125</v>
          </cell>
          <cell r="CH268">
            <v>37.872314453125</v>
          </cell>
          <cell r="CI268">
            <v>37.78076171875</v>
          </cell>
          <cell r="CJ268">
            <v>38.14697265625</v>
          </cell>
          <cell r="CN268">
            <v>37.689208984375</v>
          </cell>
          <cell r="CO268">
            <v>37.872314453125</v>
          </cell>
          <cell r="CP268">
            <v>37.90283203125</v>
          </cell>
          <cell r="CT268">
            <v>38.116455078125</v>
          </cell>
          <cell r="CU268">
            <v>37.994384765625</v>
          </cell>
          <cell r="CV268">
            <v>37.90283203125</v>
          </cell>
          <cell r="CZ268">
            <v>37.65869140625</v>
          </cell>
          <cell r="DA268">
            <v>37.689208984375</v>
          </cell>
          <cell r="DB268">
            <v>37.841796875</v>
          </cell>
          <cell r="DF268">
            <v>38.055419921875</v>
          </cell>
          <cell r="DG268">
            <v>37.811279296875</v>
          </cell>
          <cell r="DH268">
            <v>37.841796875</v>
          </cell>
          <cell r="DL268">
            <v>37.811279296875</v>
          </cell>
          <cell r="DM268">
            <v>37.65869140625</v>
          </cell>
          <cell r="DN268">
            <v>37.872314453125</v>
          </cell>
          <cell r="DR268">
            <v>37.59765625</v>
          </cell>
          <cell r="DS268">
            <v>37.811279296875</v>
          </cell>
          <cell r="DT268">
            <v>37.811279296875</v>
          </cell>
          <cell r="DX268">
            <v>37.933349609375</v>
          </cell>
          <cell r="DY268">
            <v>37.841796875</v>
          </cell>
          <cell r="DZ268">
            <v>37.994384765625</v>
          </cell>
          <cell r="ED268">
            <v>37.841796875</v>
          </cell>
          <cell r="EE268">
            <v>37.933349609375</v>
          </cell>
          <cell r="EF268">
            <v>37.811279296875</v>
          </cell>
          <cell r="EJ268">
            <v>37.872314453125</v>
          </cell>
          <cell r="EK268">
            <v>37.811279296875</v>
          </cell>
          <cell r="EL268">
            <v>37.65869140625</v>
          </cell>
          <cell r="EP268">
            <v>38.055419921875</v>
          </cell>
          <cell r="EQ268">
            <v>37.933349609375</v>
          </cell>
          <cell r="ER268">
            <v>37.841796875</v>
          </cell>
          <cell r="EV268">
            <v>37.750244140625</v>
          </cell>
          <cell r="EW268">
            <v>37.841796875</v>
          </cell>
          <cell r="EX268">
            <v>38.299560546875</v>
          </cell>
        </row>
        <row r="269">
          <cell r="B269">
            <v>38.51318359375</v>
          </cell>
          <cell r="D269">
            <v>38.39111328125</v>
          </cell>
          <cell r="F269">
            <v>38.421630859375</v>
          </cell>
          <cell r="H269">
            <v>38.177490234375</v>
          </cell>
          <cell r="J269">
            <v>38.665771484375</v>
          </cell>
          <cell r="L269">
            <v>38.177490234375</v>
          </cell>
          <cell r="N269">
            <v>38.75732421875</v>
          </cell>
          <cell r="P269">
            <v>38.39111328125</v>
          </cell>
          <cell r="R269">
            <v>38.51318359375</v>
          </cell>
          <cell r="T269">
            <v>38.39111328125</v>
          </cell>
          <cell r="V269">
            <v>38.39111328125</v>
          </cell>
          <cell r="X269">
            <v>38.330078125</v>
          </cell>
          <cell r="Z269">
            <v>38.330078125</v>
          </cell>
          <cell r="AB269">
            <v>38.360595703125</v>
          </cell>
          <cell r="AD269">
            <v>38.51318359375</v>
          </cell>
          <cell r="AF269">
            <v>38.482666015625</v>
          </cell>
          <cell r="AH269">
            <v>38.360595703125</v>
          </cell>
          <cell r="AJ269">
            <v>38.330078125</v>
          </cell>
          <cell r="AL269">
            <v>38.330078125</v>
          </cell>
          <cell r="AN269">
            <v>38.63525390625</v>
          </cell>
          <cell r="AP269">
            <v>38.39111328125</v>
          </cell>
          <cell r="AR269">
            <v>38.63525390625</v>
          </cell>
          <cell r="AT269">
            <v>38.51318359375</v>
          </cell>
          <cell r="AV269">
            <v>38.482666015625</v>
          </cell>
          <cell r="AX269">
            <v>38.360595703125</v>
          </cell>
          <cell r="AZ269">
            <v>38.330078125</v>
          </cell>
          <cell r="BB269">
            <v>38.360595703125</v>
          </cell>
          <cell r="BD269">
            <v>38.421630859375</v>
          </cell>
          <cell r="BF269">
            <v>38.63525390625</v>
          </cell>
          <cell r="BH269">
            <v>38.14697265625</v>
          </cell>
          <cell r="BJ269">
            <v>38.75732421875</v>
          </cell>
          <cell r="BK269">
            <v>38.360595703125</v>
          </cell>
          <cell r="BL269">
            <v>38.2080078125</v>
          </cell>
          <cell r="BP269">
            <v>38.330078125</v>
          </cell>
          <cell r="BQ269">
            <v>38.604736328125</v>
          </cell>
          <cell r="BR269">
            <v>38.4521484375</v>
          </cell>
          <cell r="BV269">
            <v>38.4521484375</v>
          </cell>
          <cell r="BW269">
            <v>38.482666015625</v>
          </cell>
          <cell r="BX269">
            <v>38.26904296875</v>
          </cell>
          <cell r="CB269">
            <v>38.360595703125</v>
          </cell>
          <cell r="CC269">
            <v>38.238525390625</v>
          </cell>
          <cell r="CD269">
            <v>38.4521484375</v>
          </cell>
          <cell r="CH269">
            <v>38.299560546875</v>
          </cell>
          <cell r="CI269">
            <v>38.482666015625</v>
          </cell>
          <cell r="CJ269">
            <v>38.330078125</v>
          </cell>
          <cell r="CN269">
            <v>38.39111328125</v>
          </cell>
          <cell r="CO269">
            <v>38.482666015625</v>
          </cell>
          <cell r="CP269">
            <v>38.299560546875</v>
          </cell>
          <cell r="CT269">
            <v>38.421630859375</v>
          </cell>
          <cell r="CU269">
            <v>38.39111328125</v>
          </cell>
          <cell r="CV269">
            <v>38.665771484375</v>
          </cell>
          <cell r="CZ269">
            <v>38.543701171875</v>
          </cell>
          <cell r="DA269">
            <v>38.421630859375</v>
          </cell>
          <cell r="DB269">
            <v>38.482666015625</v>
          </cell>
          <cell r="DF269">
            <v>38.26904296875</v>
          </cell>
          <cell r="DG269">
            <v>38.543701171875</v>
          </cell>
          <cell r="DH269">
            <v>38.787841796875</v>
          </cell>
          <cell r="DL269">
            <v>38.604736328125</v>
          </cell>
          <cell r="DM269">
            <v>38.39111328125</v>
          </cell>
          <cell r="DN269">
            <v>38.543701171875</v>
          </cell>
          <cell r="DR269">
            <v>38.726806640625</v>
          </cell>
          <cell r="DS269">
            <v>38.39111328125</v>
          </cell>
          <cell r="DT269">
            <v>38.299560546875</v>
          </cell>
          <cell r="DX269">
            <v>38.818359375</v>
          </cell>
          <cell r="DY269">
            <v>38.543701171875</v>
          </cell>
          <cell r="DZ269">
            <v>38.330078125</v>
          </cell>
          <cell r="ED269">
            <v>38.39111328125</v>
          </cell>
          <cell r="EE269">
            <v>38.360595703125</v>
          </cell>
          <cell r="EF269">
            <v>38.299560546875</v>
          </cell>
          <cell r="EJ269">
            <v>38.26904296875</v>
          </cell>
          <cell r="EK269">
            <v>38.39111328125</v>
          </cell>
          <cell r="EL269">
            <v>38.330078125</v>
          </cell>
          <cell r="EP269">
            <v>38.360595703125</v>
          </cell>
          <cell r="EQ269">
            <v>38.330078125</v>
          </cell>
          <cell r="ER269">
            <v>38.299560546875</v>
          </cell>
          <cell r="EV269">
            <v>38.604736328125</v>
          </cell>
          <cell r="EW269">
            <v>38.26904296875</v>
          </cell>
          <cell r="EX269">
            <v>38.2080078125</v>
          </cell>
        </row>
        <row r="270">
          <cell r="B270">
            <v>38.818359375</v>
          </cell>
          <cell r="D270">
            <v>38.970947265625</v>
          </cell>
          <cell r="F270">
            <v>39.337158203125</v>
          </cell>
          <cell r="H270">
            <v>38.970947265625</v>
          </cell>
          <cell r="J270">
            <v>38.6962890625</v>
          </cell>
          <cell r="L270">
            <v>38.87939453125</v>
          </cell>
          <cell r="N270">
            <v>39.12353515625</v>
          </cell>
          <cell r="P270">
            <v>39.24560546875</v>
          </cell>
          <cell r="R270">
            <v>39.154052734375</v>
          </cell>
          <cell r="T270">
            <v>39.0625</v>
          </cell>
          <cell r="V270">
            <v>38.87939453125</v>
          </cell>
          <cell r="X270">
            <v>39.215087890625</v>
          </cell>
          <cell r="Z270">
            <v>39.276123046875</v>
          </cell>
          <cell r="AB270">
            <v>39.337158203125</v>
          </cell>
          <cell r="AD270">
            <v>38.87939453125</v>
          </cell>
          <cell r="AF270">
            <v>39.154052734375</v>
          </cell>
          <cell r="AH270">
            <v>38.818359375</v>
          </cell>
          <cell r="AJ270">
            <v>39.24560546875</v>
          </cell>
          <cell r="AL270">
            <v>39.00146484375</v>
          </cell>
          <cell r="AN270">
            <v>39.093017578125</v>
          </cell>
          <cell r="AP270">
            <v>39.093017578125</v>
          </cell>
          <cell r="AR270">
            <v>39.093017578125</v>
          </cell>
          <cell r="AT270">
            <v>39.0625</v>
          </cell>
          <cell r="AV270">
            <v>39.12353515625</v>
          </cell>
          <cell r="AX270">
            <v>39.276123046875</v>
          </cell>
          <cell r="AZ270">
            <v>39.00146484375</v>
          </cell>
          <cell r="BB270">
            <v>39.12353515625</v>
          </cell>
          <cell r="BD270">
            <v>39.4287109375</v>
          </cell>
          <cell r="BF270">
            <v>39.031982421875</v>
          </cell>
          <cell r="BH270">
            <v>39.00146484375</v>
          </cell>
          <cell r="BJ270">
            <v>39.306640625</v>
          </cell>
          <cell r="BK270">
            <v>39.0625</v>
          </cell>
          <cell r="BL270">
            <v>39.0625</v>
          </cell>
          <cell r="BP270">
            <v>38.909912109375</v>
          </cell>
          <cell r="BQ270">
            <v>39.1845703125</v>
          </cell>
          <cell r="BR270">
            <v>39.00146484375</v>
          </cell>
          <cell r="BV270">
            <v>39.276123046875</v>
          </cell>
          <cell r="BW270">
            <v>39.154052734375</v>
          </cell>
          <cell r="BX270">
            <v>39.12353515625</v>
          </cell>
          <cell r="CB270">
            <v>39.24560546875</v>
          </cell>
          <cell r="CC270">
            <v>39.093017578125</v>
          </cell>
          <cell r="CD270">
            <v>39.337158203125</v>
          </cell>
          <cell r="CH270">
            <v>39.36767578125</v>
          </cell>
          <cell r="CI270">
            <v>39.12353515625</v>
          </cell>
          <cell r="CJ270">
            <v>39.093017578125</v>
          </cell>
          <cell r="CN270">
            <v>39.24560546875</v>
          </cell>
          <cell r="CO270">
            <v>39.154052734375</v>
          </cell>
          <cell r="CP270">
            <v>39.1845703125</v>
          </cell>
          <cell r="CT270">
            <v>39.031982421875</v>
          </cell>
          <cell r="CU270">
            <v>39.154052734375</v>
          </cell>
          <cell r="CV270">
            <v>39.0625</v>
          </cell>
          <cell r="CZ270">
            <v>39.12353515625</v>
          </cell>
          <cell r="DA270">
            <v>39.031982421875</v>
          </cell>
          <cell r="DB270">
            <v>39.093017578125</v>
          </cell>
          <cell r="DF270">
            <v>38.818359375</v>
          </cell>
          <cell r="DG270">
            <v>39.0625</v>
          </cell>
          <cell r="DH270">
            <v>39.0625</v>
          </cell>
          <cell r="DL270">
            <v>39.093017578125</v>
          </cell>
          <cell r="DM270">
            <v>39.1845703125</v>
          </cell>
          <cell r="DN270">
            <v>38.970947265625</v>
          </cell>
          <cell r="DR270">
            <v>38.848876953125</v>
          </cell>
          <cell r="DS270">
            <v>38.909912109375</v>
          </cell>
          <cell r="DT270">
            <v>38.909912109375</v>
          </cell>
          <cell r="DX270">
            <v>39.24560546875</v>
          </cell>
          <cell r="DY270">
            <v>39.093017578125</v>
          </cell>
          <cell r="DZ270">
            <v>39.12353515625</v>
          </cell>
          <cell r="ED270">
            <v>39.093017578125</v>
          </cell>
          <cell r="EE270">
            <v>39.00146484375</v>
          </cell>
          <cell r="EF270">
            <v>39.12353515625</v>
          </cell>
          <cell r="EJ270">
            <v>38.87939453125</v>
          </cell>
          <cell r="EK270">
            <v>39.154052734375</v>
          </cell>
          <cell r="EL270">
            <v>39.337158203125</v>
          </cell>
          <cell r="EP270">
            <v>39.4287109375</v>
          </cell>
          <cell r="EQ270">
            <v>39.154052734375</v>
          </cell>
          <cell r="ER270">
            <v>38.909912109375</v>
          </cell>
          <cell r="EV270">
            <v>39.00146484375</v>
          </cell>
          <cell r="EW270">
            <v>39.306640625</v>
          </cell>
          <cell r="EX270">
            <v>39.031982421875</v>
          </cell>
        </row>
        <row r="271">
          <cell r="B271">
            <v>39.459228515625</v>
          </cell>
          <cell r="D271">
            <v>39.886474609375</v>
          </cell>
          <cell r="F271">
            <v>39.55078125</v>
          </cell>
          <cell r="H271">
            <v>39.61181640625</v>
          </cell>
          <cell r="J271">
            <v>39.85595703125</v>
          </cell>
          <cell r="L271">
            <v>39.55078125</v>
          </cell>
          <cell r="N271">
            <v>39.36767578125</v>
          </cell>
          <cell r="P271">
            <v>39.642333984375</v>
          </cell>
          <cell r="R271">
            <v>39.306640625</v>
          </cell>
          <cell r="T271">
            <v>39.55078125</v>
          </cell>
          <cell r="V271">
            <v>39.794921875</v>
          </cell>
          <cell r="X271">
            <v>39.581298828125</v>
          </cell>
          <cell r="Z271">
            <v>39.581298828125</v>
          </cell>
          <cell r="AB271">
            <v>39.581298828125</v>
          </cell>
          <cell r="AD271">
            <v>39.61181640625</v>
          </cell>
          <cell r="AF271">
            <v>39.459228515625</v>
          </cell>
          <cell r="AH271">
            <v>40.130615234375</v>
          </cell>
          <cell r="AJ271">
            <v>39.520263671875</v>
          </cell>
          <cell r="AL271">
            <v>39.886474609375</v>
          </cell>
          <cell r="AN271">
            <v>39.48974609375</v>
          </cell>
          <cell r="AP271">
            <v>39.73388671875</v>
          </cell>
          <cell r="AR271">
            <v>39.48974609375</v>
          </cell>
          <cell r="AT271">
            <v>39.85595703125</v>
          </cell>
          <cell r="AV271">
            <v>39.703369140625</v>
          </cell>
          <cell r="AX271">
            <v>39.947509765625</v>
          </cell>
          <cell r="AZ271">
            <v>39.581298828125</v>
          </cell>
          <cell r="BB271">
            <v>39.55078125</v>
          </cell>
          <cell r="BD271">
            <v>39.55078125</v>
          </cell>
          <cell r="BF271">
            <v>39.48974609375</v>
          </cell>
          <cell r="BH271">
            <v>39.85595703125</v>
          </cell>
          <cell r="BJ271">
            <v>39.764404296875</v>
          </cell>
          <cell r="BK271">
            <v>39.459228515625</v>
          </cell>
          <cell r="BL271">
            <v>39.642333984375</v>
          </cell>
          <cell r="BP271">
            <v>39.581298828125</v>
          </cell>
          <cell r="BQ271">
            <v>39.642333984375</v>
          </cell>
          <cell r="BR271">
            <v>39.886474609375</v>
          </cell>
          <cell r="BV271">
            <v>39.581298828125</v>
          </cell>
          <cell r="BW271">
            <v>39.459228515625</v>
          </cell>
          <cell r="BX271">
            <v>39.794921875</v>
          </cell>
          <cell r="CB271">
            <v>39.55078125</v>
          </cell>
          <cell r="CC271">
            <v>39.55078125</v>
          </cell>
          <cell r="CD271">
            <v>39.48974609375</v>
          </cell>
          <cell r="CH271">
            <v>39.581298828125</v>
          </cell>
          <cell r="CI271">
            <v>39.48974609375</v>
          </cell>
          <cell r="CJ271">
            <v>39.794921875</v>
          </cell>
          <cell r="CN271">
            <v>39.61181640625</v>
          </cell>
          <cell r="CO271">
            <v>39.886474609375</v>
          </cell>
          <cell r="CP271">
            <v>39.520263671875</v>
          </cell>
          <cell r="CT271">
            <v>39.794921875</v>
          </cell>
          <cell r="CU271">
            <v>39.55078125</v>
          </cell>
          <cell r="CV271">
            <v>39.55078125</v>
          </cell>
          <cell r="CZ271">
            <v>39.61181640625</v>
          </cell>
          <cell r="DA271">
            <v>39.48974609375</v>
          </cell>
          <cell r="DB271">
            <v>39.459228515625</v>
          </cell>
          <cell r="DF271">
            <v>39.764404296875</v>
          </cell>
          <cell r="DG271">
            <v>39.520263671875</v>
          </cell>
          <cell r="DH271">
            <v>39.55078125</v>
          </cell>
          <cell r="DL271">
            <v>39.97802734375</v>
          </cell>
          <cell r="DM271">
            <v>39.48974609375</v>
          </cell>
          <cell r="DN271">
            <v>39.73388671875</v>
          </cell>
          <cell r="DR271">
            <v>39.825439453125</v>
          </cell>
          <cell r="DS271">
            <v>39.520263671875</v>
          </cell>
          <cell r="DT271">
            <v>39.764404296875</v>
          </cell>
          <cell r="DX271">
            <v>39.794921875</v>
          </cell>
          <cell r="DY271">
            <v>39.459228515625</v>
          </cell>
          <cell r="DZ271">
            <v>39.642333984375</v>
          </cell>
          <cell r="ED271">
            <v>39.642333984375</v>
          </cell>
          <cell r="EE271">
            <v>39.276123046875</v>
          </cell>
          <cell r="EF271">
            <v>39.581298828125</v>
          </cell>
          <cell r="EJ271">
            <v>39.459228515625</v>
          </cell>
          <cell r="EK271">
            <v>39.459228515625</v>
          </cell>
          <cell r="EL271">
            <v>39.61181640625</v>
          </cell>
          <cell r="EP271">
            <v>39.61181640625</v>
          </cell>
          <cell r="EQ271">
            <v>39.9169921875</v>
          </cell>
          <cell r="ER271">
            <v>39.61181640625</v>
          </cell>
          <cell r="EV271">
            <v>39.520263671875</v>
          </cell>
          <cell r="EW271">
            <v>39.794921875</v>
          </cell>
          <cell r="EX271">
            <v>39.794921875</v>
          </cell>
        </row>
        <row r="272">
          <cell r="B272">
            <v>40.435791015625</v>
          </cell>
          <cell r="D272">
            <v>40.22216796875</v>
          </cell>
          <cell r="F272">
            <v>40.252685546875</v>
          </cell>
          <cell r="H272">
            <v>40.130615234375</v>
          </cell>
          <cell r="J272">
            <v>40.191650390625</v>
          </cell>
          <cell r="L272">
            <v>40.008544921875</v>
          </cell>
          <cell r="N272">
            <v>40.191650390625</v>
          </cell>
          <cell r="P272">
            <v>40.313720703125</v>
          </cell>
          <cell r="R272">
            <v>40.22216796875</v>
          </cell>
          <cell r="T272">
            <v>40.191650390625</v>
          </cell>
          <cell r="V272">
            <v>40.22216796875</v>
          </cell>
          <cell r="X272">
            <v>40.10009765625</v>
          </cell>
          <cell r="Z272">
            <v>40.313720703125</v>
          </cell>
          <cell r="AB272">
            <v>40.22216796875</v>
          </cell>
          <cell r="AD272">
            <v>40.283203125</v>
          </cell>
          <cell r="AF272">
            <v>40.557861328125</v>
          </cell>
          <cell r="AH272">
            <v>40.069580078125</v>
          </cell>
          <cell r="AJ272">
            <v>40.22216796875</v>
          </cell>
          <cell r="AL272">
            <v>40.10009765625</v>
          </cell>
          <cell r="AN272">
            <v>40.313720703125</v>
          </cell>
          <cell r="AP272">
            <v>40.130615234375</v>
          </cell>
          <cell r="AR272">
            <v>40.313720703125</v>
          </cell>
          <cell r="AT272">
            <v>40.374755859375</v>
          </cell>
          <cell r="AV272">
            <v>40.008544921875</v>
          </cell>
          <cell r="AX272">
            <v>40.283203125</v>
          </cell>
          <cell r="AZ272">
            <v>40.46630859375</v>
          </cell>
          <cell r="BB272">
            <v>40.252685546875</v>
          </cell>
          <cell r="BD272">
            <v>40.130615234375</v>
          </cell>
          <cell r="BF272">
            <v>40.191650390625</v>
          </cell>
          <cell r="BH272">
            <v>40.130615234375</v>
          </cell>
          <cell r="BJ272">
            <v>40.52734375</v>
          </cell>
          <cell r="BK272">
            <v>40.496826171875</v>
          </cell>
          <cell r="BL272">
            <v>40.283203125</v>
          </cell>
          <cell r="BP272">
            <v>40.130615234375</v>
          </cell>
          <cell r="BQ272">
            <v>40.10009765625</v>
          </cell>
          <cell r="BR272">
            <v>40.252685546875</v>
          </cell>
          <cell r="BV272">
            <v>40.283203125</v>
          </cell>
          <cell r="BW272">
            <v>40.313720703125</v>
          </cell>
          <cell r="BX272">
            <v>40.191650390625</v>
          </cell>
          <cell r="CB272">
            <v>40.4052734375</v>
          </cell>
          <cell r="CC272">
            <v>40.34423828125</v>
          </cell>
          <cell r="CD272">
            <v>40.283203125</v>
          </cell>
          <cell r="CH272">
            <v>40.22216796875</v>
          </cell>
          <cell r="CI272">
            <v>40.1611328125</v>
          </cell>
          <cell r="CJ272">
            <v>40.22216796875</v>
          </cell>
          <cell r="CN272">
            <v>40.1611328125</v>
          </cell>
          <cell r="CO272">
            <v>40.46630859375</v>
          </cell>
          <cell r="CP272">
            <v>40.4052734375</v>
          </cell>
          <cell r="CT272">
            <v>40.22216796875</v>
          </cell>
          <cell r="CU272">
            <v>40.22216796875</v>
          </cell>
          <cell r="CV272">
            <v>40.58837890625</v>
          </cell>
          <cell r="CZ272">
            <v>40.130615234375</v>
          </cell>
          <cell r="DA272">
            <v>40.008544921875</v>
          </cell>
          <cell r="DB272">
            <v>40.130615234375</v>
          </cell>
          <cell r="DF272">
            <v>39.97802734375</v>
          </cell>
          <cell r="DG272">
            <v>40.46630859375</v>
          </cell>
          <cell r="DH272">
            <v>40.252685546875</v>
          </cell>
          <cell r="DL272">
            <v>40.283203125</v>
          </cell>
          <cell r="DM272">
            <v>40.22216796875</v>
          </cell>
          <cell r="DN272">
            <v>40.22216796875</v>
          </cell>
          <cell r="DR272">
            <v>40.22216796875</v>
          </cell>
          <cell r="DS272">
            <v>40.374755859375</v>
          </cell>
          <cell r="DT272">
            <v>40.496826171875</v>
          </cell>
          <cell r="DX272">
            <v>40.191650390625</v>
          </cell>
          <cell r="DY272">
            <v>40.1611328125</v>
          </cell>
          <cell r="DZ272">
            <v>40.313720703125</v>
          </cell>
          <cell r="ED272">
            <v>40.130615234375</v>
          </cell>
          <cell r="EE272">
            <v>40.10009765625</v>
          </cell>
          <cell r="EF272">
            <v>40.374755859375</v>
          </cell>
          <cell r="EJ272">
            <v>40.374755859375</v>
          </cell>
          <cell r="EK272">
            <v>40.252685546875</v>
          </cell>
          <cell r="EL272">
            <v>40.374755859375</v>
          </cell>
          <cell r="EP272">
            <v>40.130615234375</v>
          </cell>
          <cell r="EQ272">
            <v>40.10009765625</v>
          </cell>
          <cell r="ER272">
            <v>40.34423828125</v>
          </cell>
          <cell r="EV272">
            <v>40.252685546875</v>
          </cell>
          <cell r="EW272">
            <v>40.34423828125</v>
          </cell>
          <cell r="EX272">
            <v>40.008544921875</v>
          </cell>
        </row>
        <row r="273">
          <cell r="B273">
            <v>40.985107421875</v>
          </cell>
          <cell r="D273">
            <v>40.618896484375</v>
          </cell>
          <cell r="F273">
            <v>40.740966796875</v>
          </cell>
          <cell r="H273">
            <v>40.83251953125</v>
          </cell>
          <cell r="J273">
            <v>40.740966796875</v>
          </cell>
          <cell r="L273">
            <v>41.107177734375</v>
          </cell>
          <cell r="N273">
            <v>40.985107421875</v>
          </cell>
          <cell r="P273">
            <v>40.802001953125</v>
          </cell>
          <cell r="R273">
            <v>40.863037109375</v>
          </cell>
          <cell r="T273">
            <v>40.83251953125</v>
          </cell>
          <cell r="V273">
            <v>40.863037109375</v>
          </cell>
          <cell r="X273">
            <v>41.07666015625</v>
          </cell>
          <cell r="Z273">
            <v>40.802001953125</v>
          </cell>
          <cell r="AB273">
            <v>41.19873046875</v>
          </cell>
          <cell r="AD273">
            <v>40.771484375</v>
          </cell>
          <cell r="AF273">
            <v>40.83251953125</v>
          </cell>
          <cell r="AH273">
            <v>41.107177734375</v>
          </cell>
          <cell r="AJ273">
            <v>40.95458984375</v>
          </cell>
          <cell r="AL273">
            <v>40.8935546875</v>
          </cell>
          <cell r="AN273">
            <v>40.71044921875</v>
          </cell>
          <cell r="AP273">
            <v>40.679931640625</v>
          </cell>
          <cell r="AR273">
            <v>40.71044921875</v>
          </cell>
          <cell r="AT273">
            <v>40.740966796875</v>
          </cell>
          <cell r="AV273">
            <v>40.985107421875</v>
          </cell>
          <cell r="AX273">
            <v>40.924072265625</v>
          </cell>
          <cell r="AZ273">
            <v>40.618896484375</v>
          </cell>
          <cell r="BB273">
            <v>41.07666015625</v>
          </cell>
          <cell r="BD273">
            <v>40.924072265625</v>
          </cell>
          <cell r="BF273">
            <v>40.83251953125</v>
          </cell>
          <cell r="BH273">
            <v>40.6494140625</v>
          </cell>
          <cell r="BJ273">
            <v>41.015625</v>
          </cell>
          <cell r="BK273">
            <v>40.679931640625</v>
          </cell>
          <cell r="BL273">
            <v>40.83251953125</v>
          </cell>
          <cell r="BP273">
            <v>40.679931640625</v>
          </cell>
          <cell r="BQ273">
            <v>40.8935546875</v>
          </cell>
          <cell r="BR273">
            <v>40.802001953125</v>
          </cell>
          <cell r="BV273">
            <v>41.07666015625</v>
          </cell>
          <cell r="BW273">
            <v>41.015625</v>
          </cell>
          <cell r="BX273">
            <v>40.95458984375</v>
          </cell>
          <cell r="CB273">
            <v>40.740966796875</v>
          </cell>
          <cell r="CC273">
            <v>41.07666015625</v>
          </cell>
          <cell r="CD273">
            <v>40.863037109375</v>
          </cell>
          <cell r="CH273">
            <v>41.1376953125</v>
          </cell>
          <cell r="CI273">
            <v>41.015625</v>
          </cell>
          <cell r="CJ273">
            <v>40.802001953125</v>
          </cell>
          <cell r="CN273">
            <v>40.83251953125</v>
          </cell>
          <cell r="CO273">
            <v>40.802001953125</v>
          </cell>
          <cell r="CP273">
            <v>40.771484375</v>
          </cell>
          <cell r="CT273">
            <v>40.985107421875</v>
          </cell>
          <cell r="CU273">
            <v>40.771484375</v>
          </cell>
          <cell r="CV273">
            <v>40.771484375</v>
          </cell>
          <cell r="CZ273">
            <v>40.924072265625</v>
          </cell>
          <cell r="DA273">
            <v>40.924072265625</v>
          </cell>
          <cell r="DB273">
            <v>40.924072265625</v>
          </cell>
          <cell r="DF273">
            <v>40.679931640625</v>
          </cell>
          <cell r="DG273">
            <v>40.83251953125</v>
          </cell>
          <cell r="DH273">
            <v>41.19873046875</v>
          </cell>
          <cell r="DL273">
            <v>41.046142578125</v>
          </cell>
          <cell r="DM273">
            <v>40.863037109375</v>
          </cell>
          <cell r="DN273">
            <v>41.07666015625</v>
          </cell>
          <cell r="DR273">
            <v>40.863037109375</v>
          </cell>
          <cell r="DS273">
            <v>40.95458984375</v>
          </cell>
          <cell r="DT273">
            <v>40.740966796875</v>
          </cell>
          <cell r="DX273">
            <v>40.6494140625</v>
          </cell>
          <cell r="DY273">
            <v>40.924072265625</v>
          </cell>
          <cell r="DZ273">
            <v>41.015625</v>
          </cell>
          <cell r="ED273">
            <v>40.863037109375</v>
          </cell>
          <cell r="EE273">
            <v>40.83251953125</v>
          </cell>
          <cell r="EF273">
            <v>40.6494140625</v>
          </cell>
          <cell r="EJ273">
            <v>41.107177734375</v>
          </cell>
          <cell r="EK273">
            <v>41.015625</v>
          </cell>
          <cell r="EL273">
            <v>40.679931640625</v>
          </cell>
          <cell r="EP273">
            <v>40.83251953125</v>
          </cell>
          <cell r="EQ273">
            <v>40.83251953125</v>
          </cell>
          <cell r="ER273">
            <v>40.771484375</v>
          </cell>
          <cell r="EV273">
            <v>40.6494140625</v>
          </cell>
          <cell r="EW273">
            <v>40.802001953125</v>
          </cell>
          <cell r="EX273">
            <v>41.107177734375</v>
          </cell>
        </row>
        <row r="274">
          <cell r="B274">
            <v>41.50390625</v>
          </cell>
          <cell r="D274">
            <v>41.68701171875</v>
          </cell>
          <cell r="F274">
            <v>41.19873046875</v>
          </cell>
          <cell r="H274">
            <v>41.656494140625</v>
          </cell>
          <cell r="J274">
            <v>41.3818359375</v>
          </cell>
          <cell r="L274">
            <v>41.44287109375</v>
          </cell>
          <cell r="N274">
            <v>41.32080078125</v>
          </cell>
          <cell r="P274">
            <v>41.778564453125</v>
          </cell>
          <cell r="R274">
            <v>41.717529296875</v>
          </cell>
          <cell r="T274">
            <v>41.1376953125</v>
          </cell>
          <cell r="V274">
            <v>41.44287109375</v>
          </cell>
          <cell r="X274">
            <v>41.50390625</v>
          </cell>
          <cell r="Z274">
            <v>41.412353515625</v>
          </cell>
          <cell r="AB274">
            <v>41.44287109375</v>
          </cell>
          <cell r="AD274">
            <v>41.3818359375</v>
          </cell>
          <cell r="AF274">
            <v>41.534423828125</v>
          </cell>
          <cell r="AH274">
            <v>41.534423828125</v>
          </cell>
          <cell r="AJ274">
            <v>41.44287109375</v>
          </cell>
          <cell r="AL274">
            <v>41.56494140625</v>
          </cell>
          <cell r="AN274">
            <v>41.32080078125</v>
          </cell>
          <cell r="AP274">
            <v>41.656494140625</v>
          </cell>
          <cell r="AR274">
            <v>41.32080078125</v>
          </cell>
          <cell r="AT274">
            <v>41.412353515625</v>
          </cell>
          <cell r="AV274">
            <v>41.44287109375</v>
          </cell>
          <cell r="AX274">
            <v>41.3818359375</v>
          </cell>
          <cell r="AZ274">
            <v>41.50390625</v>
          </cell>
          <cell r="BB274">
            <v>41.50390625</v>
          </cell>
          <cell r="BD274">
            <v>41.3818359375</v>
          </cell>
          <cell r="BF274">
            <v>41.778564453125</v>
          </cell>
          <cell r="BH274">
            <v>41.44287109375</v>
          </cell>
          <cell r="BJ274">
            <v>41.32080078125</v>
          </cell>
          <cell r="BK274">
            <v>41.3818359375</v>
          </cell>
          <cell r="BL274">
            <v>41.473388671875</v>
          </cell>
          <cell r="BP274">
            <v>41.259765625</v>
          </cell>
          <cell r="BQ274">
            <v>41.351318359375</v>
          </cell>
          <cell r="BR274">
            <v>41.534423828125</v>
          </cell>
          <cell r="BV274">
            <v>41.56494140625</v>
          </cell>
          <cell r="BW274">
            <v>41.32080078125</v>
          </cell>
          <cell r="BX274">
            <v>41.50390625</v>
          </cell>
          <cell r="CB274">
            <v>41.44287109375</v>
          </cell>
          <cell r="CC274">
            <v>41.290283203125</v>
          </cell>
          <cell r="CD274">
            <v>41.50390625</v>
          </cell>
          <cell r="CH274">
            <v>41.412353515625</v>
          </cell>
          <cell r="CI274">
            <v>41.412353515625</v>
          </cell>
          <cell r="CJ274">
            <v>41.534423828125</v>
          </cell>
          <cell r="CN274">
            <v>41.717529296875</v>
          </cell>
          <cell r="CO274">
            <v>41.32080078125</v>
          </cell>
          <cell r="CP274">
            <v>41.32080078125</v>
          </cell>
          <cell r="CT274">
            <v>41.717529296875</v>
          </cell>
          <cell r="CU274">
            <v>41.473388671875</v>
          </cell>
          <cell r="CV274">
            <v>41.6259765625</v>
          </cell>
          <cell r="CZ274">
            <v>41.44287109375</v>
          </cell>
          <cell r="DA274">
            <v>41.168212890625</v>
          </cell>
          <cell r="DB274">
            <v>41.351318359375</v>
          </cell>
          <cell r="DF274">
            <v>41.56494140625</v>
          </cell>
          <cell r="DG274">
            <v>41.50390625</v>
          </cell>
          <cell r="DH274">
            <v>41.473388671875</v>
          </cell>
          <cell r="DL274">
            <v>41.412353515625</v>
          </cell>
          <cell r="DM274">
            <v>41.56494140625</v>
          </cell>
          <cell r="DN274">
            <v>41.412353515625</v>
          </cell>
          <cell r="DR274">
            <v>41.290283203125</v>
          </cell>
          <cell r="DS274">
            <v>41.229248046875</v>
          </cell>
          <cell r="DT274">
            <v>41.473388671875</v>
          </cell>
          <cell r="DX274">
            <v>41.229248046875</v>
          </cell>
          <cell r="DY274">
            <v>41.473388671875</v>
          </cell>
          <cell r="DZ274">
            <v>41.595458984375</v>
          </cell>
          <cell r="ED274">
            <v>41.656494140625</v>
          </cell>
          <cell r="EE274">
            <v>41.44287109375</v>
          </cell>
          <cell r="EF274">
            <v>41.534423828125</v>
          </cell>
          <cell r="EJ274">
            <v>41.229248046875</v>
          </cell>
          <cell r="EK274">
            <v>41.3818359375</v>
          </cell>
          <cell r="EL274">
            <v>41.412353515625</v>
          </cell>
          <cell r="EP274">
            <v>41.32080078125</v>
          </cell>
          <cell r="EQ274">
            <v>41.80908203125</v>
          </cell>
          <cell r="ER274">
            <v>41.50390625</v>
          </cell>
          <cell r="EV274">
            <v>41.44287109375</v>
          </cell>
          <cell r="EW274">
            <v>41.656494140625</v>
          </cell>
          <cell r="EX274">
            <v>41.351318359375</v>
          </cell>
        </row>
        <row r="275">
          <cell r="B275">
            <v>41.9921875</v>
          </cell>
          <cell r="D275">
            <v>42.05322265625</v>
          </cell>
          <cell r="F275">
            <v>42.17529296875</v>
          </cell>
          <cell r="H275">
            <v>42.205810546875</v>
          </cell>
          <cell r="J275">
            <v>42.327880859375</v>
          </cell>
          <cell r="L275">
            <v>42.05322265625</v>
          </cell>
          <cell r="N275">
            <v>42.1142578125</v>
          </cell>
          <cell r="P275">
            <v>42.449951171875</v>
          </cell>
          <cell r="R275">
            <v>42.388916015625</v>
          </cell>
          <cell r="T275">
            <v>42.1142578125</v>
          </cell>
          <cell r="V275">
            <v>42.205810546875</v>
          </cell>
          <cell r="X275">
            <v>41.961669921875</v>
          </cell>
          <cell r="Z275">
            <v>42.05322265625</v>
          </cell>
          <cell r="AB275">
            <v>42.05322265625</v>
          </cell>
          <cell r="AD275">
            <v>42.266845703125</v>
          </cell>
          <cell r="AF275">
            <v>42.05322265625</v>
          </cell>
          <cell r="AH275">
            <v>42.388916015625</v>
          </cell>
          <cell r="AJ275">
            <v>41.961669921875</v>
          </cell>
          <cell r="AL275">
            <v>41.93115234375</v>
          </cell>
          <cell r="AN275">
            <v>42.1142578125</v>
          </cell>
          <cell r="AP275">
            <v>42.05322265625</v>
          </cell>
          <cell r="AR275">
            <v>42.1142578125</v>
          </cell>
          <cell r="AT275">
            <v>42.29736328125</v>
          </cell>
          <cell r="AV275">
            <v>42.1142578125</v>
          </cell>
          <cell r="AX275">
            <v>42.1142578125</v>
          </cell>
          <cell r="AZ275">
            <v>42.05322265625</v>
          </cell>
          <cell r="BB275">
            <v>41.93115234375</v>
          </cell>
          <cell r="BD275">
            <v>41.8701171875</v>
          </cell>
          <cell r="BF275">
            <v>42.236328125</v>
          </cell>
          <cell r="BH275">
            <v>41.8701171875</v>
          </cell>
          <cell r="BJ275">
            <v>42.1142578125</v>
          </cell>
          <cell r="BK275">
            <v>42.29736328125</v>
          </cell>
          <cell r="BL275">
            <v>41.9921875</v>
          </cell>
          <cell r="BP275">
            <v>41.961669921875</v>
          </cell>
          <cell r="BQ275">
            <v>42.17529296875</v>
          </cell>
          <cell r="BR275">
            <v>42.510986328125</v>
          </cell>
          <cell r="BV275">
            <v>42.266845703125</v>
          </cell>
          <cell r="BW275">
            <v>42.1142578125</v>
          </cell>
          <cell r="BX275">
            <v>42.1142578125</v>
          </cell>
          <cell r="CB275">
            <v>42.022705078125</v>
          </cell>
          <cell r="CC275">
            <v>41.961669921875</v>
          </cell>
          <cell r="CD275">
            <v>41.961669921875</v>
          </cell>
          <cell r="CH275">
            <v>42.022705078125</v>
          </cell>
          <cell r="CI275">
            <v>41.9921875</v>
          </cell>
          <cell r="CJ275">
            <v>42.1142578125</v>
          </cell>
          <cell r="CN275">
            <v>41.961669921875</v>
          </cell>
          <cell r="CO275">
            <v>41.80908203125</v>
          </cell>
          <cell r="CP275">
            <v>42.266845703125</v>
          </cell>
          <cell r="CT275">
            <v>41.9921875</v>
          </cell>
          <cell r="CU275">
            <v>41.93115234375</v>
          </cell>
          <cell r="CV275">
            <v>42.05322265625</v>
          </cell>
          <cell r="CZ275">
            <v>42.083740234375</v>
          </cell>
          <cell r="DA275">
            <v>42.17529296875</v>
          </cell>
          <cell r="DB275">
            <v>42.144775390625</v>
          </cell>
          <cell r="DF275">
            <v>41.9921875</v>
          </cell>
          <cell r="DG275">
            <v>41.961669921875</v>
          </cell>
          <cell r="DH275">
            <v>42.17529296875</v>
          </cell>
          <cell r="DL275">
            <v>41.9921875</v>
          </cell>
          <cell r="DM275">
            <v>41.961669921875</v>
          </cell>
          <cell r="DN275">
            <v>41.80908203125</v>
          </cell>
          <cell r="DR275">
            <v>42.1142578125</v>
          </cell>
          <cell r="DS275">
            <v>42.022705078125</v>
          </cell>
          <cell r="DT275">
            <v>42.54150390625</v>
          </cell>
          <cell r="DX275">
            <v>42.1142578125</v>
          </cell>
          <cell r="DY275">
            <v>41.9921875</v>
          </cell>
          <cell r="DZ275">
            <v>41.8701171875</v>
          </cell>
          <cell r="ED275">
            <v>42.05322265625</v>
          </cell>
          <cell r="EE275">
            <v>42.05322265625</v>
          </cell>
          <cell r="EF275">
            <v>42.236328125</v>
          </cell>
          <cell r="EJ275">
            <v>42.05322265625</v>
          </cell>
          <cell r="EK275">
            <v>42.17529296875</v>
          </cell>
          <cell r="EL275">
            <v>42.022705078125</v>
          </cell>
          <cell r="EP275">
            <v>42.1142578125</v>
          </cell>
          <cell r="EQ275">
            <v>41.961669921875</v>
          </cell>
          <cell r="ER275">
            <v>42.05322265625</v>
          </cell>
          <cell r="EV275">
            <v>42.022705078125</v>
          </cell>
          <cell r="EW275">
            <v>41.900634765625</v>
          </cell>
          <cell r="EX275">
            <v>42.236328125</v>
          </cell>
        </row>
        <row r="276">
          <cell r="B276">
            <v>42.877197265625</v>
          </cell>
          <cell r="D276">
            <v>42.510986328125</v>
          </cell>
          <cell r="F276">
            <v>42.54150390625</v>
          </cell>
          <cell r="H276">
            <v>42.694091796875</v>
          </cell>
          <cell r="J276">
            <v>42.816162109375</v>
          </cell>
          <cell r="L276">
            <v>42.78564453125</v>
          </cell>
          <cell r="N276">
            <v>42.54150390625</v>
          </cell>
          <cell r="P276">
            <v>42.694091796875</v>
          </cell>
          <cell r="R276">
            <v>42.816162109375</v>
          </cell>
          <cell r="T276">
            <v>42.510986328125</v>
          </cell>
          <cell r="V276">
            <v>42.694091796875</v>
          </cell>
          <cell r="X276">
            <v>42.816162109375</v>
          </cell>
          <cell r="Z276">
            <v>42.48046875</v>
          </cell>
          <cell r="AB276">
            <v>42.327880859375</v>
          </cell>
          <cell r="AD276">
            <v>42.8466796875</v>
          </cell>
          <cell r="AF276">
            <v>42.510986328125</v>
          </cell>
          <cell r="AH276">
            <v>42.694091796875</v>
          </cell>
          <cell r="AJ276">
            <v>42.572021484375</v>
          </cell>
          <cell r="AL276">
            <v>42.694091796875</v>
          </cell>
          <cell r="AN276">
            <v>42.510986328125</v>
          </cell>
          <cell r="AP276">
            <v>42.816162109375</v>
          </cell>
          <cell r="AR276">
            <v>42.510986328125</v>
          </cell>
          <cell r="AT276">
            <v>42.877197265625</v>
          </cell>
          <cell r="AV276">
            <v>42.66357421875</v>
          </cell>
          <cell r="AX276">
            <v>42.54150390625</v>
          </cell>
          <cell r="AZ276">
            <v>42.78564453125</v>
          </cell>
          <cell r="BB276">
            <v>42.41943359375</v>
          </cell>
          <cell r="BD276">
            <v>42.327880859375</v>
          </cell>
          <cell r="BF276">
            <v>42.8466796875</v>
          </cell>
          <cell r="BH276">
            <v>42.724609375</v>
          </cell>
          <cell r="BJ276">
            <v>42.724609375</v>
          </cell>
          <cell r="BK276">
            <v>42.633056640625</v>
          </cell>
          <cell r="BL276">
            <v>42.572021484375</v>
          </cell>
          <cell r="BP276">
            <v>42.724609375</v>
          </cell>
          <cell r="BQ276">
            <v>42.388916015625</v>
          </cell>
          <cell r="BR276">
            <v>42.816162109375</v>
          </cell>
          <cell r="BV276">
            <v>42.6025390625</v>
          </cell>
          <cell r="BW276">
            <v>42.48046875</v>
          </cell>
          <cell r="BX276">
            <v>42.78564453125</v>
          </cell>
          <cell r="CB276">
            <v>42.724609375</v>
          </cell>
          <cell r="CC276">
            <v>42.938232421875</v>
          </cell>
          <cell r="CD276">
            <v>42.938232421875</v>
          </cell>
          <cell r="CH276">
            <v>42.8466796875</v>
          </cell>
          <cell r="CI276">
            <v>42.54150390625</v>
          </cell>
          <cell r="CJ276">
            <v>42.633056640625</v>
          </cell>
          <cell r="CN276">
            <v>42.510986328125</v>
          </cell>
          <cell r="CO276">
            <v>42.41943359375</v>
          </cell>
          <cell r="CP276">
            <v>42.78564453125</v>
          </cell>
          <cell r="CT276">
            <v>42.755126953125</v>
          </cell>
          <cell r="CU276">
            <v>42.8466796875</v>
          </cell>
          <cell r="CV276">
            <v>42.816162109375</v>
          </cell>
          <cell r="CZ276">
            <v>42.388916015625</v>
          </cell>
          <cell r="DA276">
            <v>42.510986328125</v>
          </cell>
          <cell r="DB276">
            <v>42.510986328125</v>
          </cell>
          <cell r="DF276">
            <v>42.572021484375</v>
          </cell>
          <cell r="DG276">
            <v>42.48046875</v>
          </cell>
          <cell r="DH276">
            <v>42.6025390625</v>
          </cell>
          <cell r="DL276">
            <v>42.96875</v>
          </cell>
          <cell r="DM276">
            <v>42.724609375</v>
          </cell>
          <cell r="DN276">
            <v>42.78564453125</v>
          </cell>
          <cell r="DR276">
            <v>42.694091796875</v>
          </cell>
          <cell r="DS276">
            <v>42.633056640625</v>
          </cell>
          <cell r="DT276">
            <v>42.66357421875</v>
          </cell>
          <cell r="DX276">
            <v>42.755126953125</v>
          </cell>
          <cell r="DY276">
            <v>42.877197265625</v>
          </cell>
          <cell r="DZ276">
            <v>42.724609375</v>
          </cell>
          <cell r="ED276">
            <v>42.8466796875</v>
          </cell>
          <cell r="EE276">
            <v>42.3583984375</v>
          </cell>
          <cell r="EF276">
            <v>42.3583984375</v>
          </cell>
          <cell r="EJ276">
            <v>42.96875</v>
          </cell>
          <cell r="EK276">
            <v>42.388916015625</v>
          </cell>
          <cell r="EL276">
            <v>42.572021484375</v>
          </cell>
          <cell r="EP276">
            <v>42.90771484375</v>
          </cell>
          <cell r="EQ276">
            <v>42.633056640625</v>
          </cell>
          <cell r="ER276">
            <v>42.41943359375</v>
          </cell>
          <cell r="EV276">
            <v>42.816162109375</v>
          </cell>
          <cell r="EW276">
            <v>42.449951171875</v>
          </cell>
          <cell r="EX276">
            <v>42.6025390625</v>
          </cell>
        </row>
        <row r="277">
          <cell r="B277">
            <v>43.243408203125</v>
          </cell>
          <cell r="D277">
            <v>42.96875</v>
          </cell>
          <cell r="F277">
            <v>43.3349609375</v>
          </cell>
          <cell r="H277">
            <v>43.304443359375</v>
          </cell>
          <cell r="J277">
            <v>43.121337890625</v>
          </cell>
          <cell r="L277">
            <v>43.3349609375</v>
          </cell>
          <cell r="N277">
            <v>43.212890625</v>
          </cell>
          <cell r="P277">
            <v>43.39599609375</v>
          </cell>
          <cell r="R277">
            <v>43.182373046875</v>
          </cell>
          <cell r="T277">
            <v>42.96875</v>
          </cell>
          <cell r="V277">
            <v>43.15185546875</v>
          </cell>
          <cell r="X277">
            <v>43.02978515625</v>
          </cell>
          <cell r="Z277">
            <v>43.243408203125</v>
          </cell>
          <cell r="AB277">
            <v>43.27392578125</v>
          </cell>
          <cell r="AD277">
            <v>43.182373046875</v>
          </cell>
          <cell r="AF277">
            <v>43.670654296875</v>
          </cell>
          <cell r="AH277">
            <v>43.060302734375</v>
          </cell>
          <cell r="AJ277">
            <v>43.0908203125</v>
          </cell>
          <cell r="AL277">
            <v>43.182373046875</v>
          </cell>
          <cell r="AN277">
            <v>43.212890625</v>
          </cell>
          <cell r="AP277">
            <v>43.27392578125</v>
          </cell>
          <cell r="AR277">
            <v>43.212890625</v>
          </cell>
          <cell r="AT277">
            <v>43.304443359375</v>
          </cell>
          <cell r="AV277">
            <v>43.0908203125</v>
          </cell>
          <cell r="AX277">
            <v>43.3349609375</v>
          </cell>
          <cell r="AZ277">
            <v>43.426513671875</v>
          </cell>
          <cell r="BB277">
            <v>43.182373046875</v>
          </cell>
          <cell r="BD277">
            <v>43.365478515625</v>
          </cell>
          <cell r="BF277">
            <v>43.304443359375</v>
          </cell>
          <cell r="BH277">
            <v>43.243408203125</v>
          </cell>
          <cell r="BJ277">
            <v>43.02978515625</v>
          </cell>
          <cell r="BK277">
            <v>43.243408203125</v>
          </cell>
          <cell r="BL277">
            <v>43.548583984375</v>
          </cell>
          <cell r="BP277">
            <v>43.51806640625</v>
          </cell>
          <cell r="BQ277">
            <v>43.3349609375</v>
          </cell>
          <cell r="BR277">
            <v>43.3349609375</v>
          </cell>
          <cell r="BV277">
            <v>43.365478515625</v>
          </cell>
          <cell r="BW277">
            <v>43.212890625</v>
          </cell>
          <cell r="BX277">
            <v>43.060302734375</v>
          </cell>
          <cell r="CB277">
            <v>43.121337890625</v>
          </cell>
          <cell r="CC277">
            <v>43.27392578125</v>
          </cell>
          <cell r="CD277">
            <v>43.3349609375</v>
          </cell>
          <cell r="CH277">
            <v>43.212890625</v>
          </cell>
          <cell r="CI277">
            <v>43.3349609375</v>
          </cell>
          <cell r="CJ277">
            <v>43.27392578125</v>
          </cell>
          <cell r="CN277">
            <v>43.365478515625</v>
          </cell>
          <cell r="CO277">
            <v>43.212890625</v>
          </cell>
          <cell r="CP277">
            <v>43.0908203125</v>
          </cell>
          <cell r="CT277">
            <v>43.243408203125</v>
          </cell>
          <cell r="CU277">
            <v>43.212890625</v>
          </cell>
          <cell r="CV277">
            <v>43.243408203125</v>
          </cell>
          <cell r="CZ277">
            <v>43.27392578125</v>
          </cell>
          <cell r="DA277">
            <v>43.3349609375</v>
          </cell>
          <cell r="DB277">
            <v>43.365478515625</v>
          </cell>
          <cell r="DF277">
            <v>43.0908203125</v>
          </cell>
          <cell r="DG277">
            <v>43.487548828125</v>
          </cell>
          <cell r="DH277">
            <v>43.15185546875</v>
          </cell>
          <cell r="DL277">
            <v>43.243408203125</v>
          </cell>
          <cell r="DM277">
            <v>43.182373046875</v>
          </cell>
          <cell r="DN277">
            <v>43.365478515625</v>
          </cell>
          <cell r="DR277">
            <v>43.182373046875</v>
          </cell>
          <cell r="DS277">
            <v>43.212890625</v>
          </cell>
          <cell r="DT277">
            <v>43.548583984375</v>
          </cell>
          <cell r="DX277">
            <v>42.96875</v>
          </cell>
          <cell r="DY277">
            <v>43.0908203125</v>
          </cell>
          <cell r="DZ277">
            <v>43.365478515625</v>
          </cell>
          <cell r="ED277">
            <v>43.182373046875</v>
          </cell>
          <cell r="EE277">
            <v>43.27392578125</v>
          </cell>
          <cell r="EF277">
            <v>43.15185546875</v>
          </cell>
          <cell r="EJ277">
            <v>43.27392578125</v>
          </cell>
          <cell r="EK277">
            <v>43.182373046875</v>
          </cell>
          <cell r="EL277">
            <v>43.182373046875</v>
          </cell>
          <cell r="EP277">
            <v>43.51806640625</v>
          </cell>
          <cell r="EQ277">
            <v>43.426513671875</v>
          </cell>
          <cell r="ER277">
            <v>43.548583984375</v>
          </cell>
          <cell r="EV277">
            <v>43.365478515625</v>
          </cell>
          <cell r="EW277">
            <v>43.548583984375</v>
          </cell>
          <cell r="EX277">
            <v>43.212890625</v>
          </cell>
        </row>
        <row r="278">
          <cell r="B278">
            <v>43.8232421875</v>
          </cell>
          <cell r="D278">
            <v>43.792724609375</v>
          </cell>
          <cell r="F278">
            <v>43.76220703125</v>
          </cell>
          <cell r="H278">
            <v>43.853759765625</v>
          </cell>
          <cell r="J278">
            <v>43.8232421875</v>
          </cell>
          <cell r="L278">
            <v>44.00634765625</v>
          </cell>
          <cell r="N278">
            <v>44.00634765625</v>
          </cell>
          <cell r="P278">
            <v>43.914794921875</v>
          </cell>
          <cell r="R278">
            <v>44.158935546875</v>
          </cell>
          <cell r="T278">
            <v>43.731689453125</v>
          </cell>
          <cell r="V278">
            <v>44.097900390625</v>
          </cell>
          <cell r="X278">
            <v>43.8232421875</v>
          </cell>
          <cell r="Z278">
            <v>44.00634765625</v>
          </cell>
          <cell r="AB278">
            <v>43.731689453125</v>
          </cell>
          <cell r="AD278">
            <v>43.792724609375</v>
          </cell>
          <cell r="AF278">
            <v>43.792724609375</v>
          </cell>
          <cell r="AH278">
            <v>44.12841796875</v>
          </cell>
          <cell r="AJ278">
            <v>44.00634765625</v>
          </cell>
          <cell r="AL278">
            <v>43.792724609375</v>
          </cell>
          <cell r="AN278">
            <v>44.00634765625</v>
          </cell>
          <cell r="AP278">
            <v>43.64013671875</v>
          </cell>
          <cell r="AR278">
            <v>44.00634765625</v>
          </cell>
          <cell r="AT278">
            <v>43.701171875</v>
          </cell>
          <cell r="AV278">
            <v>43.701171875</v>
          </cell>
          <cell r="AX278">
            <v>43.76220703125</v>
          </cell>
          <cell r="AZ278">
            <v>43.853759765625</v>
          </cell>
          <cell r="BB278">
            <v>43.76220703125</v>
          </cell>
          <cell r="BD278">
            <v>44.158935546875</v>
          </cell>
          <cell r="BF278">
            <v>43.670654296875</v>
          </cell>
          <cell r="BH278">
            <v>43.548583984375</v>
          </cell>
          <cell r="BJ278">
            <v>44.0673828125</v>
          </cell>
          <cell r="BK278">
            <v>44.0673828125</v>
          </cell>
          <cell r="BL278">
            <v>44.0673828125</v>
          </cell>
          <cell r="BP278">
            <v>43.914794921875</v>
          </cell>
          <cell r="BQ278">
            <v>44.00634765625</v>
          </cell>
          <cell r="BR278">
            <v>43.731689453125</v>
          </cell>
          <cell r="BV278">
            <v>43.76220703125</v>
          </cell>
          <cell r="BW278">
            <v>44.036865234375</v>
          </cell>
          <cell r="BX278">
            <v>43.670654296875</v>
          </cell>
          <cell r="CB278">
            <v>43.731689453125</v>
          </cell>
          <cell r="CC278">
            <v>44.097900390625</v>
          </cell>
          <cell r="CD278">
            <v>43.731689453125</v>
          </cell>
          <cell r="CH278">
            <v>44.036865234375</v>
          </cell>
          <cell r="CI278">
            <v>43.76220703125</v>
          </cell>
          <cell r="CJ278">
            <v>43.701171875</v>
          </cell>
          <cell r="CN278">
            <v>43.853759765625</v>
          </cell>
          <cell r="CO278">
            <v>43.975830078125</v>
          </cell>
          <cell r="CP278">
            <v>43.76220703125</v>
          </cell>
          <cell r="CT278">
            <v>44.097900390625</v>
          </cell>
          <cell r="CU278">
            <v>43.731689453125</v>
          </cell>
          <cell r="CV278">
            <v>43.914794921875</v>
          </cell>
          <cell r="CZ278">
            <v>43.8232421875</v>
          </cell>
          <cell r="DA278">
            <v>43.670654296875</v>
          </cell>
          <cell r="DB278">
            <v>43.670654296875</v>
          </cell>
          <cell r="DF278">
            <v>43.792724609375</v>
          </cell>
          <cell r="DG278">
            <v>43.8232421875</v>
          </cell>
          <cell r="DH278">
            <v>44.097900390625</v>
          </cell>
          <cell r="DL278">
            <v>43.76220703125</v>
          </cell>
          <cell r="DM278">
            <v>43.975830078125</v>
          </cell>
          <cell r="DN278">
            <v>43.8232421875</v>
          </cell>
          <cell r="DR278">
            <v>44.00634765625</v>
          </cell>
          <cell r="DS278">
            <v>43.975830078125</v>
          </cell>
          <cell r="DT278">
            <v>43.701171875</v>
          </cell>
          <cell r="DX278">
            <v>43.701171875</v>
          </cell>
          <cell r="DY278">
            <v>43.9453125</v>
          </cell>
          <cell r="DZ278">
            <v>43.8232421875</v>
          </cell>
          <cell r="ED278">
            <v>44.00634765625</v>
          </cell>
          <cell r="EE278">
            <v>43.853759765625</v>
          </cell>
          <cell r="EF278">
            <v>44.097900390625</v>
          </cell>
          <cell r="EJ278">
            <v>44.00634765625</v>
          </cell>
          <cell r="EK278">
            <v>43.975830078125</v>
          </cell>
          <cell r="EL278">
            <v>44.036865234375</v>
          </cell>
          <cell r="EP278">
            <v>43.8232421875</v>
          </cell>
          <cell r="EQ278">
            <v>43.8232421875</v>
          </cell>
          <cell r="ER278">
            <v>43.792724609375</v>
          </cell>
          <cell r="EV278">
            <v>44.00634765625</v>
          </cell>
          <cell r="EW278">
            <v>43.792724609375</v>
          </cell>
          <cell r="EX278">
            <v>44.097900390625</v>
          </cell>
        </row>
        <row r="279">
          <cell r="B279">
            <v>44.43359375</v>
          </cell>
          <cell r="D279">
            <v>44.49462890625</v>
          </cell>
          <cell r="F279">
            <v>44.708251953125</v>
          </cell>
          <cell r="H279">
            <v>44.49462890625</v>
          </cell>
          <cell r="J279">
            <v>44.43359375</v>
          </cell>
          <cell r="L279">
            <v>44.73876953125</v>
          </cell>
          <cell r="N279">
            <v>44.403076171875</v>
          </cell>
          <cell r="P279">
            <v>44.403076171875</v>
          </cell>
          <cell r="R279">
            <v>44.37255859375</v>
          </cell>
          <cell r="T279">
            <v>44.586181640625</v>
          </cell>
          <cell r="V279">
            <v>44.403076171875</v>
          </cell>
          <cell r="X279">
            <v>44.281005859375</v>
          </cell>
          <cell r="Z279">
            <v>44.525146484375</v>
          </cell>
          <cell r="AB279">
            <v>44.586181640625</v>
          </cell>
          <cell r="AD279">
            <v>44.586181640625</v>
          </cell>
          <cell r="AF279">
            <v>44.43359375</v>
          </cell>
          <cell r="AH279">
            <v>44.677734375</v>
          </cell>
          <cell r="AJ279">
            <v>44.403076171875</v>
          </cell>
          <cell r="AL279">
            <v>44.677734375</v>
          </cell>
          <cell r="AN279">
            <v>44.342041015625</v>
          </cell>
          <cell r="AP279">
            <v>44.586181640625</v>
          </cell>
          <cell r="AR279">
            <v>44.342041015625</v>
          </cell>
          <cell r="AT279">
            <v>44.49462890625</v>
          </cell>
          <cell r="AV279">
            <v>44.403076171875</v>
          </cell>
          <cell r="AX279">
            <v>44.647216796875</v>
          </cell>
          <cell r="AZ279">
            <v>44.403076171875</v>
          </cell>
          <cell r="BB279">
            <v>44.43359375</v>
          </cell>
          <cell r="BD279">
            <v>44.708251953125</v>
          </cell>
          <cell r="BF279">
            <v>44.403076171875</v>
          </cell>
          <cell r="BH279">
            <v>44.464111328125</v>
          </cell>
          <cell r="BJ279">
            <v>44.342041015625</v>
          </cell>
          <cell r="BK279">
            <v>44.677734375</v>
          </cell>
          <cell r="BL279">
            <v>44.5556640625</v>
          </cell>
          <cell r="BP279">
            <v>44.830322265625</v>
          </cell>
          <cell r="BQ279">
            <v>44.3115234375</v>
          </cell>
          <cell r="BR279">
            <v>44.281005859375</v>
          </cell>
          <cell r="BV279">
            <v>44.647216796875</v>
          </cell>
          <cell r="BW279">
            <v>44.342041015625</v>
          </cell>
          <cell r="BX279">
            <v>44.769287109375</v>
          </cell>
          <cell r="CB279">
            <v>44.342041015625</v>
          </cell>
          <cell r="CC279">
            <v>44.342041015625</v>
          </cell>
          <cell r="CD279">
            <v>44.708251953125</v>
          </cell>
          <cell r="CH279">
            <v>44.3115234375</v>
          </cell>
          <cell r="CI279">
            <v>44.586181640625</v>
          </cell>
          <cell r="CJ279">
            <v>44.586181640625</v>
          </cell>
          <cell r="CN279">
            <v>44.525146484375</v>
          </cell>
          <cell r="CO279">
            <v>44.49462890625</v>
          </cell>
          <cell r="CP279">
            <v>44.647216796875</v>
          </cell>
          <cell r="CT279">
            <v>44.43359375</v>
          </cell>
          <cell r="CU279">
            <v>44.219970703125</v>
          </cell>
          <cell r="CV279">
            <v>44.403076171875</v>
          </cell>
          <cell r="CZ279">
            <v>44.49462890625</v>
          </cell>
          <cell r="DA279">
            <v>44.464111328125</v>
          </cell>
          <cell r="DB279">
            <v>44.464111328125</v>
          </cell>
          <cell r="DF279">
            <v>44.3115234375</v>
          </cell>
          <cell r="DG279">
            <v>44.189453125</v>
          </cell>
          <cell r="DH279">
            <v>44.403076171875</v>
          </cell>
          <cell r="DL279">
            <v>44.647216796875</v>
          </cell>
          <cell r="DM279">
            <v>44.403076171875</v>
          </cell>
          <cell r="DN279">
            <v>44.342041015625</v>
          </cell>
          <cell r="DR279">
            <v>44.677734375</v>
          </cell>
          <cell r="DS279">
            <v>44.73876953125</v>
          </cell>
          <cell r="DT279">
            <v>44.769287109375</v>
          </cell>
          <cell r="DX279">
            <v>44.49462890625</v>
          </cell>
          <cell r="DY279">
            <v>44.25048828125</v>
          </cell>
          <cell r="DZ279">
            <v>44.342041015625</v>
          </cell>
          <cell r="ED279">
            <v>44.61669921875</v>
          </cell>
          <cell r="EE279">
            <v>44.464111328125</v>
          </cell>
          <cell r="EF279">
            <v>44.37255859375</v>
          </cell>
          <cell r="EJ279">
            <v>44.49462890625</v>
          </cell>
          <cell r="EK279">
            <v>44.43359375</v>
          </cell>
          <cell r="EL279">
            <v>44.525146484375</v>
          </cell>
          <cell r="EP279">
            <v>44.37255859375</v>
          </cell>
          <cell r="EQ279">
            <v>44.586181640625</v>
          </cell>
          <cell r="ER279">
            <v>44.3115234375</v>
          </cell>
          <cell r="EV279">
            <v>44.49462890625</v>
          </cell>
          <cell r="EW279">
            <v>44.5556640625</v>
          </cell>
          <cell r="EX279">
            <v>44.37255859375</v>
          </cell>
        </row>
        <row r="280">
          <cell r="B280">
            <v>45.013427734375</v>
          </cell>
          <cell r="D280">
            <v>44.98291015625</v>
          </cell>
          <cell r="F280">
            <v>44.7998046875</v>
          </cell>
          <cell r="H280">
            <v>45.379638671875</v>
          </cell>
          <cell r="J280">
            <v>44.952392578125</v>
          </cell>
          <cell r="L280">
            <v>45.135498046875</v>
          </cell>
          <cell r="N280">
            <v>44.98291015625</v>
          </cell>
          <cell r="P280">
            <v>45.196533203125</v>
          </cell>
          <cell r="R280">
            <v>44.98291015625</v>
          </cell>
          <cell r="T280">
            <v>45.135498046875</v>
          </cell>
          <cell r="V280">
            <v>44.921875</v>
          </cell>
          <cell r="X280">
            <v>45.257568359375</v>
          </cell>
          <cell r="Z280">
            <v>44.830322265625</v>
          </cell>
          <cell r="AB280">
            <v>44.921875</v>
          </cell>
          <cell r="AD280">
            <v>44.830322265625</v>
          </cell>
          <cell r="AF280">
            <v>44.921875</v>
          </cell>
          <cell r="AH280">
            <v>45.013427734375</v>
          </cell>
          <cell r="AJ280">
            <v>44.921875</v>
          </cell>
          <cell r="AL280">
            <v>44.7998046875</v>
          </cell>
          <cell r="AN280">
            <v>45.166015625</v>
          </cell>
          <cell r="AP280">
            <v>44.891357421875</v>
          </cell>
          <cell r="AR280">
            <v>45.166015625</v>
          </cell>
          <cell r="AT280">
            <v>44.891357421875</v>
          </cell>
          <cell r="AV280">
            <v>45.013427734375</v>
          </cell>
          <cell r="AX280">
            <v>44.921875</v>
          </cell>
          <cell r="AZ280">
            <v>44.921875</v>
          </cell>
          <cell r="BB280">
            <v>45.013427734375</v>
          </cell>
          <cell r="BD280">
            <v>45.196533203125</v>
          </cell>
          <cell r="BF280">
            <v>44.921875</v>
          </cell>
          <cell r="BH280">
            <v>45.2880859375</v>
          </cell>
          <cell r="BJ280">
            <v>44.891357421875</v>
          </cell>
          <cell r="BK280">
            <v>45.10498046875</v>
          </cell>
          <cell r="BL280">
            <v>45.2880859375</v>
          </cell>
          <cell r="BP280">
            <v>45.074462890625</v>
          </cell>
          <cell r="BQ280">
            <v>45.013427734375</v>
          </cell>
          <cell r="BR280">
            <v>44.952392578125</v>
          </cell>
          <cell r="BV280">
            <v>44.891357421875</v>
          </cell>
          <cell r="BW280">
            <v>45.074462890625</v>
          </cell>
          <cell r="BX280">
            <v>44.86083984375</v>
          </cell>
          <cell r="CB280">
            <v>45.257568359375</v>
          </cell>
          <cell r="CC280">
            <v>45.074462890625</v>
          </cell>
          <cell r="CD280">
            <v>44.891357421875</v>
          </cell>
          <cell r="CH280">
            <v>44.98291015625</v>
          </cell>
          <cell r="CI280">
            <v>45.0439453125</v>
          </cell>
          <cell r="CJ280">
            <v>45.074462890625</v>
          </cell>
          <cell r="CN280">
            <v>44.921875</v>
          </cell>
          <cell r="CO280">
            <v>45.013427734375</v>
          </cell>
          <cell r="CP280">
            <v>45.22705078125</v>
          </cell>
          <cell r="CT280">
            <v>44.830322265625</v>
          </cell>
          <cell r="CU280">
            <v>45.257568359375</v>
          </cell>
          <cell r="CV280">
            <v>44.891357421875</v>
          </cell>
          <cell r="CZ280">
            <v>45.166015625</v>
          </cell>
          <cell r="DA280">
            <v>45.135498046875</v>
          </cell>
          <cell r="DB280">
            <v>45.013427734375</v>
          </cell>
          <cell r="DF280">
            <v>45.013427734375</v>
          </cell>
          <cell r="DG280">
            <v>45.166015625</v>
          </cell>
          <cell r="DH280">
            <v>45.10498046875</v>
          </cell>
          <cell r="DL280">
            <v>45.257568359375</v>
          </cell>
          <cell r="DM280">
            <v>45.10498046875</v>
          </cell>
          <cell r="DN280">
            <v>45.074462890625</v>
          </cell>
          <cell r="DR280">
            <v>44.891357421875</v>
          </cell>
          <cell r="DS280">
            <v>44.952392578125</v>
          </cell>
          <cell r="DT280">
            <v>44.952392578125</v>
          </cell>
          <cell r="DX280">
            <v>44.830322265625</v>
          </cell>
          <cell r="DY280">
            <v>45.166015625</v>
          </cell>
          <cell r="DZ280">
            <v>45.013427734375</v>
          </cell>
          <cell r="ED280">
            <v>45.0439453125</v>
          </cell>
          <cell r="EE280">
            <v>44.891357421875</v>
          </cell>
          <cell r="EF280">
            <v>45.013427734375</v>
          </cell>
          <cell r="EJ280">
            <v>45.22705078125</v>
          </cell>
          <cell r="EK280">
            <v>45.10498046875</v>
          </cell>
          <cell r="EL280">
            <v>44.921875</v>
          </cell>
          <cell r="EP280">
            <v>45.013427734375</v>
          </cell>
          <cell r="EQ280">
            <v>44.952392578125</v>
          </cell>
          <cell r="ER280">
            <v>45.013427734375</v>
          </cell>
          <cell r="EV280">
            <v>45.166015625</v>
          </cell>
          <cell r="EW280">
            <v>44.921875</v>
          </cell>
          <cell r="EX280">
            <v>45.074462890625</v>
          </cell>
        </row>
        <row r="281">
          <cell r="B281">
            <v>45.623779296875</v>
          </cell>
          <cell r="D281">
            <v>45.562744140625</v>
          </cell>
          <cell r="F281">
            <v>45.83740234375</v>
          </cell>
          <cell r="H281">
            <v>45.654296875</v>
          </cell>
          <cell r="J281">
            <v>45.7763671875</v>
          </cell>
          <cell r="L281">
            <v>45.501708984375</v>
          </cell>
          <cell r="N281">
            <v>45.7763671875</v>
          </cell>
          <cell r="P281">
            <v>45.5322265625</v>
          </cell>
          <cell r="R281">
            <v>45.59326171875</v>
          </cell>
          <cell r="T281">
            <v>45.83740234375</v>
          </cell>
          <cell r="V281">
            <v>45.562744140625</v>
          </cell>
          <cell r="X281">
            <v>45.623779296875</v>
          </cell>
          <cell r="Z281">
            <v>45.684814453125</v>
          </cell>
          <cell r="AB281">
            <v>45.623779296875</v>
          </cell>
          <cell r="AD281">
            <v>45.684814453125</v>
          </cell>
          <cell r="AF281">
            <v>45.83740234375</v>
          </cell>
          <cell r="AH281">
            <v>45.562744140625</v>
          </cell>
          <cell r="AJ281">
            <v>45.47119140625</v>
          </cell>
          <cell r="AL281">
            <v>45.7763671875</v>
          </cell>
          <cell r="AN281">
            <v>45.623779296875</v>
          </cell>
          <cell r="AP281">
            <v>45.41015625</v>
          </cell>
          <cell r="AR281">
            <v>45.623779296875</v>
          </cell>
          <cell r="AT281">
            <v>45.654296875</v>
          </cell>
          <cell r="AV281">
            <v>45.71533203125</v>
          </cell>
          <cell r="AX281">
            <v>45.59326171875</v>
          </cell>
          <cell r="AZ281">
            <v>45.59326171875</v>
          </cell>
          <cell r="BB281">
            <v>45.47119140625</v>
          </cell>
          <cell r="BD281">
            <v>45.71533203125</v>
          </cell>
          <cell r="BF281">
            <v>45.623779296875</v>
          </cell>
          <cell r="BH281">
            <v>45.623779296875</v>
          </cell>
          <cell r="BJ281">
            <v>45.867919921875</v>
          </cell>
          <cell r="BK281">
            <v>45.654296875</v>
          </cell>
          <cell r="BL281">
            <v>45.71533203125</v>
          </cell>
          <cell r="BP281">
            <v>45.623779296875</v>
          </cell>
          <cell r="BQ281">
            <v>45.562744140625</v>
          </cell>
          <cell r="BR281">
            <v>45.41015625</v>
          </cell>
          <cell r="BV281">
            <v>45.379638671875</v>
          </cell>
          <cell r="BW281">
            <v>45.654296875</v>
          </cell>
          <cell r="BX281">
            <v>45.654296875</v>
          </cell>
          <cell r="CB281">
            <v>45.501708984375</v>
          </cell>
          <cell r="CC281">
            <v>45.623779296875</v>
          </cell>
          <cell r="CD281">
            <v>45.71533203125</v>
          </cell>
          <cell r="CH281">
            <v>45.806884765625</v>
          </cell>
          <cell r="CI281">
            <v>45.562744140625</v>
          </cell>
          <cell r="CJ281">
            <v>45.654296875</v>
          </cell>
          <cell r="CN281">
            <v>45.71533203125</v>
          </cell>
          <cell r="CO281">
            <v>45.501708984375</v>
          </cell>
          <cell r="CP281">
            <v>45.501708984375</v>
          </cell>
          <cell r="CT281">
            <v>45.806884765625</v>
          </cell>
          <cell r="CU281">
            <v>45.501708984375</v>
          </cell>
          <cell r="CV281">
            <v>45.867919921875</v>
          </cell>
          <cell r="CZ281">
            <v>45.71533203125</v>
          </cell>
          <cell r="DA281">
            <v>45.989990234375</v>
          </cell>
          <cell r="DB281">
            <v>45.47119140625</v>
          </cell>
          <cell r="DF281">
            <v>45.71533203125</v>
          </cell>
          <cell r="DG281">
            <v>45.5322265625</v>
          </cell>
          <cell r="DH281">
            <v>45.684814453125</v>
          </cell>
          <cell r="DL281">
            <v>45.745849609375</v>
          </cell>
          <cell r="DM281">
            <v>45.562744140625</v>
          </cell>
          <cell r="DN281">
            <v>45.562744140625</v>
          </cell>
          <cell r="DR281">
            <v>45.623779296875</v>
          </cell>
          <cell r="DS281">
            <v>45.654296875</v>
          </cell>
          <cell r="DT281">
            <v>46.0205078125</v>
          </cell>
          <cell r="DX281">
            <v>45.47119140625</v>
          </cell>
          <cell r="DY281">
            <v>45.59326171875</v>
          </cell>
          <cell r="DZ281">
            <v>45.654296875</v>
          </cell>
          <cell r="ED281">
            <v>45.41015625</v>
          </cell>
          <cell r="EE281">
            <v>45.8984375</v>
          </cell>
          <cell r="EF281">
            <v>45.501708984375</v>
          </cell>
          <cell r="EJ281">
            <v>45.745849609375</v>
          </cell>
          <cell r="EK281">
            <v>45.562744140625</v>
          </cell>
          <cell r="EL281">
            <v>45.71533203125</v>
          </cell>
          <cell r="EP281">
            <v>45.71533203125</v>
          </cell>
          <cell r="EQ281">
            <v>45.501708984375</v>
          </cell>
          <cell r="ER281">
            <v>45.83740234375</v>
          </cell>
          <cell r="EV281">
            <v>45.7763671875</v>
          </cell>
          <cell r="EW281">
            <v>45.745849609375</v>
          </cell>
          <cell r="EX281">
            <v>45.71533203125</v>
          </cell>
        </row>
        <row r="282">
          <cell r="B282">
            <v>46.295166015625</v>
          </cell>
          <cell r="D282">
            <v>46.08154296875</v>
          </cell>
          <cell r="F282">
            <v>46.142578125</v>
          </cell>
          <cell r="H282">
            <v>46.32568359375</v>
          </cell>
          <cell r="J282">
            <v>46.32568359375</v>
          </cell>
          <cell r="L282">
            <v>46.234130859375</v>
          </cell>
          <cell r="N282">
            <v>46.112060546875</v>
          </cell>
          <cell r="P282">
            <v>46.44775390625</v>
          </cell>
          <cell r="R282">
            <v>46.2646484375</v>
          </cell>
          <cell r="T282">
            <v>46.08154296875</v>
          </cell>
          <cell r="V282">
            <v>46.5087890625</v>
          </cell>
          <cell r="X282">
            <v>46.5087890625</v>
          </cell>
          <cell r="Z282">
            <v>46.478271484375</v>
          </cell>
          <cell r="AB282">
            <v>46.478271484375</v>
          </cell>
          <cell r="AD282">
            <v>46.38671875</v>
          </cell>
          <cell r="AF282">
            <v>46.5087890625</v>
          </cell>
          <cell r="AH282">
            <v>46.38671875</v>
          </cell>
          <cell r="AJ282">
            <v>46.44775390625</v>
          </cell>
          <cell r="AL282">
            <v>46.356201171875</v>
          </cell>
          <cell r="AN282">
            <v>46.295166015625</v>
          </cell>
          <cell r="AP282">
            <v>46.234130859375</v>
          </cell>
          <cell r="AR282">
            <v>46.295166015625</v>
          </cell>
          <cell r="AT282">
            <v>46.295166015625</v>
          </cell>
          <cell r="AV282">
            <v>46.142578125</v>
          </cell>
          <cell r="AX282">
            <v>46.630859375</v>
          </cell>
          <cell r="AZ282">
            <v>46.539306640625</v>
          </cell>
          <cell r="BB282">
            <v>46.417236328125</v>
          </cell>
          <cell r="BD282">
            <v>46.20361328125</v>
          </cell>
          <cell r="BF282">
            <v>46.20361328125</v>
          </cell>
          <cell r="BH282">
            <v>46.56982421875</v>
          </cell>
          <cell r="BJ282">
            <v>46.32568359375</v>
          </cell>
          <cell r="BK282">
            <v>46.08154296875</v>
          </cell>
          <cell r="BL282">
            <v>46.417236328125</v>
          </cell>
          <cell r="BP282">
            <v>46.32568359375</v>
          </cell>
          <cell r="BQ282">
            <v>46.417236328125</v>
          </cell>
          <cell r="BR282">
            <v>46.112060546875</v>
          </cell>
          <cell r="BV282">
            <v>46.38671875</v>
          </cell>
          <cell r="BW282">
            <v>46.356201171875</v>
          </cell>
          <cell r="BX282">
            <v>46.539306640625</v>
          </cell>
          <cell r="CB282">
            <v>46.112060546875</v>
          </cell>
          <cell r="CC282">
            <v>46.44775390625</v>
          </cell>
          <cell r="CD282">
            <v>46.234130859375</v>
          </cell>
          <cell r="CH282">
            <v>46.20361328125</v>
          </cell>
          <cell r="CI282">
            <v>46.44775390625</v>
          </cell>
          <cell r="CJ282">
            <v>46.5087890625</v>
          </cell>
          <cell r="CN282">
            <v>46.051025390625</v>
          </cell>
          <cell r="CO282">
            <v>46.142578125</v>
          </cell>
          <cell r="CP282">
            <v>46.38671875</v>
          </cell>
          <cell r="CT282">
            <v>46.20361328125</v>
          </cell>
          <cell r="CU282">
            <v>46.20361328125</v>
          </cell>
          <cell r="CV282">
            <v>46.38671875</v>
          </cell>
          <cell r="CZ282">
            <v>46.38671875</v>
          </cell>
          <cell r="DA282">
            <v>46.295166015625</v>
          </cell>
          <cell r="DB282">
            <v>46.295166015625</v>
          </cell>
          <cell r="DF282">
            <v>46.20361328125</v>
          </cell>
          <cell r="DG282">
            <v>46.08154296875</v>
          </cell>
          <cell r="DH282">
            <v>46.051025390625</v>
          </cell>
          <cell r="DL282">
            <v>46.142578125</v>
          </cell>
          <cell r="DM282">
            <v>46.661376953125</v>
          </cell>
          <cell r="DN282">
            <v>46.417236328125</v>
          </cell>
          <cell r="DR282">
            <v>46.417236328125</v>
          </cell>
          <cell r="DS282">
            <v>46.5087890625</v>
          </cell>
          <cell r="DT282">
            <v>46.173095703125</v>
          </cell>
          <cell r="DX282">
            <v>46.38671875</v>
          </cell>
          <cell r="DY282">
            <v>46.142578125</v>
          </cell>
          <cell r="DZ282">
            <v>46.56982421875</v>
          </cell>
          <cell r="ED282">
            <v>46.20361328125</v>
          </cell>
          <cell r="EE282">
            <v>46.142578125</v>
          </cell>
          <cell r="EF282">
            <v>46.173095703125</v>
          </cell>
          <cell r="EJ282">
            <v>46.478271484375</v>
          </cell>
          <cell r="EK282">
            <v>46.051025390625</v>
          </cell>
          <cell r="EL282">
            <v>46.44775390625</v>
          </cell>
          <cell r="EP282">
            <v>46.2646484375</v>
          </cell>
          <cell r="EQ282">
            <v>46.234130859375</v>
          </cell>
          <cell r="ER282">
            <v>46.417236328125</v>
          </cell>
          <cell r="EV282">
            <v>46.08154296875</v>
          </cell>
          <cell r="EW282">
            <v>46.08154296875</v>
          </cell>
          <cell r="EX282">
            <v>46.417236328125</v>
          </cell>
        </row>
        <row r="283">
          <cell r="B283">
            <v>46.69189453125</v>
          </cell>
          <cell r="D283">
            <v>47.027587890625</v>
          </cell>
          <cell r="F283">
            <v>46.875</v>
          </cell>
          <cell r="H283">
            <v>46.783447265625</v>
          </cell>
          <cell r="J283">
            <v>46.81396484375</v>
          </cell>
          <cell r="L283">
            <v>46.9970703125</v>
          </cell>
          <cell r="N283">
            <v>47.027587890625</v>
          </cell>
          <cell r="P283">
            <v>46.81396484375</v>
          </cell>
          <cell r="R283">
            <v>46.630859375</v>
          </cell>
          <cell r="T283">
            <v>46.661376953125</v>
          </cell>
          <cell r="V283">
            <v>46.844482421875</v>
          </cell>
          <cell r="X283">
            <v>46.93603515625</v>
          </cell>
          <cell r="Z283">
            <v>46.661376953125</v>
          </cell>
          <cell r="AB283">
            <v>46.56982421875</v>
          </cell>
          <cell r="AD283">
            <v>46.783447265625</v>
          </cell>
          <cell r="AF283">
            <v>46.69189453125</v>
          </cell>
          <cell r="AH283">
            <v>46.875</v>
          </cell>
          <cell r="AJ283">
            <v>46.966552734375</v>
          </cell>
          <cell r="AL283">
            <v>46.7529296875</v>
          </cell>
          <cell r="AN283">
            <v>46.630859375</v>
          </cell>
          <cell r="AP283">
            <v>46.630859375</v>
          </cell>
          <cell r="AR283">
            <v>46.630859375</v>
          </cell>
          <cell r="AT283">
            <v>46.81396484375</v>
          </cell>
          <cell r="AV283">
            <v>46.722412109375</v>
          </cell>
          <cell r="AX283">
            <v>46.844482421875</v>
          </cell>
          <cell r="AZ283">
            <v>46.9970703125</v>
          </cell>
          <cell r="BB283">
            <v>46.722412109375</v>
          </cell>
          <cell r="BD283">
            <v>46.93603515625</v>
          </cell>
          <cell r="BF283">
            <v>46.875</v>
          </cell>
          <cell r="BH283">
            <v>46.783447265625</v>
          </cell>
          <cell r="BJ283">
            <v>46.661376953125</v>
          </cell>
          <cell r="BK283">
            <v>46.722412109375</v>
          </cell>
          <cell r="BL283">
            <v>46.93603515625</v>
          </cell>
          <cell r="BP283">
            <v>46.661376953125</v>
          </cell>
          <cell r="BQ283">
            <v>47.088623046875</v>
          </cell>
          <cell r="BR283">
            <v>46.81396484375</v>
          </cell>
          <cell r="BV283">
            <v>46.844482421875</v>
          </cell>
          <cell r="BW283">
            <v>46.9970703125</v>
          </cell>
          <cell r="BX283">
            <v>46.69189453125</v>
          </cell>
          <cell r="CB283">
            <v>47.05810546875</v>
          </cell>
          <cell r="CC283">
            <v>46.69189453125</v>
          </cell>
          <cell r="CD283">
            <v>46.81396484375</v>
          </cell>
          <cell r="CH283">
            <v>46.7529296875</v>
          </cell>
          <cell r="CI283">
            <v>46.7529296875</v>
          </cell>
          <cell r="CJ283">
            <v>46.7529296875</v>
          </cell>
          <cell r="CN283">
            <v>46.966552734375</v>
          </cell>
          <cell r="CO283">
            <v>46.722412109375</v>
          </cell>
          <cell r="CP283">
            <v>46.81396484375</v>
          </cell>
          <cell r="CT283">
            <v>46.81396484375</v>
          </cell>
          <cell r="CU283">
            <v>46.844482421875</v>
          </cell>
          <cell r="CV283">
            <v>46.7529296875</v>
          </cell>
          <cell r="CZ283">
            <v>47.05810546875</v>
          </cell>
          <cell r="DA283">
            <v>46.905517578125</v>
          </cell>
          <cell r="DB283">
            <v>46.93603515625</v>
          </cell>
          <cell r="DF283">
            <v>46.81396484375</v>
          </cell>
          <cell r="DG283">
            <v>46.783447265625</v>
          </cell>
          <cell r="DH283">
            <v>46.93603515625</v>
          </cell>
          <cell r="DL283">
            <v>47.18017578125</v>
          </cell>
          <cell r="DM283">
            <v>46.9970703125</v>
          </cell>
          <cell r="DN283">
            <v>46.600341796875</v>
          </cell>
          <cell r="DR283">
            <v>46.81396484375</v>
          </cell>
          <cell r="DS283">
            <v>46.93603515625</v>
          </cell>
          <cell r="DT283">
            <v>46.81396484375</v>
          </cell>
          <cell r="DX283">
            <v>46.630859375</v>
          </cell>
          <cell r="DY283">
            <v>47.210693359375</v>
          </cell>
          <cell r="DZ283">
            <v>46.722412109375</v>
          </cell>
          <cell r="ED283">
            <v>47.18017578125</v>
          </cell>
          <cell r="EE283">
            <v>47.18017578125</v>
          </cell>
          <cell r="EF283">
            <v>46.661376953125</v>
          </cell>
          <cell r="EJ283">
            <v>46.81396484375</v>
          </cell>
          <cell r="EK283">
            <v>46.722412109375</v>
          </cell>
          <cell r="EL283">
            <v>46.93603515625</v>
          </cell>
          <cell r="EP283">
            <v>46.722412109375</v>
          </cell>
          <cell r="EQ283">
            <v>46.722412109375</v>
          </cell>
          <cell r="ER283">
            <v>46.905517578125</v>
          </cell>
          <cell r="EV283">
            <v>46.875</v>
          </cell>
          <cell r="EW283">
            <v>47.027587890625</v>
          </cell>
          <cell r="EX283">
            <v>46.56982421875</v>
          </cell>
        </row>
        <row r="284">
          <cell r="B284">
            <v>47.7294921875</v>
          </cell>
          <cell r="D284">
            <v>47.30224609375</v>
          </cell>
          <cell r="F284">
            <v>47.637939453125</v>
          </cell>
          <cell r="H284">
            <v>47.54638671875</v>
          </cell>
          <cell r="J284">
            <v>47.4853515625</v>
          </cell>
          <cell r="L284">
            <v>47.698974609375</v>
          </cell>
          <cell r="N284">
            <v>47.4853515625</v>
          </cell>
          <cell r="P284">
            <v>47.54638671875</v>
          </cell>
          <cell r="R284">
            <v>47.30224609375</v>
          </cell>
          <cell r="T284">
            <v>47.637939453125</v>
          </cell>
          <cell r="V284">
            <v>47.454833984375</v>
          </cell>
          <cell r="X284">
            <v>47.4853515625</v>
          </cell>
          <cell r="Z284">
            <v>47.515869140625</v>
          </cell>
          <cell r="AB284">
            <v>47.30224609375</v>
          </cell>
          <cell r="AD284">
            <v>47.515869140625</v>
          </cell>
          <cell r="AF284">
            <v>47.607421875</v>
          </cell>
          <cell r="AH284">
            <v>47.271728515625</v>
          </cell>
          <cell r="AJ284">
            <v>47.2412109375</v>
          </cell>
          <cell r="AL284">
            <v>47.454833984375</v>
          </cell>
          <cell r="AN284">
            <v>47.36328125</v>
          </cell>
          <cell r="AP284">
            <v>47.515869140625</v>
          </cell>
          <cell r="AR284">
            <v>47.36328125</v>
          </cell>
          <cell r="AT284">
            <v>47.210693359375</v>
          </cell>
          <cell r="AV284">
            <v>47.36328125</v>
          </cell>
          <cell r="AX284">
            <v>47.36328125</v>
          </cell>
          <cell r="AZ284">
            <v>47.42431640625</v>
          </cell>
          <cell r="BB284">
            <v>47.454833984375</v>
          </cell>
          <cell r="BD284">
            <v>47.454833984375</v>
          </cell>
          <cell r="BF284">
            <v>47.332763671875</v>
          </cell>
          <cell r="BH284">
            <v>47.607421875</v>
          </cell>
          <cell r="BJ284">
            <v>47.42431640625</v>
          </cell>
          <cell r="BK284">
            <v>47.271728515625</v>
          </cell>
          <cell r="BL284">
            <v>47.332763671875</v>
          </cell>
          <cell r="BP284">
            <v>47.30224609375</v>
          </cell>
          <cell r="BQ284">
            <v>47.54638671875</v>
          </cell>
          <cell r="BR284">
            <v>47.42431640625</v>
          </cell>
          <cell r="BV284">
            <v>47.42431640625</v>
          </cell>
          <cell r="BW284">
            <v>47.36328125</v>
          </cell>
          <cell r="BX284">
            <v>47.698974609375</v>
          </cell>
          <cell r="CB284">
            <v>47.4853515625</v>
          </cell>
          <cell r="CC284">
            <v>47.454833984375</v>
          </cell>
          <cell r="CD284">
            <v>47.515869140625</v>
          </cell>
          <cell r="CH284">
            <v>47.760009765625</v>
          </cell>
          <cell r="CI284">
            <v>47.36328125</v>
          </cell>
          <cell r="CJ284">
            <v>47.637939453125</v>
          </cell>
          <cell r="CN284">
            <v>47.332763671875</v>
          </cell>
          <cell r="CO284">
            <v>47.54638671875</v>
          </cell>
          <cell r="CP284">
            <v>47.607421875</v>
          </cell>
          <cell r="CT284">
            <v>47.271728515625</v>
          </cell>
          <cell r="CU284">
            <v>47.332763671875</v>
          </cell>
          <cell r="CV284">
            <v>47.30224609375</v>
          </cell>
          <cell r="CZ284">
            <v>47.42431640625</v>
          </cell>
          <cell r="DA284">
            <v>47.42431640625</v>
          </cell>
          <cell r="DB284">
            <v>47.393798828125</v>
          </cell>
          <cell r="DF284">
            <v>47.698974609375</v>
          </cell>
          <cell r="DG284">
            <v>47.515869140625</v>
          </cell>
          <cell r="DH284">
            <v>47.332763671875</v>
          </cell>
          <cell r="DL284">
            <v>47.271728515625</v>
          </cell>
          <cell r="DM284">
            <v>47.4853515625</v>
          </cell>
          <cell r="DN284">
            <v>47.36328125</v>
          </cell>
          <cell r="DR284">
            <v>47.332763671875</v>
          </cell>
          <cell r="DS284">
            <v>47.393798828125</v>
          </cell>
          <cell r="DT284">
            <v>47.454833984375</v>
          </cell>
          <cell r="DX284">
            <v>47.4853515625</v>
          </cell>
          <cell r="DY284">
            <v>47.271728515625</v>
          </cell>
          <cell r="DZ284">
            <v>47.332763671875</v>
          </cell>
          <cell r="ED284">
            <v>47.393798828125</v>
          </cell>
          <cell r="EE284">
            <v>47.393798828125</v>
          </cell>
          <cell r="EF284">
            <v>47.515869140625</v>
          </cell>
          <cell r="EJ284">
            <v>47.42431640625</v>
          </cell>
          <cell r="EK284">
            <v>47.2412109375</v>
          </cell>
          <cell r="EL284">
            <v>47.393798828125</v>
          </cell>
          <cell r="EP284">
            <v>47.637939453125</v>
          </cell>
          <cell r="EQ284">
            <v>47.42431640625</v>
          </cell>
          <cell r="ER284">
            <v>47.2412109375</v>
          </cell>
          <cell r="EV284">
            <v>47.210693359375</v>
          </cell>
          <cell r="EW284">
            <v>47.36328125</v>
          </cell>
          <cell r="EX284">
            <v>47.576904296875</v>
          </cell>
        </row>
        <row r="285">
          <cell r="B285">
            <v>47.943115234375</v>
          </cell>
          <cell r="D285">
            <v>48.004150390625</v>
          </cell>
          <cell r="F285">
            <v>48.095703125</v>
          </cell>
          <cell r="H285">
            <v>47.882080078125</v>
          </cell>
          <cell r="J285">
            <v>48.187255859375</v>
          </cell>
          <cell r="L285">
            <v>48.126220703125</v>
          </cell>
          <cell r="N285">
            <v>47.637939453125</v>
          </cell>
          <cell r="P285">
            <v>47.79052734375</v>
          </cell>
          <cell r="R285">
            <v>48.065185546875</v>
          </cell>
          <cell r="T285">
            <v>47.91259765625</v>
          </cell>
          <cell r="V285">
            <v>47.9736328125</v>
          </cell>
          <cell r="X285">
            <v>47.821044921875</v>
          </cell>
          <cell r="Z285">
            <v>48.15673828125</v>
          </cell>
          <cell r="AB285">
            <v>48.15673828125</v>
          </cell>
          <cell r="AD285">
            <v>47.91259765625</v>
          </cell>
          <cell r="AF285">
            <v>48.187255859375</v>
          </cell>
          <cell r="AH285">
            <v>48.095703125</v>
          </cell>
          <cell r="AJ285">
            <v>47.79052734375</v>
          </cell>
          <cell r="AL285">
            <v>47.79052734375</v>
          </cell>
          <cell r="AN285">
            <v>48.187255859375</v>
          </cell>
          <cell r="AP285">
            <v>48.15673828125</v>
          </cell>
          <cell r="AR285">
            <v>48.187255859375</v>
          </cell>
          <cell r="AT285">
            <v>48.065185546875</v>
          </cell>
          <cell r="AV285">
            <v>48.2177734375</v>
          </cell>
          <cell r="AX285">
            <v>47.9736328125</v>
          </cell>
          <cell r="AZ285">
            <v>48.187255859375</v>
          </cell>
          <cell r="BB285">
            <v>48.03466796875</v>
          </cell>
          <cell r="BD285">
            <v>48.15673828125</v>
          </cell>
          <cell r="BF285">
            <v>48.2177734375</v>
          </cell>
          <cell r="BH285">
            <v>48.004150390625</v>
          </cell>
          <cell r="BJ285">
            <v>47.9736328125</v>
          </cell>
          <cell r="BK285">
            <v>47.91259765625</v>
          </cell>
          <cell r="BL285">
            <v>47.760009765625</v>
          </cell>
          <cell r="BP285">
            <v>48.004150390625</v>
          </cell>
          <cell r="BQ285">
            <v>48.15673828125</v>
          </cell>
          <cell r="BR285">
            <v>47.882080078125</v>
          </cell>
          <cell r="BV285">
            <v>48.126220703125</v>
          </cell>
          <cell r="BW285">
            <v>47.9736328125</v>
          </cell>
          <cell r="BX285">
            <v>47.943115234375</v>
          </cell>
          <cell r="CB285">
            <v>48.309326171875</v>
          </cell>
          <cell r="CC285">
            <v>48.126220703125</v>
          </cell>
          <cell r="CD285">
            <v>48.248291015625</v>
          </cell>
          <cell r="CH285">
            <v>48.065185546875</v>
          </cell>
          <cell r="CI285">
            <v>47.9736328125</v>
          </cell>
          <cell r="CJ285">
            <v>47.882080078125</v>
          </cell>
          <cell r="CN285">
            <v>48.065185546875</v>
          </cell>
          <cell r="CO285">
            <v>48.309326171875</v>
          </cell>
          <cell r="CP285">
            <v>48.004150390625</v>
          </cell>
          <cell r="CT285">
            <v>48.248291015625</v>
          </cell>
          <cell r="CU285">
            <v>48.095703125</v>
          </cell>
          <cell r="CV285">
            <v>48.004150390625</v>
          </cell>
          <cell r="CZ285">
            <v>48.03466796875</v>
          </cell>
          <cell r="DA285">
            <v>48.370361328125</v>
          </cell>
          <cell r="DB285">
            <v>47.91259765625</v>
          </cell>
          <cell r="DF285">
            <v>48.004150390625</v>
          </cell>
          <cell r="DG285">
            <v>47.943115234375</v>
          </cell>
          <cell r="DH285">
            <v>47.91259765625</v>
          </cell>
          <cell r="DL285">
            <v>48.126220703125</v>
          </cell>
          <cell r="DM285">
            <v>47.8515625</v>
          </cell>
          <cell r="DN285">
            <v>48.187255859375</v>
          </cell>
          <cell r="DR285">
            <v>48.004150390625</v>
          </cell>
          <cell r="DS285">
            <v>48.126220703125</v>
          </cell>
          <cell r="DT285">
            <v>48.248291015625</v>
          </cell>
          <cell r="DX285">
            <v>48.095703125</v>
          </cell>
          <cell r="DY285">
            <v>47.91259765625</v>
          </cell>
          <cell r="DZ285">
            <v>47.943115234375</v>
          </cell>
          <cell r="ED285">
            <v>47.91259765625</v>
          </cell>
          <cell r="EE285">
            <v>47.9736328125</v>
          </cell>
          <cell r="EF285">
            <v>48.065185546875</v>
          </cell>
          <cell r="EJ285">
            <v>48.187255859375</v>
          </cell>
          <cell r="EK285">
            <v>48.309326171875</v>
          </cell>
          <cell r="EL285">
            <v>47.91259765625</v>
          </cell>
          <cell r="EP285">
            <v>47.9736328125</v>
          </cell>
          <cell r="EQ285">
            <v>48.187255859375</v>
          </cell>
          <cell r="ER285">
            <v>48.2177734375</v>
          </cell>
          <cell r="EV285">
            <v>48.095703125</v>
          </cell>
          <cell r="EW285">
            <v>47.943115234375</v>
          </cell>
          <cell r="EX285">
            <v>47.943115234375</v>
          </cell>
        </row>
        <row r="286">
          <cell r="B286">
            <v>48.88916015625</v>
          </cell>
          <cell r="D286">
            <v>48.33984375</v>
          </cell>
          <cell r="F286">
            <v>48.431396484375</v>
          </cell>
          <cell r="H286">
            <v>48.736572265625</v>
          </cell>
          <cell r="J286">
            <v>48.614501953125</v>
          </cell>
          <cell r="L286">
            <v>48.614501953125</v>
          </cell>
          <cell r="N286">
            <v>48.7060546875</v>
          </cell>
          <cell r="P286">
            <v>48.828125</v>
          </cell>
          <cell r="R286">
            <v>48.675537109375</v>
          </cell>
          <cell r="T286">
            <v>48.553466796875</v>
          </cell>
          <cell r="V286">
            <v>48.64501953125</v>
          </cell>
          <cell r="X286">
            <v>48.7060546875</v>
          </cell>
          <cell r="Z286">
            <v>48.583984375</v>
          </cell>
          <cell r="AB286">
            <v>48.64501953125</v>
          </cell>
          <cell r="AD286">
            <v>48.7060546875</v>
          </cell>
          <cell r="AF286">
            <v>48.614501953125</v>
          </cell>
          <cell r="AH286">
            <v>48.7060546875</v>
          </cell>
          <cell r="AJ286">
            <v>48.52294921875</v>
          </cell>
          <cell r="AL286">
            <v>48.797607421875</v>
          </cell>
          <cell r="AN286">
            <v>48.7060546875</v>
          </cell>
          <cell r="AP286">
            <v>48.52294921875</v>
          </cell>
          <cell r="AR286">
            <v>48.7060546875</v>
          </cell>
          <cell r="AT286">
            <v>48.858642578125</v>
          </cell>
          <cell r="AV286">
            <v>48.88916015625</v>
          </cell>
          <cell r="AX286">
            <v>48.7060546875</v>
          </cell>
          <cell r="AZ286">
            <v>48.736572265625</v>
          </cell>
          <cell r="BB286">
            <v>48.675537109375</v>
          </cell>
          <cell r="BD286">
            <v>48.64501953125</v>
          </cell>
          <cell r="BF286">
            <v>48.614501953125</v>
          </cell>
          <cell r="BH286">
            <v>48.52294921875</v>
          </cell>
          <cell r="BJ286">
            <v>48.7060546875</v>
          </cell>
          <cell r="BK286">
            <v>48.492431640625</v>
          </cell>
          <cell r="BL286">
            <v>48.7060546875</v>
          </cell>
          <cell r="BP286">
            <v>48.9501953125</v>
          </cell>
          <cell r="BQ286">
            <v>48.76708984375</v>
          </cell>
          <cell r="BR286">
            <v>48.52294921875</v>
          </cell>
          <cell r="BV286">
            <v>48.4619140625</v>
          </cell>
          <cell r="BW286">
            <v>48.64501953125</v>
          </cell>
          <cell r="BX286">
            <v>48.614501953125</v>
          </cell>
          <cell r="CB286">
            <v>48.614501953125</v>
          </cell>
          <cell r="CC286">
            <v>48.492431640625</v>
          </cell>
          <cell r="CD286">
            <v>48.4619140625</v>
          </cell>
          <cell r="CH286">
            <v>48.431396484375</v>
          </cell>
          <cell r="CI286">
            <v>48.88916015625</v>
          </cell>
          <cell r="CJ286">
            <v>48.736572265625</v>
          </cell>
          <cell r="CN286">
            <v>48.675537109375</v>
          </cell>
          <cell r="CO286">
            <v>48.431396484375</v>
          </cell>
          <cell r="CP286">
            <v>48.583984375</v>
          </cell>
          <cell r="CT286">
            <v>48.858642578125</v>
          </cell>
          <cell r="CU286">
            <v>48.614501953125</v>
          </cell>
          <cell r="CV286">
            <v>48.614501953125</v>
          </cell>
          <cell r="CZ286">
            <v>48.27880859375</v>
          </cell>
          <cell r="DA286">
            <v>48.614501953125</v>
          </cell>
          <cell r="DB286">
            <v>48.431396484375</v>
          </cell>
          <cell r="DF286">
            <v>48.736572265625</v>
          </cell>
          <cell r="DG286">
            <v>48.370361328125</v>
          </cell>
          <cell r="DH286">
            <v>48.7060546875</v>
          </cell>
          <cell r="DL286">
            <v>48.492431640625</v>
          </cell>
          <cell r="DM286">
            <v>48.828125</v>
          </cell>
          <cell r="DN286">
            <v>48.4619140625</v>
          </cell>
          <cell r="DR286">
            <v>48.431396484375</v>
          </cell>
          <cell r="DS286">
            <v>48.553466796875</v>
          </cell>
          <cell r="DT286">
            <v>48.736572265625</v>
          </cell>
          <cell r="DX286">
            <v>48.583984375</v>
          </cell>
          <cell r="DY286">
            <v>49.01123046875</v>
          </cell>
          <cell r="DZ286">
            <v>48.980712890625</v>
          </cell>
          <cell r="ED286">
            <v>48.858642578125</v>
          </cell>
          <cell r="EE286">
            <v>48.7060546875</v>
          </cell>
          <cell r="EF286">
            <v>48.76708984375</v>
          </cell>
          <cell r="EJ286">
            <v>48.553466796875</v>
          </cell>
          <cell r="EK286">
            <v>48.675537109375</v>
          </cell>
          <cell r="EL286">
            <v>48.64501953125</v>
          </cell>
          <cell r="EP286">
            <v>48.9501953125</v>
          </cell>
          <cell r="EQ286">
            <v>48.431396484375</v>
          </cell>
          <cell r="ER286">
            <v>48.52294921875</v>
          </cell>
          <cell r="EV286">
            <v>48.675537109375</v>
          </cell>
          <cell r="EW286">
            <v>48.858642578125</v>
          </cell>
          <cell r="EX286">
            <v>48.52294921875</v>
          </cell>
        </row>
        <row r="287">
          <cell r="B287">
            <v>49.49951171875</v>
          </cell>
          <cell r="D287">
            <v>49.13330078125</v>
          </cell>
          <cell r="F287">
            <v>49.468994140625</v>
          </cell>
          <cell r="H287">
            <v>49.13330078125</v>
          </cell>
          <cell r="J287">
            <v>49.163818359375</v>
          </cell>
          <cell r="L287">
            <v>49.224853515625</v>
          </cell>
          <cell r="N287">
            <v>49.285888671875</v>
          </cell>
          <cell r="P287">
            <v>49.1943359375</v>
          </cell>
          <cell r="R287">
            <v>49.31640625</v>
          </cell>
          <cell r="T287">
            <v>49.224853515625</v>
          </cell>
          <cell r="V287">
            <v>49.4384765625</v>
          </cell>
          <cell r="X287">
            <v>49.13330078125</v>
          </cell>
          <cell r="Z287">
            <v>49.25537109375</v>
          </cell>
          <cell r="AB287">
            <v>49.041748046875</v>
          </cell>
          <cell r="AD287">
            <v>49.4384765625</v>
          </cell>
          <cell r="AF287">
            <v>49.407958984375</v>
          </cell>
          <cell r="AH287">
            <v>49.163818359375</v>
          </cell>
          <cell r="AJ287">
            <v>49.346923828125</v>
          </cell>
          <cell r="AL287">
            <v>49.4384765625</v>
          </cell>
          <cell r="AN287">
            <v>49.49951171875</v>
          </cell>
          <cell r="AP287">
            <v>49.102783203125</v>
          </cell>
          <cell r="AR287">
            <v>49.49951171875</v>
          </cell>
          <cell r="AT287">
            <v>49.102783203125</v>
          </cell>
          <cell r="AV287">
            <v>49.31640625</v>
          </cell>
          <cell r="AX287">
            <v>49.62158203125</v>
          </cell>
          <cell r="AZ287">
            <v>49.102783203125</v>
          </cell>
          <cell r="BB287">
            <v>49.224853515625</v>
          </cell>
          <cell r="BD287">
            <v>49.31640625</v>
          </cell>
          <cell r="BF287">
            <v>49.072265625</v>
          </cell>
          <cell r="BH287">
            <v>49.346923828125</v>
          </cell>
          <cell r="BJ287">
            <v>49.530029296875</v>
          </cell>
          <cell r="BK287">
            <v>49.13330078125</v>
          </cell>
          <cell r="BL287">
            <v>49.1943359375</v>
          </cell>
          <cell r="BP287">
            <v>49.4384765625</v>
          </cell>
          <cell r="BQ287">
            <v>49.49951171875</v>
          </cell>
          <cell r="BR287">
            <v>49.4384765625</v>
          </cell>
          <cell r="BV287">
            <v>49.560546875</v>
          </cell>
          <cell r="BW287">
            <v>49.49951171875</v>
          </cell>
          <cell r="BX287">
            <v>49.37744140625</v>
          </cell>
          <cell r="CB287">
            <v>49.530029296875</v>
          </cell>
          <cell r="CC287">
            <v>49.1943359375</v>
          </cell>
          <cell r="CD287">
            <v>49.224853515625</v>
          </cell>
          <cell r="CH287">
            <v>49.13330078125</v>
          </cell>
          <cell r="CI287">
            <v>49.224853515625</v>
          </cell>
          <cell r="CJ287">
            <v>49.25537109375</v>
          </cell>
          <cell r="CN287">
            <v>49.224853515625</v>
          </cell>
          <cell r="CO287">
            <v>49.163818359375</v>
          </cell>
          <cell r="CP287">
            <v>49.25537109375</v>
          </cell>
          <cell r="CT287">
            <v>49.224853515625</v>
          </cell>
          <cell r="CU287">
            <v>49.25537109375</v>
          </cell>
          <cell r="CV287">
            <v>49.102783203125</v>
          </cell>
          <cell r="CZ287">
            <v>49.1943359375</v>
          </cell>
          <cell r="DA287">
            <v>49.13330078125</v>
          </cell>
          <cell r="DB287">
            <v>49.4384765625</v>
          </cell>
          <cell r="DF287">
            <v>49.224853515625</v>
          </cell>
          <cell r="DG287">
            <v>49.468994140625</v>
          </cell>
          <cell r="DH287">
            <v>49.163818359375</v>
          </cell>
          <cell r="DL287">
            <v>49.13330078125</v>
          </cell>
          <cell r="DM287">
            <v>49.224853515625</v>
          </cell>
          <cell r="DN287">
            <v>49.346923828125</v>
          </cell>
          <cell r="DR287">
            <v>49.37744140625</v>
          </cell>
          <cell r="DS287">
            <v>49.4384765625</v>
          </cell>
          <cell r="DT287">
            <v>49.346923828125</v>
          </cell>
          <cell r="DX287">
            <v>49.652099609375</v>
          </cell>
          <cell r="DY287">
            <v>49.468994140625</v>
          </cell>
          <cell r="DZ287">
            <v>49.25537109375</v>
          </cell>
          <cell r="ED287">
            <v>49.285888671875</v>
          </cell>
          <cell r="EE287">
            <v>49.1943359375</v>
          </cell>
          <cell r="EF287">
            <v>49.25537109375</v>
          </cell>
          <cell r="EJ287">
            <v>49.25537109375</v>
          </cell>
          <cell r="EK287">
            <v>49.163818359375</v>
          </cell>
          <cell r="EL287">
            <v>49.4384765625</v>
          </cell>
          <cell r="EP287">
            <v>49.13330078125</v>
          </cell>
          <cell r="EQ287">
            <v>49.346923828125</v>
          </cell>
          <cell r="ER287">
            <v>49.25537109375</v>
          </cell>
          <cell r="EV287">
            <v>49.072265625</v>
          </cell>
          <cell r="EW287">
            <v>49.1943359375</v>
          </cell>
          <cell r="EX287">
            <v>49.591064453125</v>
          </cell>
        </row>
        <row r="288">
          <cell r="B288">
            <v>49.8046875</v>
          </cell>
          <cell r="D288">
            <v>49.774169921875</v>
          </cell>
          <cell r="F288">
            <v>50.048828125</v>
          </cell>
          <cell r="H288">
            <v>49.86572265625</v>
          </cell>
          <cell r="J288">
            <v>50.10986328125</v>
          </cell>
          <cell r="L288">
            <v>49.713134765625</v>
          </cell>
          <cell r="N288">
            <v>49.896240234375</v>
          </cell>
          <cell r="P288">
            <v>49.74365234375</v>
          </cell>
          <cell r="R288">
            <v>49.6826171875</v>
          </cell>
          <cell r="T288">
            <v>49.713134765625</v>
          </cell>
          <cell r="V288">
            <v>49.896240234375</v>
          </cell>
          <cell r="X288">
            <v>49.591064453125</v>
          </cell>
          <cell r="Z288">
            <v>49.74365234375</v>
          </cell>
          <cell r="AB288">
            <v>49.6826171875</v>
          </cell>
          <cell r="AD288">
            <v>49.591064453125</v>
          </cell>
          <cell r="AF288">
            <v>49.713134765625</v>
          </cell>
          <cell r="AH288">
            <v>50.079345703125</v>
          </cell>
          <cell r="AJ288">
            <v>49.774169921875</v>
          </cell>
          <cell r="AL288">
            <v>49.98779296875</v>
          </cell>
          <cell r="AN288">
            <v>50.018310546875</v>
          </cell>
          <cell r="AP288">
            <v>49.560546875</v>
          </cell>
          <cell r="AR288">
            <v>50.018310546875</v>
          </cell>
          <cell r="AT288">
            <v>49.6826171875</v>
          </cell>
          <cell r="AV288">
            <v>49.560546875</v>
          </cell>
          <cell r="AX288">
            <v>49.957275390625</v>
          </cell>
          <cell r="AZ288">
            <v>49.591064453125</v>
          </cell>
          <cell r="BB288">
            <v>49.713134765625</v>
          </cell>
          <cell r="BD288">
            <v>49.9267578125</v>
          </cell>
          <cell r="BF288">
            <v>50.1708984375</v>
          </cell>
          <cell r="BH288">
            <v>49.652099609375</v>
          </cell>
          <cell r="BJ288">
            <v>49.957275390625</v>
          </cell>
          <cell r="BK288">
            <v>49.74365234375</v>
          </cell>
          <cell r="BL288">
            <v>50.018310546875</v>
          </cell>
          <cell r="BP288">
            <v>50.079345703125</v>
          </cell>
          <cell r="BQ288">
            <v>49.98779296875</v>
          </cell>
          <cell r="BR288">
            <v>49.8046875</v>
          </cell>
          <cell r="BV288">
            <v>49.6826171875</v>
          </cell>
          <cell r="BW288">
            <v>49.74365234375</v>
          </cell>
          <cell r="BX288">
            <v>49.6826171875</v>
          </cell>
          <cell r="CB288">
            <v>49.713134765625</v>
          </cell>
          <cell r="CC288">
            <v>49.86572265625</v>
          </cell>
          <cell r="CD288">
            <v>50.10986328125</v>
          </cell>
          <cell r="CH288">
            <v>49.896240234375</v>
          </cell>
          <cell r="CI288">
            <v>49.652099609375</v>
          </cell>
          <cell r="CJ288">
            <v>49.74365234375</v>
          </cell>
          <cell r="CN288">
            <v>49.774169921875</v>
          </cell>
          <cell r="CO288">
            <v>50.048828125</v>
          </cell>
          <cell r="CP288">
            <v>49.957275390625</v>
          </cell>
          <cell r="CT288">
            <v>49.74365234375</v>
          </cell>
          <cell r="CU288">
            <v>49.98779296875</v>
          </cell>
          <cell r="CV288">
            <v>50.079345703125</v>
          </cell>
          <cell r="CZ288">
            <v>50.079345703125</v>
          </cell>
          <cell r="DA288">
            <v>49.86572265625</v>
          </cell>
          <cell r="DB288">
            <v>49.74365234375</v>
          </cell>
          <cell r="DF288">
            <v>50.048828125</v>
          </cell>
          <cell r="DG288">
            <v>49.62158203125</v>
          </cell>
          <cell r="DH288">
            <v>49.74365234375</v>
          </cell>
          <cell r="DL288">
            <v>50.10986328125</v>
          </cell>
          <cell r="DM288">
            <v>49.74365234375</v>
          </cell>
          <cell r="DN288">
            <v>49.62158203125</v>
          </cell>
          <cell r="DR288">
            <v>49.896240234375</v>
          </cell>
          <cell r="DS288">
            <v>49.530029296875</v>
          </cell>
          <cell r="DT288">
            <v>49.74365234375</v>
          </cell>
          <cell r="DX288">
            <v>49.957275390625</v>
          </cell>
          <cell r="DY288">
            <v>49.9267578125</v>
          </cell>
          <cell r="DZ288">
            <v>49.957275390625</v>
          </cell>
          <cell r="ED288">
            <v>50.079345703125</v>
          </cell>
          <cell r="EE288">
            <v>49.6826171875</v>
          </cell>
          <cell r="EF288">
            <v>49.6826171875</v>
          </cell>
          <cell r="EJ288">
            <v>49.8046875</v>
          </cell>
          <cell r="EK288">
            <v>49.835205078125</v>
          </cell>
          <cell r="EL288">
            <v>49.74365234375</v>
          </cell>
          <cell r="EP288">
            <v>49.98779296875</v>
          </cell>
          <cell r="EQ288">
            <v>49.957275390625</v>
          </cell>
          <cell r="ER288">
            <v>49.86572265625</v>
          </cell>
          <cell r="EV288">
            <v>49.713134765625</v>
          </cell>
          <cell r="EW288">
            <v>49.74365234375</v>
          </cell>
          <cell r="EX288">
            <v>49.774169921875</v>
          </cell>
        </row>
        <row r="289">
          <cell r="B289">
            <v>50.445556640625</v>
          </cell>
          <cell r="D289">
            <v>50.59814453125</v>
          </cell>
          <cell r="F289">
            <v>50.506591796875</v>
          </cell>
          <cell r="H289">
            <v>50.59814453125</v>
          </cell>
          <cell r="J289">
            <v>50.29296875</v>
          </cell>
          <cell r="L289">
            <v>50.567626953125</v>
          </cell>
          <cell r="N289">
            <v>50.4150390625</v>
          </cell>
          <cell r="P289">
            <v>50.689697265625</v>
          </cell>
          <cell r="R289">
            <v>50.4150390625</v>
          </cell>
          <cell r="T289">
            <v>50.506591796875</v>
          </cell>
          <cell r="V289">
            <v>50.537109375</v>
          </cell>
          <cell r="X289">
            <v>50.445556640625</v>
          </cell>
          <cell r="Z289">
            <v>50.506591796875</v>
          </cell>
          <cell r="AB289">
            <v>50.506591796875</v>
          </cell>
          <cell r="AD289">
            <v>50.537109375</v>
          </cell>
          <cell r="AF289">
            <v>50.567626953125</v>
          </cell>
          <cell r="AH289">
            <v>50.384521484375</v>
          </cell>
          <cell r="AJ289">
            <v>50.59814453125</v>
          </cell>
          <cell r="AL289">
            <v>50.1708984375</v>
          </cell>
          <cell r="AN289">
            <v>50.567626953125</v>
          </cell>
          <cell r="AP289">
            <v>50.72021484375</v>
          </cell>
          <cell r="AR289">
            <v>50.567626953125</v>
          </cell>
          <cell r="AT289">
            <v>50.72021484375</v>
          </cell>
          <cell r="AV289">
            <v>50.47607421875</v>
          </cell>
          <cell r="AX289">
            <v>50.567626953125</v>
          </cell>
          <cell r="AZ289">
            <v>50.445556640625</v>
          </cell>
          <cell r="BB289">
            <v>50.567626953125</v>
          </cell>
          <cell r="BD289">
            <v>50.384521484375</v>
          </cell>
          <cell r="BF289">
            <v>50.628662109375</v>
          </cell>
          <cell r="BH289">
            <v>50.23193359375</v>
          </cell>
          <cell r="BJ289">
            <v>50.6591796875</v>
          </cell>
          <cell r="BK289">
            <v>50.35400390625</v>
          </cell>
          <cell r="BL289">
            <v>50.445556640625</v>
          </cell>
          <cell r="BP289">
            <v>50.689697265625</v>
          </cell>
          <cell r="BQ289">
            <v>50.506591796875</v>
          </cell>
          <cell r="BR289">
            <v>50.689697265625</v>
          </cell>
          <cell r="BV289">
            <v>50.262451171875</v>
          </cell>
          <cell r="BW289">
            <v>50.445556640625</v>
          </cell>
          <cell r="BX289">
            <v>50.72021484375</v>
          </cell>
          <cell r="CB289">
            <v>50.47607421875</v>
          </cell>
          <cell r="CC289">
            <v>50.689697265625</v>
          </cell>
          <cell r="CD289">
            <v>50.262451171875</v>
          </cell>
          <cell r="CH289">
            <v>50.506591796875</v>
          </cell>
          <cell r="CI289">
            <v>50.628662109375</v>
          </cell>
          <cell r="CJ289">
            <v>50.72021484375</v>
          </cell>
          <cell r="CN289">
            <v>50.537109375</v>
          </cell>
          <cell r="CO289">
            <v>50.445556640625</v>
          </cell>
          <cell r="CP289">
            <v>50.323486328125</v>
          </cell>
          <cell r="CT289">
            <v>50.537109375</v>
          </cell>
          <cell r="CU289">
            <v>50.4150390625</v>
          </cell>
          <cell r="CV289">
            <v>50.47607421875</v>
          </cell>
          <cell r="CZ289">
            <v>50.323486328125</v>
          </cell>
          <cell r="DA289">
            <v>50.84228515625</v>
          </cell>
          <cell r="DB289">
            <v>50.689697265625</v>
          </cell>
          <cell r="DF289">
            <v>50.323486328125</v>
          </cell>
          <cell r="DG289">
            <v>50.35400390625</v>
          </cell>
          <cell r="DH289">
            <v>50.72021484375</v>
          </cell>
          <cell r="DL289">
            <v>50.384521484375</v>
          </cell>
          <cell r="DM289">
            <v>50.6591796875</v>
          </cell>
          <cell r="DN289">
            <v>50.72021484375</v>
          </cell>
          <cell r="DR289">
            <v>50.628662109375</v>
          </cell>
          <cell r="DS289">
            <v>50.59814453125</v>
          </cell>
          <cell r="DT289">
            <v>50.323486328125</v>
          </cell>
          <cell r="DX289">
            <v>50.4150390625</v>
          </cell>
          <cell r="DY289">
            <v>50.47607421875</v>
          </cell>
          <cell r="DZ289">
            <v>50.262451171875</v>
          </cell>
          <cell r="ED289">
            <v>50.201416015625</v>
          </cell>
          <cell r="EE289">
            <v>50.567626953125</v>
          </cell>
          <cell r="EF289">
            <v>50.35400390625</v>
          </cell>
          <cell r="EJ289">
            <v>50.6591796875</v>
          </cell>
          <cell r="EK289">
            <v>50.628662109375</v>
          </cell>
          <cell r="EL289">
            <v>50.6591796875</v>
          </cell>
          <cell r="EP289">
            <v>50.384521484375</v>
          </cell>
          <cell r="EQ289">
            <v>50.445556640625</v>
          </cell>
          <cell r="ER289">
            <v>50.23193359375</v>
          </cell>
          <cell r="EV289">
            <v>50.567626953125</v>
          </cell>
          <cell r="EW289">
            <v>50.35400390625</v>
          </cell>
          <cell r="EX289">
            <v>50.506591796875</v>
          </cell>
        </row>
        <row r="290">
          <cell r="B290">
            <v>50.96435546875</v>
          </cell>
          <cell r="D290">
            <v>50.872802734375</v>
          </cell>
          <cell r="F290">
            <v>51.08642578125</v>
          </cell>
          <cell r="H290">
            <v>50.96435546875</v>
          </cell>
          <cell r="J290">
            <v>50.96435546875</v>
          </cell>
          <cell r="L290">
            <v>51.055908203125</v>
          </cell>
          <cell r="N290">
            <v>50.933837890625</v>
          </cell>
          <cell r="P290">
            <v>51.116943359375</v>
          </cell>
          <cell r="R290">
            <v>51.116943359375</v>
          </cell>
          <cell r="T290">
            <v>50.994873046875</v>
          </cell>
          <cell r="V290">
            <v>50.994873046875</v>
          </cell>
          <cell r="X290">
            <v>51.33056640625</v>
          </cell>
          <cell r="Z290">
            <v>51.177978515625</v>
          </cell>
          <cell r="AB290">
            <v>50.96435546875</v>
          </cell>
          <cell r="AD290">
            <v>51.422119140625</v>
          </cell>
          <cell r="AF290">
            <v>50.994873046875</v>
          </cell>
          <cell r="AH290">
            <v>50.994873046875</v>
          </cell>
          <cell r="AJ290">
            <v>50.933837890625</v>
          </cell>
          <cell r="AL290">
            <v>50.994873046875</v>
          </cell>
          <cell r="AN290">
            <v>50.933837890625</v>
          </cell>
          <cell r="AP290">
            <v>50.96435546875</v>
          </cell>
          <cell r="AR290">
            <v>50.933837890625</v>
          </cell>
          <cell r="AT290">
            <v>51.055908203125</v>
          </cell>
          <cell r="AV290">
            <v>50.994873046875</v>
          </cell>
          <cell r="AX290">
            <v>51.1474609375</v>
          </cell>
          <cell r="AZ290">
            <v>50.96435546875</v>
          </cell>
          <cell r="BB290">
            <v>50.96435546875</v>
          </cell>
          <cell r="BD290">
            <v>51.1474609375</v>
          </cell>
          <cell r="BF290">
            <v>50.96435546875</v>
          </cell>
          <cell r="BH290">
            <v>50.96435546875</v>
          </cell>
          <cell r="BJ290">
            <v>50.96435546875</v>
          </cell>
          <cell r="BK290">
            <v>51.116943359375</v>
          </cell>
          <cell r="BL290">
            <v>50.96435546875</v>
          </cell>
          <cell r="BP290">
            <v>51.1474609375</v>
          </cell>
          <cell r="BQ290">
            <v>51.177978515625</v>
          </cell>
          <cell r="BR290">
            <v>51.239013671875</v>
          </cell>
          <cell r="BV290">
            <v>51.08642578125</v>
          </cell>
          <cell r="BW290">
            <v>50.96435546875</v>
          </cell>
          <cell r="BX290">
            <v>50.96435546875</v>
          </cell>
          <cell r="CB290">
            <v>51.239013671875</v>
          </cell>
          <cell r="CC290">
            <v>51.116943359375</v>
          </cell>
          <cell r="CD290">
            <v>51.20849609375</v>
          </cell>
          <cell r="CH290">
            <v>50.9033203125</v>
          </cell>
          <cell r="CI290">
            <v>50.994873046875</v>
          </cell>
          <cell r="CJ290">
            <v>50.994873046875</v>
          </cell>
          <cell r="CN290">
            <v>51.300048828125</v>
          </cell>
          <cell r="CO290">
            <v>50.872802734375</v>
          </cell>
          <cell r="CP290">
            <v>51.116943359375</v>
          </cell>
          <cell r="CT290">
            <v>51.20849609375</v>
          </cell>
          <cell r="CU290">
            <v>51.08642578125</v>
          </cell>
          <cell r="CV290">
            <v>50.933837890625</v>
          </cell>
          <cell r="CZ290">
            <v>50.811767578125</v>
          </cell>
          <cell r="DA290">
            <v>51.025390625</v>
          </cell>
          <cell r="DB290">
            <v>50.750732421875</v>
          </cell>
          <cell r="DF290">
            <v>50.994873046875</v>
          </cell>
          <cell r="DG290">
            <v>51.055908203125</v>
          </cell>
          <cell r="DH290">
            <v>50.811767578125</v>
          </cell>
          <cell r="DL290">
            <v>51.239013671875</v>
          </cell>
          <cell r="DM290">
            <v>50.9033203125</v>
          </cell>
          <cell r="DN290">
            <v>51.025390625</v>
          </cell>
          <cell r="DR290">
            <v>50.994873046875</v>
          </cell>
          <cell r="DS290">
            <v>51.025390625</v>
          </cell>
          <cell r="DT290">
            <v>51.08642578125</v>
          </cell>
          <cell r="DX290">
            <v>51.177978515625</v>
          </cell>
          <cell r="DY290">
            <v>51.33056640625</v>
          </cell>
          <cell r="DZ290">
            <v>51.177978515625</v>
          </cell>
          <cell r="ED290">
            <v>51.055908203125</v>
          </cell>
          <cell r="EE290">
            <v>51.239013671875</v>
          </cell>
          <cell r="EF290">
            <v>51.33056640625</v>
          </cell>
          <cell r="EJ290">
            <v>50.994873046875</v>
          </cell>
          <cell r="EK290">
            <v>50.9033203125</v>
          </cell>
          <cell r="EL290">
            <v>51.055908203125</v>
          </cell>
          <cell r="EP290">
            <v>51.177978515625</v>
          </cell>
          <cell r="EQ290">
            <v>50.872802734375</v>
          </cell>
          <cell r="ER290">
            <v>51.08642578125</v>
          </cell>
          <cell r="EV290">
            <v>50.933837890625</v>
          </cell>
          <cell r="EW290">
            <v>50.933837890625</v>
          </cell>
          <cell r="EX290">
            <v>51.025390625</v>
          </cell>
        </row>
        <row r="291">
          <cell r="B291">
            <v>51.666259765625</v>
          </cell>
          <cell r="D291">
            <v>51.57470703125</v>
          </cell>
          <cell r="F291">
            <v>51.57470703125</v>
          </cell>
          <cell r="H291">
            <v>51.422119140625</v>
          </cell>
          <cell r="J291">
            <v>51.8798828125</v>
          </cell>
          <cell r="L291">
            <v>51.727294921875</v>
          </cell>
          <cell r="N291">
            <v>51.666259765625</v>
          </cell>
          <cell r="P291">
            <v>51.513671875</v>
          </cell>
          <cell r="R291">
            <v>51.849365234375</v>
          </cell>
          <cell r="T291">
            <v>51.3916015625</v>
          </cell>
          <cell r="V291">
            <v>51.727294921875</v>
          </cell>
          <cell r="X291">
            <v>51.57470703125</v>
          </cell>
          <cell r="Z291">
            <v>51.57470703125</v>
          </cell>
          <cell r="AB291">
            <v>51.483154296875</v>
          </cell>
          <cell r="AD291">
            <v>51.513671875</v>
          </cell>
          <cell r="AF291">
            <v>51.45263671875</v>
          </cell>
          <cell r="AH291">
            <v>51.513671875</v>
          </cell>
          <cell r="AJ291">
            <v>51.7578125</v>
          </cell>
          <cell r="AL291">
            <v>51.605224609375</v>
          </cell>
          <cell r="AN291">
            <v>51.45263671875</v>
          </cell>
          <cell r="AP291">
            <v>51.69677734375</v>
          </cell>
          <cell r="AR291">
            <v>51.45263671875</v>
          </cell>
          <cell r="AT291">
            <v>51.605224609375</v>
          </cell>
          <cell r="AV291">
            <v>51.727294921875</v>
          </cell>
          <cell r="AX291">
            <v>51.666259765625</v>
          </cell>
          <cell r="AZ291">
            <v>51.57470703125</v>
          </cell>
          <cell r="BB291">
            <v>51.57470703125</v>
          </cell>
          <cell r="BD291">
            <v>51.666259765625</v>
          </cell>
          <cell r="BF291">
            <v>51.422119140625</v>
          </cell>
          <cell r="BH291">
            <v>51.8798828125</v>
          </cell>
          <cell r="BJ291">
            <v>51.605224609375</v>
          </cell>
          <cell r="BK291">
            <v>51.57470703125</v>
          </cell>
          <cell r="BL291">
            <v>51.94091796875</v>
          </cell>
          <cell r="BP291">
            <v>51.788330078125</v>
          </cell>
          <cell r="BQ291">
            <v>51.788330078125</v>
          </cell>
          <cell r="BR291">
            <v>51.57470703125</v>
          </cell>
          <cell r="BV291">
            <v>51.666259765625</v>
          </cell>
          <cell r="BW291">
            <v>51.483154296875</v>
          </cell>
          <cell r="BX291">
            <v>51.69677734375</v>
          </cell>
          <cell r="CB291">
            <v>51.605224609375</v>
          </cell>
          <cell r="CC291">
            <v>51.513671875</v>
          </cell>
          <cell r="CD291">
            <v>51.422119140625</v>
          </cell>
          <cell r="CH291">
            <v>51.605224609375</v>
          </cell>
          <cell r="CI291">
            <v>51.483154296875</v>
          </cell>
          <cell r="CJ291">
            <v>51.422119140625</v>
          </cell>
          <cell r="CN291">
            <v>51.727294921875</v>
          </cell>
          <cell r="CO291">
            <v>51.81884765625</v>
          </cell>
          <cell r="CP291">
            <v>51.6357421875</v>
          </cell>
          <cell r="CT291">
            <v>51.57470703125</v>
          </cell>
          <cell r="CU291">
            <v>51.544189453125</v>
          </cell>
          <cell r="CV291">
            <v>51.81884765625</v>
          </cell>
          <cell r="CZ291">
            <v>51.666259765625</v>
          </cell>
          <cell r="DA291">
            <v>51.605224609375</v>
          </cell>
          <cell r="DB291">
            <v>51.57470703125</v>
          </cell>
          <cell r="DF291">
            <v>51.971435546875</v>
          </cell>
          <cell r="DG291">
            <v>51.361083984375</v>
          </cell>
          <cell r="DH291">
            <v>51.57470703125</v>
          </cell>
          <cell r="DL291">
            <v>51.6357421875</v>
          </cell>
          <cell r="DM291">
            <v>51.57470703125</v>
          </cell>
          <cell r="DN291">
            <v>51.422119140625</v>
          </cell>
          <cell r="DR291">
            <v>51.971435546875</v>
          </cell>
          <cell r="DS291">
            <v>51.33056640625</v>
          </cell>
          <cell r="DT291">
            <v>51.788330078125</v>
          </cell>
          <cell r="DX291">
            <v>51.94091796875</v>
          </cell>
          <cell r="DY291">
            <v>51.57470703125</v>
          </cell>
          <cell r="DZ291">
            <v>51.483154296875</v>
          </cell>
          <cell r="ED291">
            <v>51.544189453125</v>
          </cell>
          <cell r="EE291">
            <v>51.727294921875</v>
          </cell>
          <cell r="EF291">
            <v>51.605224609375</v>
          </cell>
          <cell r="EJ291">
            <v>51.513671875</v>
          </cell>
          <cell r="EK291">
            <v>51.81884765625</v>
          </cell>
          <cell r="EL291">
            <v>51.81884765625</v>
          </cell>
          <cell r="EP291">
            <v>51.57470703125</v>
          </cell>
          <cell r="EQ291">
            <v>51.544189453125</v>
          </cell>
          <cell r="ER291">
            <v>51.666259765625</v>
          </cell>
          <cell r="EV291">
            <v>51.666259765625</v>
          </cell>
          <cell r="EW291">
            <v>51.81884765625</v>
          </cell>
          <cell r="EX291">
            <v>51.544189453125</v>
          </cell>
        </row>
        <row r="292">
          <cell r="B292">
            <v>52.42919921875</v>
          </cell>
          <cell r="D292">
            <v>52.490234375</v>
          </cell>
          <cell r="F292">
            <v>52.18505859375</v>
          </cell>
          <cell r="H292">
            <v>52.490234375</v>
          </cell>
          <cell r="J292">
            <v>52.276611328125</v>
          </cell>
          <cell r="L292">
            <v>52.093505859375</v>
          </cell>
          <cell r="N292">
            <v>52.30712890625</v>
          </cell>
          <cell r="P292">
            <v>52.30712890625</v>
          </cell>
          <cell r="R292">
            <v>52.490234375</v>
          </cell>
          <cell r="T292">
            <v>52.24609375</v>
          </cell>
          <cell r="V292">
            <v>51.94091796875</v>
          </cell>
          <cell r="X292">
            <v>52.42919921875</v>
          </cell>
          <cell r="Z292">
            <v>52.18505859375</v>
          </cell>
          <cell r="AB292">
            <v>52.398681640625</v>
          </cell>
          <cell r="AD292">
            <v>52.154541015625</v>
          </cell>
          <cell r="AF292">
            <v>52.490234375</v>
          </cell>
          <cell r="AH292">
            <v>52.459716796875</v>
          </cell>
          <cell r="AJ292">
            <v>52.215576171875</v>
          </cell>
          <cell r="AL292">
            <v>52.154541015625</v>
          </cell>
          <cell r="AN292">
            <v>52.093505859375</v>
          </cell>
          <cell r="AP292">
            <v>52.398681640625</v>
          </cell>
          <cell r="AR292">
            <v>52.093505859375</v>
          </cell>
          <cell r="AT292">
            <v>52.276611328125</v>
          </cell>
          <cell r="AV292">
            <v>52.18505859375</v>
          </cell>
          <cell r="AX292">
            <v>52.154541015625</v>
          </cell>
          <cell r="AZ292">
            <v>52.3681640625</v>
          </cell>
          <cell r="BB292">
            <v>52.215576171875</v>
          </cell>
          <cell r="BD292">
            <v>52.06298828125</v>
          </cell>
          <cell r="BF292">
            <v>52.001953125</v>
          </cell>
          <cell r="BH292">
            <v>52.3681640625</v>
          </cell>
          <cell r="BJ292">
            <v>52.24609375</v>
          </cell>
          <cell r="BK292">
            <v>52.3681640625</v>
          </cell>
          <cell r="BL292">
            <v>52.42919921875</v>
          </cell>
          <cell r="BP292">
            <v>52.581787109375</v>
          </cell>
          <cell r="BQ292">
            <v>52.06298828125</v>
          </cell>
          <cell r="BR292">
            <v>52.1240234375</v>
          </cell>
          <cell r="BV292">
            <v>52.1240234375</v>
          </cell>
          <cell r="BW292">
            <v>52.459716796875</v>
          </cell>
          <cell r="BX292">
            <v>52.24609375</v>
          </cell>
          <cell r="CB292">
            <v>52.24609375</v>
          </cell>
          <cell r="CC292">
            <v>52.24609375</v>
          </cell>
          <cell r="CD292">
            <v>52.55126953125</v>
          </cell>
          <cell r="CH292">
            <v>52.30712890625</v>
          </cell>
          <cell r="CI292">
            <v>52.3681640625</v>
          </cell>
          <cell r="CJ292">
            <v>52.06298828125</v>
          </cell>
          <cell r="CN292">
            <v>52.337646484375</v>
          </cell>
          <cell r="CO292">
            <v>52.154541015625</v>
          </cell>
          <cell r="CP292">
            <v>52.24609375</v>
          </cell>
          <cell r="CT292">
            <v>52.490234375</v>
          </cell>
          <cell r="CU292">
            <v>52.3681640625</v>
          </cell>
          <cell r="CV292">
            <v>52.154541015625</v>
          </cell>
          <cell r="CZ292">
            <v>52.42919921875</v>
          </cell>
          <cell r="DA292">
            <v>52.520751953125</v>
          </cell>
          <cell r="DB292">
            <v>52.398681640625</v>
          </cell>
          <cell r="DF292">
            <v>52.3681640625</v>
          </cell>
          <cell r="DG292">
            <v>52.30712890625</v>
          </cell>
          <cell r="DH292">
            <v>51.94091796875</v>
          </cell>
          <cell r="DL292">
            <v>52.42919921875</v>
          </cell>
          <cell r="DM292">
            <v>52.3681640625</v>
          </cell>
          <cell r="DN292">
            <v>52.459716796875</v>
          </cell>
          <cell r="DR292">
            <v>52.215576171875</v>
          </cell>
          <cell r="DS292">
            <v>52.3681640625</v>
          </cell>
          <cell r="DT292">
            <v>52.18505859375</v>
          </cell>
          <cell r="DX292">
            <v>52.18505859375</v>
          </cell>
          <cell r="DY292">
            <v>52.24609375</v>
          </cell>
          <cell r="DZ292">
            <v>52.337646484375</v>
          </cell>
          <cell r="ED292">
            <v>52.24609375</v>
          </cell>
          <cell r="EE292">
            <v>52.06298828125</v>
          </cell>
          <cell r="EF292">
            <v>52.06298828125</v>
          </cell>
          <cell r="EJ292">
            <v>52.18505859375</v>
          </cell>
          <cell r="EK292">
            <v>52.3681640625</v>
          </cell>
          <cell r="EL292">
            <v>52.093505859375</v>
          </cell>
          <cell r="EP292">
            <v>52.276611328125</v>
          </cell>
          <cell r="EQ292">
            <v>52.24609375</v>
          </cell>
          <cell r="ER292">
            <v>52.215576171875</v>
          </cell>
          <cell r="EV292">
            <v>52.55126953125</v>
          </cell>
          <cell r="EW292">
            <v>52.42919921875</v>
          </cell>
          <cell r="EX292">
            <v>52.30712890625</v>
          </cell>
        </row>
        <row r="293">
          <cell r="B293">
            <v>53.16162109375</v>
          </cell>
          <cell r="D293">
            <v>52.734375</v>
          </cell>
          <cell r="F293">
            <v>52.886962890625</v>
          </cell>
          <cell r="H293">
            <v>52.91748046875</v>
          </cell>
          <cell r="J293">
            <v>52.79541015625</v>
          </cell>
          <cell r="L293">
            <v>52.8564453125</v>
          </cell>
          <cell r="N293">
            <v>52.91748046875</v>
          </cell>
          <cell r="P293">
            <v>52.825927734375</v>
          </cell>
          <cell r="R293">
            <v>52.886962890625</v>
          </cell>
          <cell r="T293">
            <v>52.825927734375</v>
          </cell>
          <cell r="V293">
            <v>52.947998046875</v>
          </cell>
          <cell r="X293">
            <v>52.703857421875</v>
          </cell>
          <cell r="Z293">
            <v>53.03955078125</v>
          </cell>
          <cell r="AB293">
            <v>52.8564453125</v>
          </cell>
          <cell r="AD293">
            <v>52.947998046875</v>
          </cell>
          <cell r="AF293">
            <v>52.8564453125</v>
          </cell>
          <cell r="AH293">
            <v>52.764892578125</v>
          </cell>
          <cell r="AJ293">
            <v>52.947998046875</v>
          </cell>
          <cell r="AL293">
            <v>53.1005859375</v>
          </cell>
          <cell r="AN293">
            <v>52.703857421875</v>
          </cell>
          <cell r="AP293">
            <v>52.642822265625</v>
          </cell>
          <cell r="AR293">
            <v>52.703857421875</v>
          </cell>
          <cell r="AT293">
            <v>52.886962890625</v>
          </cell>
          <cell r="AV293">
            <v>52.91748046875</v>
          </cell>
          <cell r="AX293">
            <v>52.886962890625</v>
          </cell>
          <cell r="AZ293">
            <v>52.886962890625</v>
          </cell>
          <cell r="BB293">
            <v>53.070068359375</v>
          </cell>
          <cell r="BD293">
            <v>52.764892578125</v>
          </cell>
          <cell r="BF293">
            <v>52.79541015625</v>
          </cell>
          <cell r="BH293">
            <v>53.070068359375</v>
          </cell>
          <cell r="BJ293">
            <v>52.8564453125</v>
          </cell>
          <cell r="BK293">
            <v>52.91748046875</v>
          </cell>
          <cell r="BL293">
            <v>52.79541015625</v>
          </cell>
          <cell r="BP293">
            <v>53.22265625</v>
          </cell>
          <cell r="BQ293">
            <v>52.947998046875</v>
          </cell>
          <cell r="BR293">
            <v>52.947998046875</v>
          </cell>
          <cell r="BV293">
            <v>53.070068359375</v>
          </cell>
          <cell r="BW293">
            <v>52.703857421875</v>
          </cell>
          <cell r="BX293">
            <v>53.1005859375</v>
          </cell>
          <cell r="CB293">
            <v>52.79541015625</v>
          </cell>
          <cell r="CC293">
            <v>53.009033203125</v>
          </cell>
          <cell r="CD293">
            <v>52.703857421875</v>
          </cell>
          <cell r="CH293">
            <v>52.825927734375</v>
          </cell>
          <cell r="CI293">
            <v>52.764892578125</v>
          </cell>
          <cell r="CJ293">
            <v>52.978515625</v>
          </cell>
          <cell r="CN293">
            <v>52.734375</v>
          </cell>
          <cell r="CO293">
            <v>52.886962890625</v>
          </cell>
          <cell r="CP293">
            <v>53.070068359375</v>
          </cell>
          <cell r="CT293">
            <v>52.703857421875</v>
          </cell>
          <cell r="CU293">
            <v>52.91748046875</v>
          </cell>
          <cell r="CV293">
            <v>52.79541015625</v>
          </cell>
          <cell r="CZ293">
            <v>52.978515625</v>
          </cell>
          <cell r="DA293">
            <v>52.734375</v>
          </cell>
          <cell r="DB293">
            <v>52.8564453125</v>
          </cell>
          <cell r="DF293">
            <v>52.886962890625</v>
          </cell>
          <cell r="DG293">
            <v>52.8564453125</v>
          </cell>
          <cell r="DH293">
            <v>52.947998046875</v>
          </cell>
          <cell r="DL293">
            <v>52.79541015625</v>
          </cell>
          <cell r="DM293">
            <v>52.703857421875</v>
          </cell>
          <cell r="DN293">
            <v>52.67333984375</v>
          </cell>
          <cell r="DR293">
            <v>52.825927734375</v>
          </cell>
          <cell r="DS293">
            <v>52.520751953125</v>
          </cell>
          <cell r="DT293">
            <v>52.79541015625</v>
          </cell>
          <cell r="DX293">
            <v>52.55126953125</v>
          </cell>
          <cell r="DY293">
            <v>52.91748046875</v>
          </cell>
          <cell r="DZ293">
            <v>52.67333984375</v>
          </cell>
          <cell r="ED293">
            <v>52.79541015625</v>
          </cell>
          <cell r="EE293">
            <v>52.79541015625</v>
          </cell>
          <cell r="EF293">
            <v>52.79541015625</v>
          </cell>
          <cell r="EJ293">
            <v>52.886962890625</v>
          </cell>
          <cell r="EK293">
            <v>52.886962890625</v>
          </cell>
          <cell r="EL293">
            <v>53.03955078125</v>
          </cell>
          <cell r="EP293">
            <v>52.91748046875</v>
          </cell>
          <cell r="EQ293">
            <v>53.1005859375</v>
          </cell>
          <cell r="ER293">
            <v>53.16162109375</v>
          </cell>
          <cell r="EV293">
            <v>52.91748046875</v>
          </cell>
          <cell r="EW293">
            <v>52.825927734375</v>
          </cell>
          <cell r="EX293">
            <v>52.825927734375</v>
          </cell>
        </row>
        <row r="294">
          <cell r="B294">
            <v>53.77197265625</v>
          </cell>
          <cell r="D294">
            <v>53.22265625</v>
          </cell>
          <cell r="F294">
            <v>53.375244140625</v>
          </cell>
          <cell r="H294">
            <v>53.3447265625</v>
          </cell>
          <cell r="J294">
            <v>53.314208984375</v>
          </cell>
          <cell r="L294">
            <v>53.131103515625</v>
          </cell>
          <cell r="N294">
            <v>53.558349609375</v>
          </cell>
          <cell r="P294">
            <v>53.680419921875</v>
          </cell>
          <cell r="R294">
            <v>53.680419921875</v>
          </cell>
          <cell r="T294">
            <v>53.314208984375</v>
          </cell>
          <cell r="V294">
            <v>53.16162109375</v>
          </cell>
          <cell r="X294">
            <v>53.3447265625</v>
          </cell>
          <cell r="Z294">
            <v>53.619384765625</v>
          </cell>
          <cell r="AB294">
            <v>53.64990234375</v>
          </cell>
          <cell r="AD294">
            <v>53.436279296875</v>
          </cell>
          <cell r="AF294">
            <v>53.3447265625</v>
          </cell>
          <cell r="AH294">
            <v>53.5888671875</v>
          </cell>
          <cell r="AJ294">
            <v>53.28369140625</v>
          </cell>
          <cell r="AL294">
            <v>53.192138671875</v>
          </cell>
          <cell r="AN294">
            <v>53.558349609375</v>
          </cell>
          <cell r="AP294">
            <v>53.741455078125</v>
          </cell>
          <cell r="AR294">
            <v>53.558349609375</v>
          </cell>
          <cell r="AT294">
            <v>53.40576171875</v>
          </cell>
          <cell r="AV294">
            <v>53.28369140625</v>
          </cell>
          <cell r="AX294">
            <v>53.375244140625</v>
          </cell>
          <cell r="AZ294">
            <v>53.253173828125</v>
          </cell>
          <cell r="BB294">
            <v>53.7109375</v>
          </cell>
          <cell r="BD294">
            <v>53.64990234375</v>
          </cell>
          <cell r="BF294">
            <v>53.3447265625</v>
          </cell>
          <cell r="BH294">
            <v>53.466796875</v>
          </cell>
          <cell r="BJ294">
            <v>53.40576171875</v>
          </cell>
          <cell r="BK294">
            <v>53.466796875</v>
          </cell>
          <cell r="BL294">
            <v>53.40576171875</v>
          </cell>
          <cell r="BP294">
            <v>53.680419921875</v>
          </cell>
          <cell r="BQ294">
            <v>53.375244140625</v>
          </cell>
          <cell r="BR294">
            <v>53.64990234375</v>
          </cell>
          <cell r="BV294">
            <v>53.22265625</v>
          </cell>
          <cell r="BW294">
            <v>53.314208984375</v>
          </cell>
          <cell r="BX294">
            <v>53.3447265625</v>
          </cell>
          <cell r="CB294">
            <v>53.558349609375</v>
          </cell>
          <cell r="CC294">
            <v>53.314208984375</v>
          </cell>
          <cell r="CD294">
            <v>53.314208984375</v>
          </cell>
          <cell r="CH294">
            <v>53.7109375</v>
          </cell>
          <cell r="CI294">
            <v>53.64990234375</v>
          </cell>
          <cell r="CJ294">
            <v>53.40576171875</v>
          </cell>
          <cell r="CN294">
            <v>53.314208984375</v>
          </cell>
          <cell r="CO294">
            <v>53.5888671875</v>
          </cell>
          <cell r="CP294">
            <v>53.466796875</v>
          </cell>
          <cell r="CT294">
            <v>53.52783203125</v>
          </cell>
          <cell r="CU294">
            <v>53.16162109375</v>
          </cell>
          <cell r="CV294">
            <v>53.3447265625</v>
          </cell>
          <cell r="CZ294">
            <v>53.314208984375</v>
          </cell>
          <cell r="DA294">
            <v>53.8330078125</v>
          </cell>
          <cell r="DB294">
            <v>53.619384765625</v>
          </cell>
          <cell r="DF294">
            <v>53.436279296875</v>
          </cell>
          <cell r="DG294">
            <v>53.436279296875</v>
          </cell>
          <cell r="DH294">
            <v>53.5888671875</v>
          </cell>
          <cell r="DL294">
            <v>53.314208984375</v>
          </cell>
          <cell r="DM294">
            <v>53.40576171875</v>
          </cell>
          <cell r="DN294">
            <v>53.3447265625</v>
          </cell>
          <cell r="DR294">
            <v>53.466796875</v>
          </cell>
          <cell r="DS294">
            <v>53.40576171875</v>
          </cell>
          <cell r="DT294">
            <v>53.436279296875</v>
          </cell>
          <cell r="DX294">
            <v>53.375244140625</v>
          </cell>
          <cell r="DY294">
            <v>53.3447265625</v>
          </cell>
          <cell r="DZ294">
            <v>53.52783203125</v>
          </cell>
          <cell r="ED294">
            <v>53.375244140625</v>
          </cell>
          <cell r="EE294">
            <v>53.497314453125</v>
          </cell>
          <cell r="EF294">
            <v>53.7109375</v>
          </cell>
          <cell r="EJ294">
            <v>53.28369140625</v>
          </cell>
          <cell r="EK294">
            <v>53.40576171875</v>
          </cell>
          <cell r="EL294">
            <v>53.3447265625</v>
          </cell>
          <cell r="EP294">
            <v>53.680419921875</v>
          </cell>
          <cell r="EQ294">
            <v>53.466796875</v>
          </cell>
          <cell r="ER294">
            <v>53.40576171875</v>
          </cell>
          <cell r="EV294">
            <v>53.680419921875</v>
          </cell>
          <cell r="EW294">
            <v>53.497314453125</v>
          </cell>
          <cell r="EX294">
            <v>53.314208984375</v>
          </cell>
        </row>
        <row r="295">
          <cell r="B295">
            <v>54.046630859375</v>
          </cell>
          <cell r="D295">
            <v>54.01611328125</v>
          </cell>
          <cell r="F295">
            <v>54.046630859375</v>
          </cell>
          <cell r="H295">
            <v>54.01611328125</v>
          </cell>
          <cell r="J295">
            <v>54.046630859375</v>
          </cell>
          <cell r="L295">
            <v>53.8330078125</v>
          </cell>
          <cell r="N295">
            <v>54.19921875</v>
          </cell>
          <cell r="P295">
            <v>54.534912109375</v>
          </cell>
          <cell r="R295">
            <v>54.0771484375</v>
          </cell>
          <cell r="T295">
            <v>54.168701171875</v>
          </cell>
          <cell r="V295">
            <v>53.955078125</v>
          </cell>
          <cell r="X295">
            <v>54.351806640625</v>
          </cell>
          <cell r="Z295">
            <v>53.985595703125</v>
          </cell>
          <cell r="AB295">
            <v>53.924560546875</v>
          </cell>
          <cell r="AD295">
            <v>53.955078125</v>
          </cell>
          <cell r="AF295">
            <v>54.3212890625</v>
          </cell>
          <cell r="AH295">
            <v>54.046630859375</v>
          </cell>
          <cell r="AJ295">
            <v>54.19921875</v>
          </cell>
          <cell r="AL295">
            <v>54.0771484375</v>
          </cell>
          <cell r="AN295">
            <v>53.955078125</v>
          </cell>
          <cell r="AP295">
            <v>54.13818359375</v>
          </cell>
          <cell r="AR295">
            <v>53.955078125</v>
          </cell>
          <cell r="AT295">
            <v>54.01611328125</v>
          </cell>
          <cell r="AV295">
            <v>54.19921875</v>
          </cell>
          <cell r="AX295">
            <v>54.229736328125</v>
          </cell>
          <cell r="AZ295">
            <v>54.046630859375</v>
          </cell>
          <cell r="BB295">
            <v>54.13818359375</v>
          </cell>
          <cell r="BD295">
            <v>54.351806640625</v>
          </cell>
          <cell r="BF295">
            <v>54.046630859375</v>
          </cell>
          <cell r="BH295">
            <v>54.01611328125</v>
          </cell>
          <cell r="BJ295">
            <v>53.955078125</v>
          </cell>
          <cell r="BK295">
            <v>54.0771484375</v>
          </cell>
          <cell r="BL295">
            <v>54.01611328125</v>
          </cell>
          <cell r="BP295">
            <v>54.107666015625</v>
          </cell>
          <cell r="BQ295">
            <v>54.0771484375</v>
          </cell>
          <cell r="BR295">
            <v>54.107666015625</v>
          </cell>
          <cell r="BV295">
            <v>54.229736328125</v>
          </cell>
          <cell r="BW295">
            <v>54.13818359375</v>
          </cell>
          <cell r="BX295">
            <v>54.19921875</v>
          </cell>
          <cell r="CB295">
            <v>53.863525390625</v>
          </cell>
          <cell r="CC295">
            <v>54.01611328125</v>
          </cell>
          <cell r="CD295">
            <v>54.229736328125</v>
          </cell>
          <cell r="CH295">
            <v>53.924560546875</v>
          </cell>
          <cell r="CI295">
            <v>53.8330078125</v>
          </cell>
          <cell r="CJ295">
            <v>54.13818359375</v>
          </cell>
          <cell r="CN295">
            <v>54.107666015625</v>
          </cell>
          <cell r="CO295">
            <v>54.0771484375</v>
          </cell>
          <cell r="CP295">
            <v>53.924560546875</v>
          </cell>
          <cell r="CT295">
            <v>54.046630859375</v>
          </cell>
          <cell r="CU295">
            <v>54.290771484375</v>
          </cell>
          <cell r="CV295">
            <v>54.0771484375</v>
          </cell>
          <cell r="CZ295">
            <v>54.19921875</v>
          </cell>
          <cell r="DA295">
            <v>53.955078125</v>
          </cell>
          <cell r="DB295">
            <v>53.802490234375</v>
          </cell>
          <cell r="DF295">
            <v>53.955078125</v>
          </cell>
          <cell r="DG295">
            <v>54.351806640625</v>
          </cell>
          <cell r="DH295">
            <v>53.89404296875</v>
          </cell>
          <cell r="DL295">
            <v>54.290771484375</v>
          </cell>
          <cell r="DM295">
            <v>54.229736328125</v>
          </cell>
          <cell r="DN295">
            <v>54.26025390625</v>
          </cell>
          <cell r="DR295">
            <v>54.168701171875</v>
          </cell>
          <cell r="DS295">
            <v>53.863525390625</v>
          </cell>
          <cell r="DT295">
            <v>53.924560546875</v>
          </cell>
          <cell r="DX295">
            <v>54.290771484375</v>
          </cell>
          <cell r="DY295">
            <v>54.19921875</v>
          </cell>
          <cell r="DZ295">
            <v>54.107666015625</v>
          </cell>
          <cell r="ED295">
            <v>54.046630859375</v>
          </cell>
          <cell r="EE295">
            <v>54.107666015625</v>
          </cell>
          <cell r="EF295">
            <v>53.89404296875</v>
          </cell>
          <cell r="EJ295">
            <v>54.01611328125</v>
          </cell>
          <cell r="EK295">
            <v>54.19921875</v>
          </cell>
          <cell r="EL295">
            <v>54.412841796875</v>
          </cell>
          <cell r="EP295">
            <v>54.168701171875</v>
          </cell>
          <cell r="EQ295">
            <v>54.19921875</v>
          </cell>
          <cell r="ER295">
            <v>53.985595703125</v>
          </cell>
          <cell r="EV295">
            <v>54.19921875</v>
          </cell>
          <cell r="EW295">
            <v>53.8330078125</v>
          </cell>
          <cell r="EX295">
            <v>54.168701171875</v>
          </cell>
        </row>
        <row r="296">
          <cell r="B296">
            <v>54.5654296875</v>
          </cell>
          <cell r="D296">
            <v>54.595947265625</v>
          </cell>
          <cell r="F296">
            <v>54.74853515625</v>
          </cell>
          <cell r="H296">
            <v>54.534912109375</v>
          </cell>
          <cell r="J296">
            <v>54.351806640625</v>
          </cell>
          <cell r="L296">
            <v>54.6875</v>
          </cell>
          <cell r="N296">
            <v>54.50439453125</v>
          </cell>
          <cell r="P296">
            <v>54.8095703125</v>
          </cell>
          <cell r="R296">
            <v>54.5654296875</v>
          </cell>
          <cell r="T296">
            <v>54.901123046875</v>
          </cell>
          <cell r="V296">
            <v>54.6875</v>
          </cell>
          <cell r="X296">
            <v>54.595947265625</v>
          </cell>
          <cell r="Z296">
            <v>54.443359375</v>
          </cell>
          <cell r="AB296">
            <v>54.901123046875</v>
          </cell>
          <cell r="AD296">
            <v>54.779052734375</v>
          </cell>
          <cell r="AF296">
            <v>54.443359375</v>
          </cell>
          <cell r="AH296">
            <v>54.62646484375</v>
          </cell>
          <cell r="AJ296">
            <v>54.656982421875</v>
          </cell>
          <cell r="AL296">
            <v>54.656982421875</v>
          </cell>
          <cell r="AN296">
            <v>54.6875</v>
          </cell>
          <cell r="AP296">
            <v>54.62646484375</v>
          </cell>
          <cell r="AR296">
            <v>54.6875</v>
          </cell>
          <cell r="AT296">
            <v>54.50439453125</v>
          </cell>
          <cell r="AV296">
            <v>54.595947265625</v>
          </cell>
          <cell r="AX296">
            <v>54.6875</v>
          </cell>
          <cell r="AZ296">
            <v>54.50439453125</v>
          </cell>
          <cell r="BB296">
            <v>54.50439453125</v>
          </cell>
          <cell r="BD296">
            <v>54.779052734375</v>
          </cell>
          <cell r="BF296">
            <v>54.901123046875</v>
          </cell>
          <cell r="BH296">
            <v>54.473876953125</v>
          </cell>
          <cell r="BJ296">
            <v>54.840087890625</v>
          </cell>
          <cell r="BK296">
            <v>54.8095703125</v>
          </cell>
          <cell r="BL296">
            <v>54.534912109375</v>
          </cell>
          <cell r="BP296">
            <v>54.656982421875</v>
          </cell>
          <cell r="BQ296">
            <v>54.6875</v>
          </cell>
          <cell r="BR296">
            <v>54.534912109375</v>
          </cell>
          <cell r="BV296">
            <v>54.5654296875</v>
          </cell>
          <cell r="BW296">
            <v>54.473876953125</v>
          </cell>
          <cell r="BX296">
            <v>54.62646484375</v>
          </cell>
          <cell r="CB296">
            <v>54.443359375</v>
          </cell>
          <cell r="CC296">
            <v>54.656982421875</v>
          </cell>
          <cell r="CD296">
            <v>54.50439453125</v>
          </cell>
          <cell r="CH296">
            <v>54.901123046875</v>
          </cell>
          <cell r="CI296">
            <v>54.595947265625</v>
          </cell>
          <cell r="CJ296">
            <v>54.534912109375</v>
          </cell>
          <cell r="CN296">
            <v>54.6875</v>
          </cell>
          <cell r="CO296">
            <v>54.50439453125</v>
          </cell>
          <cell r="CP296">
            <v>54.6875</v>
          </cell>
          <cell r="CT296">
            <v>54.840087890625</v>
          </cell>
          <cell r="CU296">
            <v>54.6875</v>
          </cell>
          <cell r="CV296">
            <v>54.50439453125</v>
          </cell>
          <cell r="CZ296">
            <v>54.656982421875</v>
          </cell>
          <cell r="DA296">
            <v>54.962158203125</v>
          </cell>
          <cell r="DB296">
            <v>54.656982421875</v>
          </cell>
          <cell r="DF296">
            <v>54.74853515625</v>
          </cell>
          <cell r="DG296">
            <v>54.656982421875</v>
          </cell>
          <cell r="DH296">
            <v>54.443359375</v>
          </cell>
          <cell r="DL296">
            <v>54.656982421875</v>
          </cell>
          <cell r="DM296">
            <v>54.412841796875</v>
          </cell>
          <cell r="DN296">
            <v>54.8095703125</v>
          </cell>
          <cell r="DR296">
            <v>54.595947265625</v>
          </cell>
          <cell r="DS296">
            <v>54.901123046875</v>
          </cell>
          <cell r="DT296">
            <v>54.8095703125</v>
          </cell>
          <cell r="DX296">
            <v>54.351806640625</v>
          </cell>
          <cell r="DY296">
            <v>54.62646484375</v>
          </cell>
          <cell r="DZ296">
            <v>54.351806640625</v>
          </cell>
          <cell r="ED296">
            <v>54.656982421875</v>
          </cell>
          <cell r="EE296">
            <v>54.50439453125</v>
          </cell>
          <cell r="EF296">
            <v>54.5654296875</v>
          </cell>
          <cell r="EJ296">
            <v>54.5654296875</v>
          </cell>
          <cell r="EK296">
            <v>54.534912109375</v>
          </cell>
          <cell r="EL296">
            <v>54.656982421875</v>
          </cell>
          <cell r="EP296">
            <v>54.443359375</v>
          </cell>
          <cell r="EQ296">
            <v>54.473876953125</v>
          </cell>
          <cell r="ER296">
            <v>54.6875</v>
          </cell>
          <cell r="EV296">
            <v>54.8095703125</v>
          </cell>
          <cell r="EW296">
            <v>54.779052734375</v>
          </cell>
          <cell r="EX296">
            <v>54.443359375</v>
          </cell>
        </row>
        <row r="297">
          <cell r="B297">
            <v>55.328369140625</v>
          </cell>
          <cell r="D297">
            <v>55.419921875</v>
          </cell>
          <cell r="F297">
            <v>55.23681640625</v>
          </cell>
          <cell r="H297">
            <v>55.206298828125</v>
          </cell>
          <cell r="J297">
            <v>55.206298828125</v>
          </cell>
          <cell r="L297">
            <v>55.023193359375</v>
          </cell>
          <cell r="N297">
            <v>55.419921875</v>
          </cell>
          <cell r="P297">
            <v>55.419921875</v>
          </cell>
          <cell r="R297">
            <v>55.17578125</v>
          </cell>
          <cell r="T297">
            <v>55.267333984375</v>
          </cell>
          <cell r="V297">
            <v>55.23681640625</v>
          </cell>
          <cell r="X297">
            <v>55.572509765625</v>
          </cell>
          <cell r="Z297">
            <v>55.5419921875</v>
          </cell>
          <cell r="AB297">
            <v>55.23681640625</v>
          </cell>
          <cell r="AD297">
            <v>55.11474609375</v>
          </cell>
          <cell r="AF297">
            <v>55.328369140625</v>
          </cell>
          <cell r="AH297">
            <v>55.2978515625</v>
          </cell>
          <cell r="AJ297">
            <v>55.206298828125</v>
          </cell>
          <cell r="AL297">
            <v>55.145263671875</v>
          </cell>
          <cell r="AN297">
            <v>55.17578125</v>
          </cell>
          <cell r="AP297">
            <v>55.328369140625</v>
          </cell>
          <cell r="AR297">
            <v>55.17578125</v>
          </cell>
          <cell r="AT297">
            <v>55.267333984375</v>
          </cell>
          <cell r="AV297">
            <v>55.450439453125</v>
          </cell>
          <cell r="AX297">
            <v>55.2978515625</v>
          </cell>
          <cell r="AZ297">
            <v>55.389404296875</v>
          </cell>
          <cell r="BB297">
            <v>55.084228515625</v>
          </cell>
          <cell r="BD297">
            <v>55.145263671875</v>
          </cell>
          <cell r="BF297">
            <v>55.60302734375</v>
          </cell>
          <cell r="BH297">
            <v>55.267333984375</v>
          </cell>
          <cell r="BJ297">
            <v>55.328369140625</v>
          </cell>
          <cell r="BK297">
            <v>55.2978515625</v>
          </cell>
          <cell r="BL297">
            <v>55.328369140625</v>
          </cell>
          <cell r="BP297">
            <v>55.11474609375</v>
          </cell>
          <cell r="BQ297">
            <v>55.328369140625</v>
          </cell>
          <cell r="BR297">
            <v>55.23681640625</v>
          </cell>
          <cell r="BV297">
            <v>55.511474609375</v>
          </cell>
          <cell r="BW297">
            <v>55.2978515625</v>
          </cell>
          <cell r="BX297">
            <v>55.267333984375</v>
          </cell>
          <cell r="CB297">
            <v>55.35888671875</v>
          </cell>
          <cell r="CC297">
            <v>55.17578125</v>
          </cell>
          <cell r="CD297">
            <v>55.084228515625</v>
          </cell>
          <cell r="CH297">
            <v>54.99267578125</v>
          </cell>
          <cell r="CI297">
            <v>55.23681640625</v>
          </cell>
          <cell r="CJ297">
            <v>55.11474609375</v>
          </cell>
          <cell r="CN297">
            <v>55.267333984375</v>
          </cell>
          <cell r="CO297">
            <v>55.17578125</v>
          </cell>
          <cell r="CP297">
            <v>55.450439453125</v>
          </cell>
          <cell r="CT297">
            <v>55.11474609375</v>
          </cell>
          <cell r="CU297">
            <v>55.17578125</v>
          </cell>
          <cell r="CV297">
            <v>55.511474609375</v>
          </cell>
          <cell r="CZ297">
            <v>55.2978515625</v>
          </cell>
          <cell r="DA297">
            <v>55.206298828125</v>
          </cell>
          <cell r="DB297">
            <v>55.0537109375</v>
          </cell>
          <cell r="DF297">
            <v>55.511474609375</v>
          </cell>
          <cell r="DG297">
            <v>55.2978515625</v>
          </cell>
          <cell r="DH297">
            <v>55.48095703125</v>
          </cell>
          <cell r="DL297">
            <v>55.17578125</v>
          </cell>
          <cell r="DM297">
            <v>55.267333984375</v>
          </cell>
          <cell r="DN297">
            <v>55.23681640625</v>
          </cell>
          <cell r="DR297">
            <v>55.145263671875</v>
          </cell>
          <cell r="DS297">
            <v>55.450439453125</v>
          </cell>
          <cell r="DT297">
            <v>55.11474609375</v>
          </cell>
          <cell r="DX297">
            <v>55.267333984375</v>
          </cell>
          <cell r="DY297">
            <v>55.419921875</v>
          </cell>
          <cell r="DZ297">
            <v>55.267333984375</v>
          </cell>
          <cell r="ED297">
            <v>55.084228515625</v>
          </cell>
          <cell r="EE297">
            <v>55.267333984375</v>
          </cell>
          <cell r="EF297">
            <v>55.419921875</v>
          </cell>
          <cell r="EJ297">
            <v>55.145263671875</v>
          </cell>
          <cell r="EK297">
            <v>55.145263671875</v>
          </cell>
          <cell r="EL297">
            <v>55.145263671875</v>
          </cell>
          <cell r="EP297">
            <v>55.023193359375</v>
          </cell>
          <cell r="EQ297">
            <v>55.2978515625</v>
          </cell>
          <cell r="ER297">
            <v>55.60302734375</v>
          </cell>
          <cell r="EV297">
            <v>55.2978515625</v>
          </cell>
          <cell r="EW297">
            <v>55.206298828125</v>
          </cell>
          <cell r="EX297">
            <v>55.084228515625</v>
          </cell>
        </row>
        <row r="298">
          <cell r="B298">
            <v>55.84716796875</v>
          </cell>
          <cell r="D298">
            <v>56.09130859375</v>
          </cell>
          <cell r="F298">
            <v>56.121826171875</v>
          </cell>
          <cell r="H298">
            <v>55.938720703125</v>
          </cell>
          <cell r="J298">
            <v>55.633544921875</v>
          </cell>
          <cell r="L298">
            <v>55.694580078125</v>
          </cell>
          <cell r="N298">
            <v>55.7861328125</v>
          </cell>
          <cell r="P298">
            <v>55.84716796875</v>
          </cell>
          <cell r="R298">
            <v>55.908203125</v>
          </cell>
          <cell r="T298">
            <v>55.7861328125</v>
          </cell>
          <cell r="V298">
            <v>55.694580078125</v>
          </cell>
          <cell r="X298">
            <v>55.84716796875</v>
          </cell>
          <cell r="Z298">
            <v>56.09130859375</v>
          </cell>
          <cell r="AB298">
            <v>55.84716796875</v>
          </cell>
          <cell r="AD298">
            <v>55.816650390625</v>
          </cell>
          <cell r="AF298">
            <v>55.938720703125</v>
          </cell>
          <cell r="AH298">
            <v>55.999755859375</v>
          </cell>
          <cell r="AJ298">
            <v>55.877685546875</v>
          </cell>
          <cell r="AL298">
            <v>56.182861328125</v>
          </cell>
          <cell r="AN298">
            <v>55.7861328125</v>
          </cell>
          <cell r="AP298">
            <v>55.6640625</v>
          </cell>
          <cell r="AR298">
            <v>55.7861328125</v>
          </cell>
          <cell r="AT298">
            <v>55.60302734375</v>
          </cell>
          <cell r="AV298">
            <v>55.7861328125</v>
          </cell>
          <cell r="AX298">
            <v>55.999755859375</v>
          </cell>
          <cell r="AZ298">
            <v>55.7861328125</v>
          </cell>
          <cell r="BB298">
            <v>55.7861328125</v>
          </cell>
          <cell r="BD298">
            <v>55.694580078125</v>
          </cell>
          <cell r="BF298">
            <v>55.7861328125</v>
          </cell>
          <cell r="BH298">
            <v>56.060791015625</v>
          </cell>
          <cell r="BJ298">
            <v>55.877685546875</v>
          </cell>
          <cell r="BK298">
            <v>55.84716796875</v>
          </cell>
          <cell r="BL298">
            <v>55.938720703125</v>
          </cell>
          <cell r="BP298">
            <v>55.755615234375</v>
          </cell>
          <cell r="BQ298">
            <v>55.816650390625</v>
          </cell>
          <cell r="BR298">
            <v>55.816650390625</v>
          </cell>
          <cell r="BV298">
            <v>55.6640625</v>
          </cell>
          <cell r="BW298">
            <v>55.999755859375</v>
          </cell>
          <cell r="BX298">
            <v>55.877685546875</v>
          </cell>
          <cell r="CB298">
            <v>55.938720703125</v>
          </cell>
          <cell r="CC298">
            <v>55.999755859375</v>
          </cell>
          <cell r="CD298">
            <v>55.96923828125</v>
          </cell>
          <cell r="CH298">
            <v>55.908203125</v>
          </cell>
          <cell r="CI298">
            <v>55.755615234375</v>
          </cell>
          <cell r="CJ298">
            <v>56.0302734375</v>
          </cell>
          <cell r="CN298">
            <v>55.7861328125</v>
          </cell>
          <cell r="CO298">
            <v>55.84716796875</v>
          </cell>
          <cell r="CP298">
            <v>55.877685546875</v>
          </cell>
          <cell r="CT298">
            <v>55.7861328125</v>
          </cell>
          <cell r="CU298">
            <v>55.877685546875</v>
          </cell>
          <cell r="CV298">
            <v>55.755615234375</v>
          </cell>
          <cell r="CZ298">
            <v>55.84716796875</v>
          </cell>
          <cell r="DA298">
            <v>55.999755859375</v>
          </cell>
          <cell r="DB298">
            <v>55.755615234375</v>
          </cell>
          <cell r="DF298">
            <v>55.755615234375</v>
          </cell>
          <cell r="DG298">
            <v>55.72509765625</v>
          </cell>
          <cell r="DH298">
            <v>55.72509765625</v>
          </cell>
          <cell r="DL298">
            <v>55.633544921875</v>
          </cell>
          <cell r="DM298">
            <v>55.6640625</v>
          </cell>
          <cell r="DN298">
            <v>55.755615234375</v>
          </cell>
          <cell r="DR298">
            <v>55.633544921875</v>
          </cell>
          <cell r="DS298">
            <v>55.755615234375</v>
          </cell>
          <cell r="DT298">
            <v>55.7861328125</v>
          </cell>
          <cell r="DX298">
            <v>56.15234375</v>
          </cell>
          <cell r="DY298">
            <v>55.72509765625</v>
          </cell>
          <cell r="DZ298">
            <v>55.938720703125</v>
          </cell>
          <cell r="ED298">
            <v>55.999755859375</v>
          </cell>
          <cell r="EE298">
            <v>55.877685546875</v>
          </cell>
          <cell r="EF298">
            <v>55.60302734375</v>
          </cell>
          <cell r="EJ298">
            <v>55.72509765625</v>
          </cell>
          <cell r="EK298">
            <v>56.09130859375</v>
          </cell>
          <cell r="EL298">
            <v>55.96923828125</v>
          </cell>
          <cell r="EP298">
            <v>55.877685546875</v>
          </cell>
          <cell r="EQ298">
            <v>55.816650390625</v>
          </cell>
          <cell r="ER298">
            <v>56.060791015625</v>
          </cell>
          <cell r="EV298">
            <v>56.060791015625</v>
          </cell>
          <cell r="EW298">
            <v>55.999755859375</v>
          </cell>
          <cell r="EX298">
            <v>56.09130859375</v>
          </cell>
        </row>
        <row r="299">
          <cell r="B299">
            <v>56.549072265625</v>
          </cell>
          <cell r="D299">
            <v>56.57958984375</v>
          </cell>
          <cell r="F299">
            <v>56.396484375</v>
          </cell>
          <cell r="H299">
            <v>56.2744140625</v>
          </cell>
          <cell r="J299">
            <v>56.2744140625</v>
          </cell>
          <cell r="L299">
            <v>56.304931640625</v>
          </cell>
          <cell r="N299">
            <v>56.396484375</v>
          </cell>
          <cell r="P299">
            <v>56.610107421875</v>
          </cell>
          <cell r="R299">
            <v>56.33544921875</v>
          </cell>
          <cell r="T299">
            <v>56.304931640625</v>
          </cell>
          <cell r="V299">
            <v>56.7626953125</v>
          </cell>
          <cell r="X299">
            <v>56.2744140625</v>
          </cell>
          <cell r="Z299">
            <v>56.243896484375</v>
          </cell>
          <cell r="AB299">
            <v>56.57958984375</v>
          </cell>
          <cell r="AD299">
            <v>56.732177734375</v>
          </cell>
          <cell r="AF299">
            <v>56.304931640625</v>
          </cell>
          <cell r="AH299">
            <v>56.396484375</v>
          </cell>
          <cell r="AJ299">
            <v>56.57958984375</v>
          </cell>
          <cell r="AL299">
            <v>56.33544921875</v>
          </cell>
          <cell r="AN299">
            <v>56.70166015625</v>
          </cell>
          <cell r="AP299">
            <v>56.57958984375</v>
          </cell>
          <cell r="AR299">
            <v>56.70166015625</v>
          </cell>
          <cell r="AT299">
            <v>56.365966796875</v>
          </cell>
          <cell r="AV299">
            <v>56.243896484375</v>
          </cell>
          <cell r="AX299">
            <v>56.365966796875</v>
          </cell>
          <cell r="AZ299">
            <v>56.640625</v>
          </cell>
          <cell r="BB299">
            <v>56.2744140625</v>
          </cell>
          <cell r="BD299">
            <v>56.243896484375</v>
          </cell>
          <cell r="BF299">
            <v>56.33544921875</v>
          </cell>
          <cell r="BH299">
            <v>56.5185546875</v>
          </cell>
          <cell r="BJ299">
            <v>56.671142578125</v>
          </cell>
          <cell r="BK299">
            <v>56.243896484375</v>
          </cell>
          <cell r="BL299">
            <v>56.488037109375</v>
          </cell>
          <cell r="BP299">
            <v>56.427001953125</v>
          </cell>
          <cell r="BQ299">
            <v>56.33544921875</v>
          </cell>
          <cell r="BR299">
            <v>56.45751953125</v>
          </cell>
          <cell r="BV299">
            <v>56.45751953125</v>
          </cell>
          <cell r="BW299">
            <v>56.365966796875</v>
          </cell>
          <cell r="BX299">
            <v>56.396484375</v>
          </cell>
          <cell r="CB299">
            <v>56.21337890625</v>
          </cell>
          <cell r="CC299">
            <v>56.365966796875</v>
          </cell>
          <cell r="CD299">
            <v>56.57958984375</v>
          </cell>
          <cell r="CH299">
            <v>56.70166015625</v>
          </cell>
          <cell r="CI299">
            <v>56.488037109375</v>
          </cell>
          <cell r="CJ299">
            <v>56.365966796875</v>
          </cell>
          <cell r="CN299">
            <v>56.396484375</v>
          </cell>
          <cell r="CO299">
            <v>56.640625</v>
          </cell>
          <cell r="CP299">
            <v>56.640625</v>
          </cell>
          <cell r="CT299">
            <v>56.610107421875</v>
          </cell>
          <cell r="CU299">
            <v>56.549072265625</v>
          </cell>
          <cell r="CV299">
            <v>56.21337890625</v>
          </cell>
          <cell r="CZ299">
            <v>56.365966796875</v>
          </cell>
          <cell r="DA299">
            <v>56.488037109375</v>
          </cell>
          <cell r="DB299">
            <v>56.610107421875</v>
          </cell>
          <cell r="DF299">
            <v>56.57958984375</v>
          </cell>
          <cell r="DG299">
            <v>56.7626953125</v>
          </cell>
          <cell r="DH299">
            <v>56.57958984375</v>
          </cell>
          <cell r="DL299">
            <v>56.45751953125</v>
          </cell>
          <cell r="DM299">
            <v>56.396484375</v>
          </cell>
          <cell r="DN299">
            <v>56.33544921875</v>
          </cell>
          <cell r="DR299">
            <v>56.2744140625</v>
          </cell>
          <cell r="DS299">
            <v>56.304931640625</v>
          </cell>
          <cell r="DT299">
            <v>56.396484375</v>
          </cell>
          <cell r="DX299">
            <v>56.304931640625</v>
          </cell>
          <cell r="DY299">
            <v>56.549072265625</v>
          </cell>
          <cell r="DZ299">
            <v>56.427001953125</v>
          </cell>
          <cell r="ED299">
            <v>56.5185546875</v>
          </cell>
          <cell r="EE299">
            <v>56.243896484375</v>
          </cell>
          <cell r="EF299">
            <v>56.640625</v>
          </cell>
          <cell r="EJ299">
            <v>56.610107421875</v>
          </cell>
          <cell r="EK299">
            <v>56.549072265625</v>
          </cell>
          <cell r="EL299">
            <v>56.640625</v>
          </cell>
          <cell r="EP299">
            <v>56.488037109375</v>
          </cell>
          <cell r="EQ299">
            <v>56.304931640625</v>
          </cell>
          <cell r="ER299">
            <v>56.396484375</v>
          </cell>
          <cell r="EV299">
            <v>56.732177734375</v>
          </cell>
          <cell r="EW299">
            <v>56.396484375</v>
          </cell>
          <cell r="EX299">
            <v>56.671142578125</v>
          </cell>
        </row>
        <row r="300">
          <cell r="B300">
            <v>56.82373046875</v>
          </cell>
          <cell r="D300">
            <v>56.915283203125</v>
          </cell>
          <cell r="F300">
            <v>57.2509765625</v>
          </cell>
          <cell r="H300">
            <v>57.12890625</v>
          </cell>
          <cell r="J300">
            <v>56.915283203125</v>
          </cell>
          <cell r="L300">
            <v>57.281494140625</v>
          </cell>
          <cell r="N300">
            <v>56.915283203125</v>
          </cell>
          <cell r="P300">
            <v>57.06787109375</v>
          </cell>
          <cell r="R300">
            <v>57.159423828125</v>
          </cell>
          <cell r="T300">
            <v>56.915283203125</v>
          </cell>
          <cell r="V300">
            <v>57.281494140625</v>
          </cell>
          <cell r="X300">
            <v>57.12890625</v>
          </cell>
          <cell r="Z300">
            <v>56.976318359375</v>
          </cell>
          <cell r="AB300">
            <v>56.854248046875</v>
          </cell>
          <cell r="AD300">
            <v>56.854248046875</v>
          </cell>
          <cell r="AF300">
            <v>57.18994140625</v>
          </cell>
          <cell r="AH300">
            <v>56.884765625</v>
          </cell>
          <cell r="AJ300">
            <v>57.0068359375</v>
          </cell>
          <cell r="AL300">
            <v>57.098388671875</v>
          </cell>
          <cell r="AN300">
            <v>57.0068359375</v>
          </cell>
          <cell r="AP300">
            <v>57.098388671875</v>
          </cell>
          <cell r="AR300">
            <v>57.0068359375</v>
          </cell>
          <cell r="AT300">
            <v>57.098388671875</v>
          </cell>
          <cell r="AV300">
            <v>57.342529296875</v>
          </cell>
          <cell r="AX300">
            <v>57.159423828125</v>
          </cell>
          <cell r="AZ300">
            <v>56.976318359375</v>
          </cell>
          <cell r="BB300">
            <v>57.06787109375</v>
          </cell>
          <cell r="BD300">
            <v>57.037353515625</v>
          </cell>
          <cell r="BF300">
            <v>56.976318359375</v>
          </cell>
          <cell r="BH300">
            <v>57.18994140625</v>
          </cell>
          <cell r="BJ300">
            <v>56.884765625</v>
          </cell>
          <cell r="BK300">
            <v>56.854248046875</v>
          </cell>
          <cell r="BL300">
            <v>57.037353515625</v>
          </cell>
          <cell r="BP300">
            <v>56.884765625</v>
          </cell>
          <cell r="BQ300">
            <v>56.884765625</v>
          </cell>
          <cell r="BR300">
            <v>57.220458984375</v>
          </cell>
          <cell r="BV300">
            <v>57.2509765625</v>
          </cell>
          <cell r="BW300">
            <v>56.976318359375</v>
          </cell>
          <cell r="BX300">
            <v>57.31201171875</v>
          </cell>
          <cell r="CB300">
            <v>57.037353515625</v>
          </cell>
          <cell r="CC300">
            <v>56.976318359375</v>
          </cell>
          <cell r="CD300">
            <v>57.037353515625</v>
          </cell>
          <cell r="CH300">
            <v>56.884765625</v>
          </cell>
          <cell r="CI300">
            <v>57.220458984375</v>
          </cell>
          <cell r="CJ300">
            <v>56.915283203125</v>
          </cell>
          <cell r="CN300">
            <v>57.159423828125</v>
          </cell>
          <cell r="CO300">
            <v>57.281494140625</v>
          </cell>
          <cell r="CP300">
            <v>56.915283203125</v>
          </cell>
          <cell r="CT300">
            <v>56.915283203125</v>
          </cell>
          <cell r="CU300">
            <v>57.464599609375</v>
          </cell>
          <cell r="CV300">
            <v>57.220458984375</v>
          </cell>
          <cell r="CZ300">
            <v>57.342529296875</v>
          </cell>
          <cell r="DA300">
            <v>57.0068359375</v>
          </cell>
          <cell r="DB300">
            <v>56.82373046875</v>
          </cell>
          <cell r="DF300">
            <v>57.037353515625</v>
          </cell>
          <cell r="DG300">
            <v>57.159423828125</v>
          </cell>
          <cell r="DH300">
            <v>56.793212890625</v>
          </cell>
          <cell r="DL300">
            <v>57.220458984375</v>
          </cell>
          <cell r="DM300">
            <v>57.037353515625</v>
          </cell>
          <cell r="DN300">
            <v>57.06787109375</v>
          </cell>
          <cell r="DR300">
            <v>57.2509765625</v>
          </cell>
          <cell r="DS300">
            <v>57.281494140625</v>
          </cell>
          <cell r="DT300">
            <v>56.915283203125</v>
          </cell>
          <cell r="DX300">
            <v>57.2509765625</v>
          </cell>
          <cell r="DY300">
            <v>57.0068359375</v>
          </cell>
          <cell r="DZ300">
            <v>56.915283203125</v>
          </cell>
          <cell r="ED300">
            <v>56.854248046875</v>
          </cell>
          <cell r="EE300">
            <v>57.18994140625</v>
          </cell>
          <cell r="EF300">
            <v>57.12890625</v>
          </cell>
          <cell r="EJ300">
            <v>56.976318359375</v>
          </cell>
          <cell r="EK300">
            <v>56.884765625</v>
          </cell>
          <cell r="EL300">
            <v>56.976318359375</v>
          </cell>
          <cell r="EP300">
            <v>56.915283203125</v>
          </cell>
          <cell r="EQ300">
            <v>57.037353515625</v>
          </cell>
          <cell r="ER300">
            <v>57.0068359375</v>
          </cell>
          <cell r="EV300">
            <v>57.12890625</v>
          </cell>
          <cell r="EW300">
            <v>57.373046875</v>
          </cell>
          <cell r="EX300">
            <v>56.884765625</v>
          </cell>
        </row>
        <row r="301">
          <cell r="B301">
            <v>57.891845703125</v>
          </cell>
          <cell r="D301">
            <v>57.464599609375</v>
          </cell>
          <cell r="F301">
            <v>57.67822265625</v>
          </cell>
          <cell r="H301">
            <v>57.4951171875</v>
          </cell>
          <cell r="J301">
            <v>57.769775390625</v>
          </cell>
          <cell r="L301">
            <v>58.013916015625</v>
          </cell>
          <cell r="N301">
            <v>57.464599609375</v>
          </cell>
          <cell r="P301">
            <v>58.013916015625</v>
          </cell>
          <cell r="R301">
            <v>57.464599609375</v>
          </cell>
          <cell r="T301">
            <v>57.464599609375</v>
          </cell>
          <cell r="V301">
            <v>57.586669921875</v>
          </cell>
          <cell r="X301">
            <v>57.4951171875</v>
          </cell>
          <cell r="Z301">
            <v>57.6171875</v>
          </cell>
          <cell r="AB301">
            <v>57.6171875</v>
          </cell>
          <cell r="AD301">
            <v>57.891845703125</v>
          </cell>
          <cell r="AF301">
            <v>57.647705078125</v>
          </cell>
          <cell r="AH301">
            <v>57.55615234375</v>
          </cell>
          <cell r="AJ301">
            <v>57.6171875</v>
          </cell>
          <cell r="AL301">
            <v>57.525634765625</v>
          </cell>
          <cell r="AN301">
            <v>57.647705078125</v>
          </cell>
          <cell r="AP301">
            <v>57.525634765625</v>
          </cell>
          <cell r="AR301">
            <v>57.647705078125</v>
          </cell>
          <cell r="AT301">
            <v>57.55615234375</v>
          </cell>
          <cell r="AV301">
            <v>57.586669921875</v>
          </cell>
          <cell r="AX301">
            <v>57.586669921875</v>
          </cell>
          <cell r="AZ301">
            <v>57.4951171875</v>
          </cell>
          <cell r="BB301">
            <v>57.6171875</v>
          </cell>
          <cell r="BD301">
            <v>57.525634765625</v>
          </cell>
          <cell r="BF301">
            <v>57.281494140625</v>
          </cell>
          <cell r="BH301">
            <v>57.55615234375</v>
          </cell>
          <cell r="BJ301">
            <v>57.55615234375</v>
          </cell>
          <cell r="BK301">
            <v>57.464599609375</v>
          </cell>
          <cell r="BL301">
            <v>57.4951171875</v>
          </cell>
          <cell r="BP301">
            <v>57.6171875</v>
          </cell>
          <cell r="BQ301">
            <v>57.586669921875</v>
          </cell>
          <cell r="BR301">
            <v>57.769775390625</v>
          </cell>
          <cell r="BV301">
            <v>57.4951171875</v>
          </cell>
          <cell r="BW301">
            <v>57.7392578125</v>
          </cell>
          <cell r="BX301">
            <v>57.4951171875</v>
          </cell>
          <cell r="CB301">
            <v>57.769775390625</v>
          </cell>
          <cell r="CC301">
            <v>57.952880859375</v>
          </cell>
          <cell r="CD301">
            <v>57.952880859375</v>
          </cell>
          <cell r="CH301">
            <v>57.55615234375</v>
          </cell>
          <cell r="CI301">
            <v>57.708740234375</v>
          </cell>
          <cell r="CJ301">
            <v>57.708740234375</v>
          </cell>
          <cell r="CN301">
            <v>57.55615234375</v>
          </cell>
          <cell r="CO301">
            <v>57.55615234375</v>
          </cell>
          <cell r="CP301">
            <v>57.6171875</v>
          </cell>
          <cell r="CT301">
            <v>57.4951171875</v>
          </cell>
          <cell r="CU301">
            <v>57.861328125</v>
          </cell>
          <cell r="CV301">
            <v>57.7392578125</v>
          </cell>
          <cell r="CZ301">
            <v>57.31201171875</v>
          </cell>
          <cell r="DA301">
            <v>57.708740234375</v>
          </cell>
          <cell r="DB301">
            <v>57.342529296875</v>
          </cell>
          <cell r="DF301">
            <v>57.708740234375</v>
          </cell>
          <cell r="DG301">
            <v>57.6171875</v>
          </cell>
          <cell r="DH301">
            <v>57.4951171875</v>
          </cell>
          <cell r="DL301">
            <v>57.769775390625</v>
          </cell>
          <cell r="DM301">
            <v>57.403564453125</v>
          </cell>
          <cell r="DN301">
            <v>57.80029296875</v>
          </cell>
          <cell r="DR301">
            <v>57.403564453125</v>
          </cell>
          <cell r="DS301">
            <v>57.586669921875</v>
          </cell>
          <cell r="DT301">
            <v>57.647705078125</v>
          </cell>
          <cell r="DX301">
            <v>57.80029296875</v>
          </cell>
          <cell r="DY301">
            <v>57.464599609375</v>
          </cell>
          <cell r="DZ301">
            <v>57.525634765625</v>
          </cell>
          <cell r="ED301">
            <v>57.4951171875</v>
          </cell>
          <cell r="EE301">
            <v>57.525634765625</v>
          </cell>
          <cell r="EF301">
            <v>57.891845703125</v>
          </cell>
          <cell r="EJ301">
            <v>57.7392578125</v>
          </cell>
          <cell r="EK301">
            <v>57.647705078125</v>
          </cell>
          <cell r="EL301">
            <v>57.586669921875</v>
          </cell>
          <cell r="EP301">
            <v>57.525634765625</v>
          </cell>
          <cell r="EQ301">
            <v>57.6171875</v>
          </cell>
          <cell r="ER301">
            <v>57.6171875</v>
          </cell>
          <cell r="EV301">
            <v>57.55615234375</v>
          </cell>
          <cell r="EW301">
            <v>57.464599609375</v>
          </cell>
          <cell r="EX301">
            <v>57.4951171875</v>
          </cell>
        </row>
        <row r="302">
          <cell r="B302">
            <v>58.135986328125</v>
          </cell>
          <cell r="D302">
            <v>58.2275390625</v>
          </cell>
          <cell r="F302">
            <v>58.04443359375</v>
          </cell>
          <cell r="H302">
            <v>58.441162109375</v>
          </cell>
          <cell r="J302">
            <v>58.074951171875</v>
          </cell>
          <cell r="L302">
            <v>58.4716796875</v>
          </cell>
          <cell r="N302">
            <v>58.2275390625</v>
          </cell>
          <cell r="P302">
            <v>58.197021484375</v>
          </cell>
          <cell r="R302">
            <v>58.380126953125</v>
          </cell>
          <cell r="T302">
            <v>58.16650390625</v>
          </cell>
          <cell r="V302">
            <v>58.28857421875</v>
          </cell>
          <cell r="X302">
            <v>58.319091796875</v>
          </cell>
          <cell r="Z302">
            <v>58.349609375</v>
          </cell>
          <cell r="AB302">
            <v>58.319091796875</v>
          </cell>
          <cell r="AD302">
            <v>58.135986328125</v>
          </cell>
          <cell r="AF302">
            <v>58.197021484375</v>
          </cell>
          <cell r="AH302">
            <v>58.349609375</v>
          </cell>
          <cell r="AJ302">
            <v>58.197021484375</v>
          </cell>
          <cell r="AL302">
            <v>58.59375</v>
          </cell>
          <cell r="AN302">
            <v>58.197021484375</v>
          </cell>
          <cell r="AP302">
            <v>58.28857421875</v>
          </cell>
          <cell r="AR302">
            <v>58.197021484375</v>
          </cell>
          <cell r="AT302">
            <v>58.258056640625</v>
          </cell>
          <cell r="AV302">
            <v>58.135986328125</v>
          </cell>
          <cell r="AX302">
            <v>58.10546875</v>
          </cell>
          <cell r="AZ302">
            <v>58.502197265625</v>
          </cell>
          <cell r="BB302">
            <v>58.28857421875</v>
          </cell>
          <cell r="BD302">
            <v>58.10546875</v>
          </cell>
          <cell r="BF302">
            <v>58.319091796875</v>
          </cell>
          <cell r="BH302">
            <v>58.4716796875</v>
          </cell>
          <cell r="BJ302">
            <v>58.349609375</v>
          </cell>
          <cell r="BK302">
            <v>58.074951171875</v>
          </cell>
          <cell r="BL302">
            <v>57.9833984375</v>
          </cell>
          <cell r="BP302">
            <v>58.502197265625</v>
          </cell>
          <cell r="BQ302">
            <v>58.258056640625</v>
          </cell>
          <cell r="BR302">
            <v>58.4716796875</v>
          </cell>
          <cell r="BV302">
            <v>58.258056640625</v>
          </cell>
          <cell r="BW302">
            <v>58.16650390625</v>
          </cell>
          <cell r="BX302">
            <v>58.4716796875</v>
          </cell>
          <cell r="CB302">
            <v>58.502197265625</v>
          </cell>
          <cell r="CC302">
            <v>58.074951171875</v>
          </cell>
          <cell r="CD302">
            <v>58.2275390625</v>
          </cell>
          <cell r="CH302">
            <v>58.65478515625</v>
          </cell>
          <cell r="CI302">
            <v>58.16650390625</v>
          </cell>
          <cell r="CJ302">
            <v>58.2275390625</v>
          </cell>
          <cell r="CN302">
            <v>58.258056640625</v>
          </cell>
          <cell r="CO302">
            <v>58.28857421875</v>
          </cell>
          <cell r="CP302">
            <v>58.41064453125</v>
          </cell>
          <cell r="CT302">
            <v>58.349609375</v>
          </cell>
          <cell r="CU302">
            <v>58.319091796875</v>
          </cell>
          <cell r="CV302">
            <v>58.074951171875</v>
          </cell>
          <cell r="CZ302">
            <v>58.4716796875</v>
          </cell>
          <cell r="DA302">
            <v>58.41064453125</v>
          </cell>
          <cell r="DB302">
            <v>58.258056640625</v>
          </cell>
          <cell r="DF302">
            <v>58.2275390625</v>
          </cell>
          <cell r="DG302">
            <v>58.197021484375</v>
          </cell>
          <cell r="DH302">
            <v>58.258056640625</v>
          </cell>
          <cell r="DL302">
            <v>58.2275390625</v>
          </cell>
          <cell r="DM302">
            <v>58.2275390625</v>
          </cell>
          <cell r="DN302">
            <v>58.349609375</v>
          </cell>
          <cell r="DR302">
            <v>58.258056640625</v>
          </cell>
          <cell r="DS302">
            <v>58.16650390625</v>
          </cell>
          <cell r="DT302">
            <v>58.16650390625</v>
          </cell>
          <cell r="DX302">
            <v>58.53271484375</v>
          </cell>
          <cell r="DY302">
            <v>58.28857421875</v>
          </cell>
          <cell r="DZ302">
            <v>58.380126953125</v>
          </cell>
          <cell r="ED302">
            <v>58.380126953125</v>
          </cell>
          <cell r="EE302">
            <v>58.135986328125</v>
          </cell>
          <cell r="EF302">
            <v>58.074951171875</v>
          </cell>
          <cell r="EJ302">
            <v>58.16650390625</v>
          </cell>
          <cell r="EK302">
            <v>58.746337890625</v>
          </cell>
          <cell r="EL302">
            <v>58.10546875</v>
          </cell>
          <cell r="EP302">
            <v>58.380126953125</v>
          </cell>
          <cell r="EQ302">
            <v>58.197021484375</v>
          </cell>
          <cell r="ER302">
            <v>58.53271484375</v>
          </cell>
          <cell r="EV302">
            <v>58.197021484375</v>
          </cell>
          <cell r="EW302">
            <v>58.319091796875</v>
          </cell>
          <cell r="EX302">
            <v>58.258056640625</v>
          </cell>
        </row>
        <row r="303">
          <cell r="B303">
            <v>58.7158203125</v>
          </cell>
          <cell r="D303">
            <v>59.02099609375</v>
          </cell>
          <cell r="F303">
            <v>59.02099609375</v>
          </cell>
          <cell r="H303">
            <v>58.837890625</v>
          </cell>
          <cell r="J303">
            <v>58.7158203125</v>
          </cell>
          <cell r="L303">
            <v>58.807373046875</v>
          </cell>
          <cell r="N303">
            <v>58.89892578125</v>
          </cell>
          <cell r="P303">
            <v>58.990478515625</v>
          </cell>
          <cell r="R303">
            <v>58.624267578125</v>
          </cell>
          <cell r="T303">
            <v>59.02099609375</v>
          </cell>
          <cell r="V303">
            <v>58.807373046875</v>
          </cell>
          <cell r="X303">
            <v>59.173583984375</v>
          </cell>
          <cell r="Z303">
            <v>58.837890625</v>
          </cell>
          <cell r="AB303">
            <v>59.112548828125</v>
          </cell>
          <cell r="AD303">
            <v>59.051513671875</v>
          </cell>
          <cell r="AF303">
            <v>58.990478515625</v>
          </cell>
          <cell r="AH303">
            <v>58.837890625</v>
          </cell>
          <cell r="AJ303">
            <v>58.685302734375</v>
          </cell>
          <cell r="AL303">
            <v>58.9599609375</v>
          </cell>
          <cell r="AN303">
            <v>58.746337890625</v>
          </cell>
          <cell r="AP303">
            <v>59.112548828125</v>
          </cell>
          <cell r="AR303">
            <v>58.746337890625</v>
          </cell>
          <cell r="AT303">
            <v>58.929443359375</v>
          </cell>
          <cell r="AV303">
            <v>58.746337890625</v>
          </cell>
          <cell r="AX303">
            <v>58.89892578125</v>
          </cell>
          <cell r="AZ303">
            <v>58.746337890625</v>
          </cell>
          <cell r="BB303">
            <v>58.65478515625</v>
          </cell>
          <cell r="BD303">
            <v>58.9599609375</v>
          </cell>
          <cell r="BF303">
            <v>58.746337890625</v>
          </cell>
          <cell r="BH303">
            <v>58.624267578125</v>
          </cell>
          <cell r="BJ303">
            <v>58.837890625</v>
          </cell>
          <cell r="BK303">
            <v>58.65478515625</v>
          </cell>
          <cell r="BL303">
            <v>58.807373046875</v>
          </cell>
          <cell r="BP303">
            <v>58.9599609375</v>
          </cell>
          <cell r="BQ303">
            <v>58.89892578125</v>
          </cell>
          <cell r="BR303">
            <v>58.807373046875</v>
          </cell>
          <cell r="BV303">
            <v>58.868408203125</v>
          </cell>
          <cell r="BW303">
            <v>58.746337890625</v>
          </cell>
          <cell r="BX303">
            <v>58.807373046875</v>
          </cell>
          <cell r="CB303">
            <v>59.173583984375</v>
          </cell>
          <cell r="CC303">
            <v>58.89892578125</v>
          </cell>
          <cell r="CD303">
            <v>58.837890625</v>
          </cell>
          <cell r="CH303">
            <v>58.929443359375</v>
          </cell>
          <cell r="CI303">
            <v>58.624267578125</v>
          </cell>
          <cell r="CJ303">
            <v>58.65478515625</v>
          </cell>
          <cell r="CN303">
            <v>59.08203125</v>
          </cell>
          <cell r="CO303">
            <v>58.746337890625</v>
          </cell>
          <cell r="CP303">
            <v>58.807373046875</v>
          </cell>
          <cell r="CT303">
            <v>59.051513671875</v>
          </cell>
          <cell r="CU303">
            <v>58.89892578125</v>
          </cell>
          <cell r="CV303">
            <v>58.7158203125</v>
          </cell>
          <cell r="CZ303">
            <v>58.7158203125</v>
          </cell>
          <cell r="DA303">
            <v>58.59375</v>
          </cell>
          <cell r="DB303">
            <v>58.929443359375</v>
          </cell>
          <cell r="DF303">
            <v>58.807373046875</v>
          </cell>
          <cell r="DG303">
            <v>58.807373046875</v>
          </cell>
          <cell r="DH303">
            <v>59.08203125</v>
          </cell>
          <cell r="DL303">
            <v>58.563232421875</v>
          </cell>
          <cell r="DM303">
            <v>58.990478515625</v>
          </cell>
          <cell r="DN303">
            <v>58.868408203125</v>
          </cell>
          <cell r="DR303">
            <v>58.837890625</v>
          </cell>
          <cell r="DS303">
            <v>59.02099609375</v>
          </cell>
          <cell r="DT303">
            <v>58.624267578125</v>
          </cell>
          <cell r="DX303">
            <v>58.868408203125</v>
          </cell>
          <cell r="DY303">
            <v>58.837890625</v>
          </cell>
          <cell r="DZ303">
            <v>58.746337890625</v>
          </cell>
          <cell r="ED303">
            <v>58.77685546875</v>
          </cell>
          <cell r="EE303">
            <v>58.685302734375</v>
          </cell>
          <cell r="EF303">
            <v>58.77685546875</v>
          </cell>
          <cell r="EJ303">
            <v>58.89892578125</v>
          </cell>
          <cell r="EK303">
            <v>58.65478515625</v>
          </cell>
          <cell r="EL303">
            <v>58.9599609375</v>
          </cell>
          <cell r="EP303">
            <v>58.837890625</v>
          </cell>
          <cell r="EQ303">
            <v>59.08203125</v>
          </cell>
          <cell r="ER303">
            <v>58.807373046875</v>
          </cell>
          <cell r="EV303">
            <v>58.837890625</v>
          </cell>
          <cell r="EW303">
            <v>58.89892578125</v>
          </cell>
          <cell r="EX303">
            <v>58.837890625</v>
          </cell>
        </row>
        <row r="304">
          <cell r="B304">
            <v>59.63134765625</v>
          </cell>
          <cell r="D304">
            <v>59.326171875</v>
          </cell>
          <cell r="F304">
            <v>59.63134765625</v>
          </cell>
          <cell r="H304">
            <v>59.661865234375</v>
          </cell>
          <cell r="J304">
            <v>59.600830078125</v>
          </cell>
          <cell r="L304">
            <v>59.600830078125</v>
          </cell>
          <cell r="N304">
            <v>59.4482421875</v>
          </cell>
          <cell r="P304">
            <v>59.38720703125</v>
          </cell>
          <cell r="R304">
            <v>59.26513671875</v>
          </cell>
          <cell r="T304">
            <v>59.234619140625</v>
          </cell>
          <cell r="V304">
            <v>59.2041015625</v>
          </cell>
          <cell r="X304">
            <v>59.4482421875</v>
          </cell>
          <cell r="Z304">
            <v>59.5703125</v>
          </cell>
          <cell r="AB304">
            <v>59.4482421875</v>
          </cell>
          <cell r="AD304">
            <v>59.326171875</v>
          </cell>
          <cell r="AF304">
            <v>59.295654296875</v>
          </cell>
          <cell r="AH304">
            <v>59.63134765625</v>
          </cell>
          <cell r="AJ304">
            <v>59.326171875</v>
          </cell>
          <cell r="AL304">
            <v>59.38720703125</v>
          </cell>
          <cell r="AN304">
            <v>59.6923828125</v>
          </cell>
          <cell r="AP304">
            <v>59.4482421875</v>
          </cell>
          <cell r="AR304">
            <v>59.6923828125</v>
          </cell>
          <cell r="AT304">
            <v>59.87548828125</v>
          </cell>
          <cell r="AV304">
            <v>59.326171875</v>
          </cell>
          <cell r="AX304">
            <v>59.539794921875</v>
          </cell>
          <cell r="AZ304">
            <v>59.417724609375</v>
          </cell>
          <cell r="BB304">
            <v>59.478759765625</v>
          </cell>
          <cell r="BD304">
            <v>59.539794921875</v>
          </cell>
          <cell r="BF304">
            <v>59.539794921875</v>
          </cell>
          <cell r="BH304">
            <v>59.478759765625</v>
          </cell>
          <cell r="BJ304">
            <v>59.75341796875</v>
          </cell>
          <cell r="BK304">
            <v>59.478759765625</v>
          </cell>
          <cell r="BL304">
            <v>59.539794921875</v>
          </cell>
          <cell r="BP304">
            <v>59.417724609375</v>
          </cell>
          <cell r="BQ304">
            <v>59.4482421875</v>
          </cell>
          <cell r="BR304">
            <v>59.4482421875</v>
          </cell>
          <cell r="BV304">
            <v>59.814453125</v>
          </cell>
          <cell r="BW304">
            <v>59.722900390625</v>
          </cell>
          <cell r="BX304">
            <v>59.38720703125</v>
          </cell>
          <cell r="CB304">
            <v>59.600830078125</v>
          </cell>
          <cell r="CC304">
            <v>59.661865234375</v>
          </cell>
          <cell r="CD304">
            <v>59.6923828125</v>
          </cell>
          <cell r="CH304">
            <v>59.50927734375</v>
          </cell>
          <cell r="CI304">
            <v>59.722900390625</v>
          </cell>
          <cell r="CJ304">
            <v>59.50927734375</v>
          </cell>
          <cell r="CN304">
            <v>59.356689453125</v>
          </cell>
          <cell r="CO304">
            <v>59.6923828125</v>
          </cell>
          <cell r="CP304">
            <v>59.539794921875</v>
          </cell>
          <cell r="CT304">
            <v>59.38720703125</v>
          </cell>
          <cell r="CU304">
            <v>59.356689453125</v>
          </cell>
          <cell r="CV304">
            <v>59.234619140625</v>
          </cell>
          <cell r="CZ304">
            <v>59.539794921875</v>
          </cell>
          <cell r="DA304">
            <v>59.417724609375</v>
          </cell>
          <cell r="DB304">
            <v>59.539794921875</v>
          </cell>
          <cell r="DF304">
            <v>59.356689453125</v>
          </cell>
          <cell r="DG304">
            <v>59.6923828125</v>
          </cell>
          <cell r="DH304">
            <v>59.26513671875</v>
          </cell>
          <cell r="DL304">
            <v>59.661865234375</v>
          </cell>
          <cell r="DM304">
            <v>59.539794921875</v>
          </cell>
          <cell r="DN304">
            <v>59.75341796875</v>
          </cell>
          <cell r="DR304">
            <v>59.5703125</v>
          </cell>
          <cell r="DS304">
            <v>59.478759765625</v>
          </cell>
          <cell r="DT304">
            <v>59.478759765625</v>
          </cell>
          <cell r="DX304">
            <v>59.38720703125</v>
          </cell>
          <cell r="DY304">
            <v>59.295654296875</v>
          </cell>
          <cell r="DZ304">
            <v>59.356689453125</v>
          </cell>
          <cell r="ED304">
            <v>59.4482421875</v>
          </cell>
          <cell r="EE304">
            <v>59.4482421875</v>
          </cell>
          <cell r="EF304">
            <v>59.600830078125</v>
          </cell>
          <cell r="EJ304">
            <v>59.539794921875</v>
          </cell>
          <cell r="EK304">
            <v>59.4482421875</v>
          </cell>
          <cell r="EL304">
            <v>59.783935546875</v>
          </cell>
          <cell r="EP304">
            <v>59.417724609375</v>
          </cell>
          <cell r="EQ304">
            <v>59.50927734375</v>
          </cell>
          <cell r="ER304">
            <v>59.63134765625</v>
          </cell>
          <cell r="EV304">
            <v>59.4482421875</v>
          </cell>
          <cell r="EW304">
            <v>59.478759765625</v>
          </cell>
          <cell r="EX304">
            <v>59.38720703125</v>
          </cell>
        </row>
        <row r="305">
          <cell r="B305">
            <v>59.967041015625</v>
          </cell>
          <cell r="D305">
            <v>60.11962890625</v>
          </cell>
          <cell r="F305">
            <v>59.75341796875</v>
          </cell>
          <cell r="H305">
            <v>60.24169921875</v>
          </cell>
          <cell r="J305">
            <v>59.844970703125</v>
          </cell>
          <cell r="L305">
            <v>60.150146484375</v>
          </cell>
          <cell r="N305">
            <v>59.844970703125</v>
          </cell>
          <cell r="P305">
            <v>59.814453125</v>
          </cell>
          <cell r="R305">
            <v>60.089111328125</v>
          </cell>
          <cell r="T305">
            <v>59.99755859375</v>
          </cell>
          <cell r="V305">
            <v>59.87548828125</v>
          </cell>
          <cell r="X305">
            <v>59.99755859375</v>
          </cell>
          <cell r="Z305">
            <v>60.089111328125</v>
          </cell>
          <cell r="AB305">
            <v>59.99755859375</v>
          </cell>
          <cell r="AD305">
            <v>60.211181640625</v>
          </cell>
          <cell r="AF305">
            <v>60.302734375</v>
          </cell>
          <cell r="AH305">
            <v>59.87548828125</v>
          </cell>
          <cell r="AJ305">
            <v>60.11962890625</v>
          </cell>
          <cell r="AL305">
            <v>59.99755859375</v>
          </cell>
          <cell r="AN305">
            <v>60.302734375</v>
          </cell>
          <cell r="AP305">
            <v>59.967041015625</v>
          </cell>
          <cell r="AR305">
            <v>60.302734375</v>
          </cell>
          <cell r="AT305">
            <v>60.11962890625</v>
          </cell>
          <cell r="AV305">
            <v>60.272216796875</v>
          </cell>
          <cell r="AX305">
            <v>60.11962890625</v>
          </cell>
          <cell r="AZ305">
            <v>60.089111328125</v>
          </cell>
          <cell r="BB305">
            <v>59.906005859375</v>
          </cell>
          <cell r="BD305">
            <v>59.87548828125</v>
          </cell>
          <cell r="BF305">
            <v>60.150146484375</v>
          </cell>
          <cell r="BH305">
            <v>60.11962890625</v>
          </cell>
          <cell r="BJ305">
            <v>60.089111328125</v>
          </cell>
          <cell r="BK305">
            <v>59.844970703125</v>
          </cell>
          <cell r="BL305">
            <v>60.333251953125</v>
          </cell>
          <cell r="BP305">
            <v>59.967041015625</v>
          </cell>
          <cell r="BQ305">
            <v>59.967041015625</v>
          </cell>
          <cell r="BR305">
            <v>60.05859375</v>
          </cell>
          <cell r="BV305">
            <v>60.089111328125</v>
          </cell>
          <cell r="BW305">
            <v>59.99755859375</v>
          </cell>
          <cell r="BX305">
            <v>59.967041015625</v>
          </cell>
          <cell r="CB305">
            <v>59.99755859375</v>
          </cell>
          <cell r="CC305">
            <v>59.967041015625</v>
          </cell>
          <cell r="CD305">
            <v>59.99755859375</v>
          </cell>
          <cell r="CH305">
            <v>59.99755859375</v>
          </cell>
          <cell r="CI305">
            <v>59.844970703125</v>
          </cell>
          <cell r="CJ305">
            <v>59.99755859375</v>
          </cell>
          <cell r="CN305">
            <v>59.99755859375</v>
          </cell>
          <cell r="CO305">
            <v>59.99755859375</v>
          </cell>
          <cell r="CP305">
            <v>59.844970703125</v>
          </cell>
          <cell r="CT305">
            <v>60.05859375</v>
          </cell>
          <cell r="CU305">
            <v>60.028076171875</v>
          </cell>
          <cell r="CV305">
            <v>60.089111328125</v>
          </cell>
          <cell r="CZ305">
            <v>60.05859375</v>
          </cell>
          <cell r="DA305">
            <v>59.844970703125</v>
          </cell>
          <cell r="DB305">
            <v>59.844970703125</v>
          </cell>
          <cell r="DF305">
            <v>60.302734375</v>
          </cell>
          <cell r="DG305">
            <v>60.11962890625</v>
          </cell>
          <cell r="DH305">
            <v>59.87548828125</v>
          </cell>
          <cell r="DL305">
            <v>59.844970703125</v>
          </cell>
          <cell r="DM305">
            <v>59.9365234375</v>
          </cell>
          <cell r="DN305">
            <v>60.028076171875</v>
          </cell>
          <cell r="DR305">
            <v>60.028076171875</v>
          </cell>
          <cell r="DS305">
            <v>60.11962890625</v>
          </cell>
          <cell r="DT305">
            <v>60.05859375</v>
          </cell>
          <cell r="DX305">
            <v>60.1806640625</v>
          </cell>
          <cell r="DY305">
            <v>60.150146484375</v>
          </cell>
          <cell r="DZ305">
            <v>60.1806640625</v>
          </cell>
          <cell r="ED305">
            <v>59.814453125</v>
          </cell>
          <cell r="EE305">
            <v>60.028076171875</v>
          </cell>
          <cell r="EF305">
            <v>59.99755859375</v>
          </cell>
          <cell r="EJ305">
            <v>60.24169921875</v>
          </cell>
          <cell r="EK305">
            <v>60.150146484375</v>
          </cell>
          <cell r="EL305">
            <v>60.211181640625</v>
          </cell>
          <cell r="EP305">
            <v>59.99755859375</v>
          </cell>
          <cell r="EQ305">
            <v>59.99755859375</v>
          </cell>
          <cell r="ER305">
            <v>60.028076171875</v>
          </cell>
          <cell r="EV305">
            <v>59.99755859375</v>
          </cell>
          <cell r="EW305">
            <v>59.87548828125</v>
          </cell>
          <cell r="EX305">
            <v>60.24169921875</v>
          </cell>
        </row>
        <row r="306">
          <cell r="B306">
            <v>60.455322265625</v>
          </cell>
          <cell r="D306">
            <v>60.6689453125</v>
          </cell>
          <cell r="F306">
            <v>60.60791015625</v>
          </cell>
          <cell r="H306">
            <v>60.638427734375</v>
          </cell>
          <cell r="J306">
            <v>60.6689453125</v>
          </cell>
          <cell r="L306">
            <v>60.546875</v>
          </cell>
          <cell r="N306">
            <v>60.6689453125</v>
          </cell>
          <cell r="P306">
            <v>60.699462890625</v>
          </cell>
          <cell r="R306">
            <v>60.6689453125</v>
          </cell>
          <cell r="T306">
            <v>60.455322265625</v>
          </cell>
          <cell r="V306">
            <v>60.699462890625</v>
          </cell>
          <cell r="X306">
            <v>60.72998046875</v>
          </cell>
          <cell r="Z306">
            <v>60.699462890625</v>
          </cell>
          <cell r="AB306">
            <v>60.60791015625</v>
          </cell>
          <cell r="AD306">
            <v>60.60791015625</v>
          </cell>
          <cell r="AF306">
            <v>60.6689453125</v>
          </cell>
          <cell r="AH306">
            <v>60.60791015625</v>
          </cell>
          <cell r="AJ306">
            <v>60.394287109375</v>
          </cell>
          <cell r="AL306">
            <v>60.60791015625</v>
          </cell>
          <cell r="AN306">
            <v>60.882568359375</v>
          </cell>
          <cell r="AP306">
            <v>60.455322265625</v>
          </cell>
          <cell r="AR306">
            <v>60.882568359375</v>
          </cell>
          <cell r="AT306">
            <v>60.60791015625</v>
          </cell>
          <cell r="AV306">
            <v>60.85205078125</v>
          </cell>
          <cell r="AX306">
            <v>60.760498046875</v>
          </cell>
          <cell r="AZ306">
            <v>60.60791015625</v>
          </cell>
          <cell r="BB306">
            <v>60.760498046875</v>
          </cell>
          <cell r="BD306">
            <v>60.97412109375</v>
          </cell>
          <cell r="BF306">
            <v>60.516357421875</v>
          </cell>
          <cell r="BH306">
            <v>60.546875</v>
          </cell>
          <cell r="BJ306">
            <v>60.882568359375</v>
          </cell>
          <cell r="BK306">
            <v>60.760498046875</v>
          </cell>
          <cell r="BL306">
            <v>60.821533203125</v>
          </cell>
          <cell r="BP306">
            <v>60.516357421875</v>
          </cell>
          <cell r="BQ306">
            <v>60.516357421875</v>
          </cell>
          <cell r="BR306">
            <v>60.97412109375</v>
          </cell>
          <cell r="BV306">
            <v>60.516357421875</v>
          </cell>
          <cell r="BW306">
            <v>60.546875</v>
          </cell>
          <cell r="BX306">
            <v>60.455322265625</v>
          </cell>
          <cell r="CB306">
            <v>60.516357421875</v>
          </cell>
          <cell r="CC306">
            <v>60.821533203125</v>
          </cell>
          <cell r="CD306">
            <v>60.516357421875</v>
          </cell>
          <cell r="CH306">
            <v>60.546875</v>
          </cell>
          <cell r="CI306">
            <v>61.004638671875</v>
          </cell>
          <cell r="CJ306">
            <v>60.699462890625</v>
          </cell>
          <cell r="CN306">
            <v>60.36376953125</v>
          </cell>
          <cell r="CO306">
            <v>60.6689453125</v>
          </cell>
          <cell r="CP306">
            <v>60.97412109375</v>
          </cell>
          <cell r="CT306">
            <v>60.36376953125</v>
          </cell>
          <cell r="CU306">
            <v>60.48583984375</v>
          </cell>
          <cell r="CV306">
            <v>60.4248046875</v>
          </cell>
          <cell r="CZ306">
            <v>60.516357421875</v>
          </cell>
          <cell r="DA306">
            <v>60.6689453125</v>
          </cell>
          <cell r="DB306">
            <v>60.455322265625</v>
          </cell>
          <cell r="DF306">
            <v>60.760498046875</v>
          </cell>
          <cell r="DG306">
            <v>60.72998046875</v>
          </cell>
          <cell r="DH306">
            <v>60.882568359375</v>
          </cell>
          <cell r="DL306">
            <v>60.699462890625</v>
          </cell>
          <cell r="DM306">
            <v>60.546875</v>
          </cell>
          <cell r="DN306">
            <v>60.943603515625</v>
          </cell>
          <cell r="DR306">
            <v>60.72998046875</v>
          </cell>
          <cell r="DS306">
            <v>60.6689453125</v>
          </cell>
          <cell r="DT306">
            <v>60.394287109375</v>
          </cell>
          <cell r="DX306">
            <v>60.516357421875</v>
          </cell>
          <cell r="DY306">
            <v>60.638427734375</v>
          </cell>
          <cell r="DZ306">
            <v>60.516357421875</v>
          </cell>
          <cell r="ED306">
            <v>60.60791015625</v>
          </cell>
          <cell r="EE306">
            <v>60.577392578125</v>
          </cell>
          <cell r="EF306">
            <v>60.546875</v>
          </cell>
          <cell r="EJ306">
            <v>60.638427734375</v>
          </cell>
          <cell r="EK306">
            <v>60.638427734375</v>
          </cell>
          <cell r="EL306">
            <v>60.882568359375</v>
          </cell>
          <cell r="EP306">
            <v>60.943603515625</v>
          </cell>
          <cell r="EQ306">
            <v>60.60791015625</v>
          </cell>
          <cell r="ER306">
            <v>60.85205078125</v>
          </cell>
          <cell r="EV306">
            <v>60.455322265625</v>
          </cell>
          <cell r="EW306">
            <v>60.85205078125</v>
          </cell>
          <cell r="EX306">
            <v>60.546875</v>
          </cell>
        </row>
        <row r="307">
          <cell r="B307">
            <v>61.1572265625</v>
          </cell>
          <cell r="D307">
            <v>61.1572265625</v>
          </cell>
          <cell r="F307">
            <v>61.065673828125</v>
          </cell>
          <cell r="H307">
            <v>61.492919921875</v>
          </cell>
          <cell r="J307">
            <v>61.4013671875</v>
          </cell>
          <cell r="L307">
            <v>61.614990234375</v>
          </cell>
          <cell r="N307">
            <v>61.370849609375</v>
          </cell>
          <cell r="P307">
            <v>61.187744140625</v>
          </cell>
          <cell r="R307">
            <v>61.03515625</v>
          </cell>
          <cell r="T307">
            <v>61.370849609375</v>
          </cell>
          <cell r="V307">
            <v>61.09619140625</v>
          </cell>
          <cell r="X307">
            <v>61.21826171875</v>
          </cell>
          <cell r="Z307">
            <v>61.03515625</v>
          </cell>
          <cell r="AB307">
            <v>61.34033203125</v>
          </cell>
          <cell r="AD307">
            <v>61.187744140625</v>
          </cell>
          <cell r="AF307">
            <v>61.4013671875</v>
          </cell>
          <cell r="AH307">
            <v>61.5234375</v>
          </cell>
          <cell r="AJ307">
            <v>61.431884765625</v>
          </cell>
          <cell r="AL307">
            <v>61.21826171875</v>
          </cell>
          <cell r="AN307">
            <v>61.5234375</v>
          </cell>
          <cell r="AP307">
            <v>61.248779296875</v>
          </cell>
          <cell r="AR307">
            <v>61.5234375</v>
          </cell>
          <cell r="AT307">
            <v>61.309814453125</v>
          </cell>
          <cell r="AV307">
            <v>61.492919921875</v>
          </cell>
          <cell r="AX307">
            <v>61.370849609375</v>
          </cell>
          <cell r="AZ307">
            <v>61.279296875</v>
          </cell>
          <cell r="BB307">
            <v>61.4013671875</v>
          </cell>
          <cell r="BD307">
            <v>61.187744140625</v>
          </cell>
          <cell r="BF307">
            <v>61.004638671875</v>
          </cell>
          <cell r="BH307">
            <v>61.1572265625</v>
          </cell>
          <cell r="BJ307">
            <v>61.248779296875</v>
          </cell>
          <cell r="BK307">
            <v>61.4013671875</v>
          </cell>
          <cell r="BL307">
            <v>61.34033203125</v>
          </cell>
          <cell r="BP307">
            <v>61.126708984375</v>
          </cell>
          <cell r="BQ307">
            <v>61.279296875</v>
          </cell>
          <cell r="BR307">
            <v>61.248779296875</v>
          </cell>
          <cell r="BV307">
            <v>61.492919921875</v>
          </cell>
          <cell r="BW307">
            <v>61.553955078125</v>
          </cell>
          <cell r="BX307">
            <v>61.248779296875</v>
          </cell>
          <cell r="CB307">
            <v>61.370849609375</v>
          </cell>
          <cell r="CC307">
            <v>61.187744140625</v>
          </cell>
          <cell r="CD307">
            <v>61.4013671875</v>
          </cell>
          <cell r="CH307">
            <v>60.97412109375</v>
          </cell>
          <cell r="CI307">
            <v>61.1572265625</v>
          </cell>
          <cell r="CJ307">
            <v>61.58447265625</v>
          </cell>
          <cell r="CN307">
            <v>61.370849609375</v>
          </cell>
          <cell r="CO307">
            <v>61.187744140625</v>
          </cell>
          <cell r="CP307">
            <v>61.065673828125</v>
          </cell>
          <cell r="CT307">
            <v>61.187744140625</v>
          </cell>
          <cell r="CU307">
            <v>61.492919921875</v>
          </cell>
          <cell r="CV307">
            <v>61.34033203125</v>
          </cell>
          <cell r="CZ307">
            <v>61.431884765625</v>
          </cell>
          <cell r="DA307">
            <v>61.21826171875</v>
          </cell>
          <cell r="DB307">
            <v>61.21826171875</v>
          </cell>
          <cell r="DF307">
            <v>61.46240234375</v>
          </cell>
          <cell r="DG307">
            <v>61.279296875</v>
          </cell>
          <cell r="DH307">
            <v>61.187744140625</v>
          </cell>
          <cell r="DL307">
            <v>61.126708984375</v>
          </cell>
          <cell r="DM307">
            <v>61.279296875</v>
          </cell>
          <cell r="DN307">
            <v>61.279296875</v>
          </cell>
          <cell r="DR307">
            <v>61.309814453125</v>
          </cell>
          <cell r="DS307">
            <v>61.370849609375</v>
          </cell>
          <cell r="DT307">
            <v>61.187744140625</v>
          </cell>
          <cell r="DX307">
            <v>61.4013671875</v>
          </cell>
          <cell r="DY307">
            <v>61.187744140625</v>
          </cell>
          <cell r="DZ307">
            <v>61.431884765625</v>
          </cell>
          <cell r="ED307">
            <v>61.004638671875</v>
          </cell>
          <cell r="EE307">
            <v>61.279296875</v>
          </cell>
          <cell r="EF307">
            <v>61.492919921875</v>
          </cell>
          <cell r="EJ307">
            <v>61.187744140625</v>
          </cell>
          <cell r="EK307">
            <v>61.21826171875</v>
          </cell>
          <cell r="EL307">
            <v>61.34033203125</v>
          </cell>
          <cell r="EP307">
            <v>61.248779296875</v>
          </cell>
          <cell r="EQ307">
            <v>61.279296875</v>
          </cell>
          <cell r="ER307">
            <v>61.21826171875</v>
          </cell>
          <cell r="EV307">
            <v>61.46240234375</v>
          </cell>
          <cell r="EW307">
            <v>61.492919921875</v>
          </cell>
          <cell r="EX307">
            <v>61.187744140625</v>
          </cell>
        </row>
        <row r="308">
          <cell r="B308">
            <v>61.859130859375</v>
          </cell>
          <cell r="D308">
            <v>62.103271484375</v>
          </cell>
          <cell r="F308">
            <v>61.859130859375</v>
          </cell>
          <cell r="H308">
            <v>61.8896484375</v>
          </cell>
          <cell r="J308">
            <v>61.82861328125</v>
          </cell>
          <cell r="L308">
            <v>61.95068359375</v>
          </cell>
          <cell r="N308">
            <v>62.103271484375</v>
          </cell>
          <cell r="P308">
            <v>61.676025390625</v>
          </cell>
          <cell r="R308">
            <v>61.920166015625</v>
          </cell>
          <cell r="T308">
            <v>61.8896484375</v>
          </cell>
          <cell r="V308">
            <v>61.981201171875</v>
          </cell>
          <cell r="X308">
            <v>61.920166015625</v>
          </cell>
          <cell r="Z308">
            <v>61.8896484375</v>
          </cell>
          <cell r="AB308">
            <v>61.798095703125</v>
          </cell>
          <cell r="AD308">
            <v>62.01171875</v>
          </cell>
          <cell r="AF308">
            <v>61.5234375</v>
          </cell>
          <cell r="AH308">
            <v>61.82861328125</v>
          </cell>
          <cell r="AJ308">
            <v>61.920166015625</v>
          </cell>
          <cell r="AL308">
            <v>61.614990234375</v>
          </cell>
          <cell r="AN308">
            <v>62.07275390625</v>
          </cell>
          <cell r="AP308">
            <v>62.164306640625</v>
          </cell>
          <cell r="AR308">
            <v>62.07275390625</v>
          </cell>
          <cell r="AT308">
            <v>61.798095703125</v>
          </cell>
          <cell r="AV308">
            <v>61.981201171875</v>
          </cell>
          <cell r="AX308">
            <v>61.981201171875</v>
          </cell>
          <cell r="AZ308">
            <v>61.8896484375</v>
          </cell>
          <cell r="BB308">
            <v>61.920166015625</v>
          </cell>
          <cell r="BD308">
            <v>61.82861328125</v>
          </cell>
          <cell r="BF308">
            <v>61.82861328125</v>
          </cell>
          <cell r="BH308">
            <v>62.07275390625</v>
          </cell>
          <cell r="BJ308">
            <v>61.82861328125</v>
          </cell>
          <cell r="BK308">
            <v>61.95068359375</v>
          </cell>
          <cell r="BL308">
            <v>62.042236328125</v>
          </cell>
          <cell r="BP308">
            <v>61.82861328125</v>
          </cell>
          <cell r="BQ308">
            <v>61.859130859375</v>
          </cell>
          <cell r="BR308">
            <v>61.70654296875</v>
          </cell>
          <cell r="BV308">
            <v>61.676025390625</v>
          </cell>
          <cell r="BW308">
            <v>61.553955078125</v>
          </cell>
          <cell r="BX308">
            <v>62.164306640625</v>
          </cell>
          <cell r="CB308">
            <v>61.8896484375</v>
          </cell>
          <cell r="CC308">
            <v>61.82861328125</v>
          </cell>
          <cell r="CD308">
            <v>61.70654296875</v>
          </cell>
          <cell r="CH308">
            <v>61.8896484375</v>
          </cell>
          <cell r="CI308">
            <v>61.8896484375</v>
          </cell>
          <cell r="CJ308">
            <v>61.798095703125</v>
          </cell>
          <cell r="CN308">
            <v>62.07275390625</v>
          </cell>
          <cell r="CO308">
            <v>61.82861328125</v>
          </cell>
          <cell r="CP308">
            <v>61.70654296875</v>
          </cell>
          <cell r="CT308">
            <v>61.82861328125</v>
          </cell>
          <cell r="CU308">
            <v>61.614990234375</v>
          </cell>
          <cell r="CV308">
            <v>61.737060546875</v>
          </cell>
          <cell r="CZ308">
            <v>62.042236328125</v>
          </cell>
          <cell r="DA308">
            <v>61.614990234375</v>
          </cell>
          <cell r="DB308">
            <v>61.8896484375</v>
          </cell>
          <cell r="DF308">
            <v>61.798095703125</v>
          </cell>
          <cell r="DG308">
            <v>61.798095703125</v>
          </cell>
          <cell r="DH308">
            <v>61.737060546875</v>
          </cell>
          <cell r="DL308">
            <v>61.737060546875</v>
          </cell>
          <cell r="DM308">
            <v>62.042236328125</v>
          </cell>
          <cell r="DN308">
            <v>61.920166015625</v>
          </cell>
          <cell r="DR308">
            <v>61.859130859375</v>
          </cell>
          <cell r="DS308">
            <v>62.042236328125</v>
          </cell>
          <cell r="DT308">
            <v>62.07275390625</v>
          </cell>
          <cell r="DX308">
            <v>61.95068359375</v>
          </cell>
          <cell r="DY308">
            <v>61.70654296875</v>
          </cell>
          <cell r="DZ308">
            <v>61.58447265625</v>
          </cell>
          <cell r="ED308">
            <v>61.82861328125</v>
          </cell>
          <cell r="EE308">
            <v>61.798095703125</v>
          </cell>
          <cell r="EF308">
            <v>61.981201171875</v>
          </cell>
          <cell r="EJ308">
            <v>61.798095703125</v>
          </cell>
          <cell r="EK308">
            <v>61.981201171875</v>
          </cell>
          <cell r="EL308">
            <v>61.737060546875</v>
          </cell>
          <cell r="EP308">
            <v>61.8896484375</v>
          </cell>
          <cell r="EQ308">
            <v>61.70654296875</v>
          </cell>
          <cell r="ER308">
            <v>61.920166015625</v>
          </cell>
          <cell r="EV308">
            <v>61.859130859375</v>
          </cell>
          <cell r="EW308">
            <v>61.859130859375</v>
          </cell>
          <cell r="EX308">
            <v>61.981201171875</v>
          </cell>
        </row>
        <row r="309">
          <cell r="B309">
            <v>62.713623046875</v>
          </cell>
          <cell r="D309">
            <v>62.408447265625</v>
          </cell>
          <cell r="F309">
            <v>62.31689453125</v>
          </cell>
          <cell r="H309">
            <v>62.347412109375</v>
          </cell>
          <cell r="J309">
            <v>62.225341796875</v>
          </cell>
          <cell r="L309">
            <v>62.591552734375</v>
          </cell>
          <cell r="N309">
            <v>62.68310546875</v>
          </cell>
          <cell r="P309">
            <v>62.408447265625</v>
          </cell>
          <cell r="R309">
            <v>62.347412109375</v>
          </cell>
          <cell r="T309">
            <v>62.408447265625</v>
          </cell>
          <cell r="V309">
            <v>62.43896484375</v>
          </cell>
          <cell r="X309">
            <v>62.744140625</v>
          </cell>
          <cell r="Z309">
            <v>62.591552734375</v>
          </cell>
          <cell r="AB309">
            <v>62.5</v>
          </cell>
          <cell r="AD309">
            <v>62.56103515625</v>
          </cell>
          <cell r="AF309">
            <v>62.31689453125</v>
          </cell>
          <cell r="AH309">
            <v>62.774658203125</v>
          </cell>
          <cell r="AJ309">
            <v>62.43896484375</v>
          </cell>
          <cell r="AL309">
            <v>62.56103515625</v>
          </cell>
          <cell r="AN309">
            <v>62.68310546875</v>
          </cell>
          <cell r="AP309">
            <v>62.469482421875</v>
          </cell>
          <cell r="AR309">
            <v>62.68310546875</v>
          </cell>
          <cell r="AT309">
            <v>62.31689453125</v>
          </cell>
          <cell r="AV309">
            <v>62.347412109375</v>
          </cell>
          <cell r="AX309">
            <v>62.713623046875</v>
          </cell>
          <cell r="AZ309">
            <v>62.652587890625</v>
          </cell>
          <cell r="BB309">
            <v>62.530517578125</v>
          </cell>
          <cell r="BD309">
            <v>62.56103515625</v>
          </cell>
          <cell r="BF309">
            <v>62.530517578125</v>
          </cell>
          <cell r="BH309">
            <v>62.652587890625</v>
          </cell>
          <cell r="BJ309">
            <v>62.591552734375</v>
          </cell>
          <cell r="BK309">
            <v>62.43896484375</v>
          </cell>
          <cell r="BL309">
            <v>62.408447265625</v>
          </cell>
          <cell r="BP309">
            <v>62.164306640625</v>
          </cell>
          <cell r="BQ309">
            <v>62.56103515625</v>
          </cell>
          <cell r="BR309">
            <v>62.469482421875</v>
          </cell>
          <cell r="BV309">
            <v>62.5</v>
          </cell>
          <cell r="BW309">
            <v>62.744140625</v>
          </cell>
          <cell r="BX309">
            <v>62.469482421875</v>
          </cell>
          <cell r="CB309">
            <v>62.347412109375</v>
          </cell>
          <cell r="CC309">
            <v>62.713623046875</v>
          </cell>
          <cell r="CD309">
            <v>62.530517578125</v>
          </cell>
          <cell r="CH309">
            <v>62.652587890625</v>
          </cell>
          <cell r="CI309">
            <v>62.713623046875</v>
          </cell>
          <cell r="CJ309">
            <v>62.408447265625</v>
          </cell>
          <cell r="CN309">
            <v>62.469482421875</v>
          </cell>
          <cell r="CO309">
            <v>62.43896484375</v>
          </cell>
          <cell r="CP309">
            <v>62.744140625</v>
          </cell>
          <cell r="CT309">
            <v>62.347412109375</v>
          </cell>
          <cell r="CU309">
            <v>62.5</v>
          </cell>
          <cell r="CV309">
            <v>62.347412109375</v>
          </cell>
          <cell r="CZ309">
            <v>62.31689453125</v>
          </cell>
          <cell r="DA309">
            <v>62.3779296875</v>
          </cell>
          <cell r="DB309">
            <v>62.408447265625</v>
          </cell>
          <cell r="DF309">
            <v>62.469482421875</v>
          </cell>
          <cell r="DG309">
            <v>62.286376953125</v>
          </cell>
          <cell r="DH309">
            <v>62.255859375</v>
          </cell>
          <cell r="DL309">
            <v>62.347412109375</v>
          </cell>
          <cell r="DM309">
            <v>62.5</v>
          </cell>
          <cell r="DN309">
            <v>62.56103515625</v>
          </cell>
          <cell r="DR309">
            <v>62.347412109375</v>
          </cell>
          <cell r="DS309">
            <v>62.530517578125</v>
          </cell>
          <cell r="DT309">
            <v>62.43896484375</v>
          </cell>
          <cell r="DX309">
            <v>62.31689453125</v>
          </cell>
          <cell r="DY309">
            <v>62.652587890625</v>
          </cell>
          <cell r="DZ309">
            <v>62.530517578125</v>
          </cell>
          <cell r="ED309">
            <v>62.408447265625</v>
          </cell>
          <cell r="EE309">
            <v>62.5</v>
          </cell>
          <cell r="EF309">
            <v>62.43896484375</v>
          </cell>
          <cell r="EJ309">
            <v>62.744140625</v>
          </cell>
          <cell r="EK309">
            <v>62.408447265625</v>
          </cell>
          <cell r="EL309">
            <v>62.652587890625</v>
          </cell>
          <cell r="EP309">
            <v>62.5</v>
          </cell>
          <cell r="EQ309">
            <v>62.469482421875</v>
          </cell>
          <cell r="ER309">
            <v>62.347412109375</v>
          </cell>
          <cell r="EV309">
            <v>62.5</v>
          </cell>
          <cell r="EW309">
            <v>62.31689453125</v>
          </cell>
          <cell r="EX309">
            <v>62.408447265625</v>
          </cell>
        </row>
        <row r="310">
          <cell r="B310">
            <v>63.079833984375</v>
          </cell>
          <cell r="D310">
            <v>62.957763671875</v>
          </cell>
          <cell r="F310">
            <v>63.262939453125</v>
          </cell>
          <cell r="H310">
            <v>63.04931640625</v>
          </cell>
          <cell r="J310">
            <v>63.17138671875</v>
          </cell>
          <cell r="L310">
            <v>62.957763671875</v>
          </cell>
          <cell r="N310">
            <v>63.29345703125</v>
          </cell>
          <cell r="P310">
            <v>63.323974609375</v>
          </cell>
          <cell r="R310">
            <v>63.262939453125</v>
          </cell>
          <cell r="T310">
            <v>63.201904296875</v>
          </cell>
          <cell r="V310">
            <v>63.17138671875</v>
          </cell>
          <cell r="X310">
            <v>62.835693359375</v>
          </cell>
          <cell r="Z310">
            <v>62.835693359375</v>
          </cell>
          <cell r="AB310">
            <v>63.201904296875</v>
          </cell>
          <cell r="AD310">
            <v>63.17138671875</v>
          </cell>
          <cell r="AF310">
            <v>63.201904296875</v>
          </cell>
          <cell r="AH310">
            <v>62.98828125</v>
          </cell>
          <cell r="AJ310">
            <v>62.896728515625</v>
          </cell>
          <cell r="AL310">
            <v>62.896728515625</v>
          </cell>
          <cell r="AN310">
            <v>63.262939453125</v>
          </cell>
          <cell r="AP310">
            <v>62.957763671875</v>
          </cell>
          <cell r="AR310">
            <v>63.262939453125</v>
          </cell>
          <cell r="AT310">
            <v>63.140869140625</v>
          </cell>
          <cell r="AV310">
            <v>62.957763671875</v>
          </cell>
          <cell r="AX310">
            <v>63.262939453125</v>
          </cell>
          <cell r="AZ310">
            <v>63.232421875</v>
          </cell>
          <cell r="BB310">
            <v>63.17138671875</v>
          </cell>
          <cell r="BD310">
            <v>62.896728515625</v>
          </cell>
          <cell r="BF310">
            <v>63.079833984375</v>
          </cell>
          <cell r="BH310">
            <v>63.018798828125</v>
          </cell>
          <cell r="BJ310">
            <v>62.92724609375</v>
          </cell>
          <cell r="BK310">
            <v>62.8662109375</v>
          </cell>
          <cell r="BL310">
            <v>63.079833984375</v>
          </cell>
          <cell r="BP310">
            <v>62.835693359375</v>
          </cell>
          <cell r="BQ310">
            <v>63.29345703125</v>
          </cell>
          <cell r="BR310">
            <v>63.04931640625</v>
          </cell>
          <cell r="BV310">
            <v>63.140869140625</v>
          </cell>
          <cell r="BW310">
            <v>62.80517578125</v>
          </cell>
          <cell r="BX310">
            <v>62.896728515625</v>
          </cell>
          <cell r="CB310">
            <v>63.17138671875</v>
          </cell>
          <cell r="CC310">
            <v>62.957763671875</v>
          </cell>
          <cell r="CD310">
            <v>63.079833984375</v>
          </cell>
          <cell r="CH310">
            <v>62.98828125</v>
          </cell>
          <cell r="CI310">
            <v>62.8662109375</v>
          </cell>
          <cell r="CJ310">
            <v>62.957763671875</v>
          </cell>
          <cell r="CN310">
            <v>63.018798828125</v>
          </cell>
          <cell r="CO310">
            <v>62.98828125</v>
          </cell>
          <cell r="CP310">
            <v>62.896728515625</v>
          </cell>
          <cell r="CT310">
            <v>63.29345703125</v>
          </cell>
          <cell r="CU310">
            <v>62.92724609375</v>
          </cell>
          <cell r="CV310">
            <v>63.1103515625</v>
          </cell>
          <cell r="CZ310">
            <v>63.079833984375</v>
          </cell>
          <cell r="DA310">
            <v>63.1103515625</v>
          </cell>
          <cell r="DB310">
            <v>63.201904296875</v>
          </cell>
          <cell r="DF310">
            <v>63.018798828125</v>
          </cell>
          <cell r="DG310">
            <v>63.232421875</v>
          </cell>
          <cell r="DH310">
            <v>63.323974609375</v>
          </cell>
          <cell r="DL310">
            <v>62.98828125</v>
          </cell>
          <cell r="DM310">
            <v>63.232421875</v>
          </cell>
          <cell r="DN310">
            <v>62.92724609375</v>
          </cell>
          <cell r="DR310">
            <v>63.17138671875</v>
          </cell>
          <cell r="DS310">
            <v>62.92724609375</v>
          </cell>
          <cell r="DT310">
            <v>62.8662109375</v>
          </cell>
          <cell r="DX310">
            <v>62.98828125</v>
          </cell>
          <cell r="DY310">
            <v>62.896728515625</v>
          </cell>
          <cell r="DZ310">
            <v>63.04931640625</v>
          </cell>
          <cell r="ED310">
            <v>63.323974609375</v>
          </cell>
          <cell r="EE310">
            <v>63.1103515625</v>
          </cell>
          <cell r="EF310">
            <v>63.04931640625</v>
          </cell>
          <cell r="EJ310">
            <v>63.018798828125</v>
          </cell>
          <cell r="EK310">
            <v>63.079833984375</v>
          </cell>
          <cell r="EL310">
            <v>62.92724609375</v>
          </cell>
          <cell r="EP310">
            <v>62.896728515625</v>
          </cell>
          <cell r="EQ310">
            <v>62.957763671875</v>
          </cell>
          <cell r="ER310">
            <v>63.201904296875</v>
          </cell>
          <cell r="EV310">
            <v>62.896728515625</v>
          </cell>
          <cell r="EW310">
            <v>62.92724609375</v>
          </cell>
          <cell r="EX310">
            <v>63.140869140625</v>
          </cell>
        </row>
        <row r="311">
          <cell r="B311">
            <v>63.629150390625</v>
          </cell>
          <cell r="D311">
            <v>63.65966796875</v>
          </cell>
          <cell r="F311">
            <v>63.446044921875</v>
          </cell>
          <cell r="H311">
            <v>63.812255859375</v>
          </cell>
          <cell r="J311">
            <v>63.90380859375</v>
          </cell>
          <cell r="L311">
            <v>64.0869140625</v>
          </cell>
          <cell r="N311">
            <v>63.690185546875</v>
          </cell>
          <cell r="P311">
            <v>63.720703125</v>
          </cell>
          <cell r="R311">
            <v>63.96484375</v>
          </cell>
          <cell r="T311">
            <v>63.568115234375</v>
          </cell>
          <cell r="V311">
            <v>63.96484375</v>
          </cell>
          <cell r="X311">
            <v>63.446044921875</v>
          </cell>
          <cell r="Z311">
            <v>63.78173828125</v>
          </cell>
          <cell r="AB311">
            <v>63.5986328125</v>
          </cell>
          <cell r="AD311">
            <v>63.446044921875</v>
          </cell>
          <cell r="AF311">
            <v>63.446044921875</v>
          </cell>
          <cell r="AH311">
            <v>63.53759765625</v>
          </cell>
          <cell r="AJ311">
            <v>63.53759765625</v>
          </cell>
          <cell r="AL311">
            <v>63.812255859375</v>
          </cell>
          <cell r="AN311">
            <v>63.41552734375</v>
          </cell>
          <cell r="AP311">
            <v>63.568115234375</v>
          </cell>
          <cell r="AR311">
            <v>63.41552734375</v>
          </cell>
          <cell r="AT311">
            <v>63.5986328125</v>
          </cell>
          <cell r="AV311">
            <v>63.78173828125</v>
          </cell>
          <cell r="AX311">
            <v>63.995361328125</v>
          </cell>
          <cell r="AZ311">
            <v>63.812255859375</v>
          </cell>
          <cell r="BB311">
            <v>63.5986328125</v>
          </cell>
          <cell r="BD311">
            <v>63.446044921875</v>
          </cell>
          <cell r="BF311">
            <v>63.507080078125</v>
          </cell>
          <cell r="BH311">
            <v>63.4765625</v>
          </cell>
          <cell r="BJ311">
            <v>63.507080078125</v>
          </cell>
          <cell r="BK311">
            <v>63.812255859375</v>
          </cell>
          <cell r="BL311">
            <v>63.690185546875</v>
          </cell>
          <cell r="BP311">
            <v>63.65966796875</v>
          </cell>
          <cell r="BQ311">
            <v>63.65966796875</v>
          </cell>
          <cell r="BR311">
            <v>63.41552734375</v>
          </cell>
          <cell r="BV311">
            <v>63.507080078125</v>
          </cell>
          <cell r="BW311">
            <v>63.90380859375</v>
          </cell>
          <cell r="BX311">
            <v>63.53759765625</v>
          </cell>
          <cell r="CB311">
            <v>63.53759765625</v>
          </cell>
          <cell r="CC311">
            <v>63.53759765625</v>
          </cell>
          <cell r="CD311">
            <v>63.568115234375</v>
          </cell>
          <cell r="CH311">
            <v>63.720703125</v>
          </cell>
          <cell r="CI311">
            <v>63.873291015625</v>
          </cell>
          <cell r="CJ311">
            <v>63.568115234375</v>
          </cell>
          <cell r="CN311">
            <v>63.5986328125</v>
          </cell>
          <cell r="CO311">
            <v>63.65966796875</v>
          </cell>
          <cell r="CP311">
            <v>63.446044921875</v>
          </cell>
          <cell r="CT311">
            <v>63.629150390625</v>
          </cell>
          <cell r="CU311">
            <v>63.507080078125</v>
          </cell>
          <cell r="CV311">
            <v>63.53759765625</v>
          </cell>
          <cell r="CZ311">
            <v>63.568115234375</v>
          </cell>
          <cell r="DA311">
            <v>63.507080078125</v>
          </cell>
          <cell r="DB311">
            <v>63.53759765625</v>
          </cell>
          <cell r="DF311">
            <v>63.812255859375</v>
          </cell>
          <cell r="DG311">
            <v>63.323974609375</v>
          </cell>
          <cell r="DH311">
            <v>63.8427734375</v>
          </cell>
          <cell r="DL311">
            <v>63.4765625</v>
          </cell>
          <cell r="DM311">
            <v>63.720703125</v>
          </cell>
          <cell r="DN311">
            <v>63.78173828125</v>
          </cell>
          <cell r="DR311">
            <v>63.568115234375</v>
          </cell>
          <cell r="DS311">
            <v>63.934326171875</v>
          </cell>
          <cell r="DT311">
            <v>63.995361328125</v>
          </cell>
          <cell r="DX311">
            <v>63.4765625</v>
          </cell>
          <cell r="DY311">
            <v>63.507080078125</v>
          </cell>
          <cell r="DZ311">
            <v>63.812255859375</v>
          </cell>
          <cell r="ED311">
            <v>63.4765625</v>
          </cell>
          <cell r="EE311">
            <v>63.385009765625</v>
          </cell>
          <cell r="EF311">
            <v>63.507080078125</v>
          </cell>
          <cell r="EJ311">
            <v>63.8427734375</v>
          </cell>
          <cell r="EK311">
            <v>63.568115234375</v>
          </cell>
          <cell r="EL311">
            <v>63.812255859375</v>
          </cell>
          <cell r="EP311">
            <v>63.720703125</v>
          </cell>
          <cell r="EQ311">
            <v>63.812255859375</v>
          </cell>
          <cell r="ER311">
            <v>63.690185546875</v>
          </cell>
          <cell r="EV311">
            <v>63.5986328125</v>
          </cell>
          <cell r="EW311">
            <v>63.5986328125</v>
          </cell>
          <cell r="EX311">
            <v>63.385009765625</v>
          </cell>
        </row>
        <row r="312">
          <cell r="B312">
            <v>64.422607421875</v>
          </cell>
          <cell r="D312">
            <v>64.544677734375</v>
          </cell>
          <cell r="F312">
            <v>64.02587890625</v>
          </cell>
          <cell r="H312">
            <v>64.453125</v>
          </cell>
          <cell r="J312">
            <v>64.27001953125</v>
          </cell>
          <cell r="L312">
            <v>64.02587890625</v>
          </cell>
          <cell r="N312">
            <v>64.544677734375</v>
          </cell>
          <cell r="P312">
            <v>64.178466796875</v>
          </cell>
          <cell r="R312">
            <v>64.422607421875</v>
          </cell>
          <cell r="T312">
            <v>64.117431640625</v>
          </cell>
          <cell r="V312">
            <v>64.056396484375</v>
          </cell>
          <cell r="X312">
            <v>64.300537109375</v>
          </cell>
          <cell r="Z312">
            <v>64.178466796875</v>
          </cell>
          <cell r="AB312">
            <v>64.483642578125</v>
          </cell>
          <cell r="AD312">
            <v>64.208984375</v>
          </cell>
          <cell r="AF312">
            <v>64.0869140625</v>
          </cell>
          <cell r="AH312">
            <v>64.3310546875</v>
          </cell>
          <cell r="AJ312">
            <v>64.3310546875</v>
          </cell>
          <cell r="AL312">
            <v>64.0869140625</v>
          </cell>
          <cell r="AN312">
            <v>64.178466796875</v>
          </cell>
          <cell r="AP312">
            <v>64.0869140625</v>
          </cell>
          <cell r="AR312">
            <v>64.178466796875</v>
          </cell>
          <cell r="AT312">
            <v>64.178466796875</v>
          </cell>
          <cell r="AV312">
            <v>64.208984375</v>
          </cell>
          <cell r="AX312">
            <v>64.39208984375</v>
          </cell>
          <cell r="AZ312">
            <v>64.544677734375</v>
          </cell>
          <cell r="BB312">
            <v>64.14794921875</v>
          </cell>
          <cell r="BD312">
            <v>64.422607421875</v>
          </cell>
          <cell r="BF312">
            <v>64.544677734375</v>
          </cell>
          <cell r="BH312">
            <v>63.995361328125</v>
          </cell>
          <cell r="BJ312">
            <v>64.453125</v>
          </cell>
          <cell r="BK312">
            <v>64.208984375</v>
          </cell>
          <cell r="BL312">
            <v>64.39208984375</v>
          </cell>
          <cell r="BP312">
            <v>64.3310546875</v>
          </cell>
          <cell r="BQ312">
            <v>63.995361328125</v>
          </cell>
          <cell r="BR312">
            <v>63.96484375</v>
          </cell>
          <cell r="BV312">
            <v>64.422607421875</v>
          </cell>
          <cell r="BW312">
            <v>64.14794921875</v>
          </cell>
          <cell r="BX312">
            <v>64.117431640625</v>
          </cell>
          <cell r="CB312">
            <v>64.544677734375</v>
          </cell>
          <cell r="CC312">
            <v>64.453125</v>
          </cell>
          <cell r="CD312">
            <v>64.453125</v>
          </cell>
          <cell r="CH312">
            <v>64.178466796875</v>
          </cell>
          <cell r="CI312">
            <v>64.14794921875</v>
          </cell>
          <cell r="CJ312">
            <v>64.453125</v>
          </cell>
          <cell r="CN312">
            <v>64.239501953125</v>
          </cell>
          <cell r="CO312">
            <v>64.39208984375</v>
          </cell>
          <cell r="CP312">
            <v>64.5751953125</v>
          </cell>
          <cell r="CT312">
            <v>64.422607421875</v>
          </cell>
          <cell r="CU312">
            <v>64.300537109375</v>
          </cell>
          <cell r="CV312">
            <v>64.453125</v>
          </cell>
          <cell r="CZ312">
            <v>64.39208984375</v>
          </cell>
          <cell r="DA312">
            <v>64.300537109375</v>
          </cell>
          <cell r="DB312">
            <v>64.453125</v>
          </cell>
          <cell r="DF312">
            <v>64.178466796875</v>
          </cell>
          <cell r="DG312">
            <v>64.51416015625</v>
          </cell>
          <cell r="DH312">
            <v>64.422607421875</v>
          </cell>
          <cell r="DL312">
            <v>64.178466796875</v>
          </cell>
          <cell r="DM312">
            <v>64.239501953125</v>
          </cell>
          <cell r="DN312">
            <v>64.422607421875</v>
          </cell>
          <cell r="DR312">
            <v>64.02587890625</v>
          </cell>
          <cell r="DS312">
            <v>64.14794921875</v>
          </cell>
          <cell r="DT312">
            <v>64.239501953125</v>
          </cell>
          <cell r="DX312">
            <v>64.300537109375</v>
          </cell>
          <cell r="DY312">
            <v>64.3310546875</v>
          </cell>
          <cell r="DZ312">
            <v>64.239501953125</v>
          </cell>
          <cell r="ED312">
            <v>64.208984375</v>
          </cell>
          <cell r="EE312">
            <v>64.117431640625</v>
          </cell>
          <cell r="EF312">
            <v>64.453125</v>
          </cell>
          <cell r="EJ312">
            <v>64.422607421875</v>
          </cell>
          <cell r="EK312">
            <v>64.39208984375</v>
          </cell>
          <cell r="EL312">
            <v>64.0869140625</v>
          </cell>
          <cell r="EP312">
            <v>64.27001953125</v>
          </cell>
          <cell r="EQ312">
            <v>64.3310546875</v>
          </cell>
          <cell r="ER312">
            <v>64.27001953125</v>
          </cell>
          <cell r="EV312">
            <v>64.5751953125</v>
          </cell>
          <cell r="EW312">
            <v>64.239501953125</v>
          </cell>
          <cell r="EX312">
            <v>64.056396484375</v>
          </cell>
        </row>
        <row r="313">
          <cell r="B313">
            <v>64.8193359375</v>
          </cell>
          <cell r="D313">
            <v>64.8193359375</v>
          </cell>
          <cell r="F313">
            <v>64.666748046875</v>
          </cell>
          <cell r="H313">
            <v>64.88037109375</v>
          </cell>
          <cell r="J313">
            <v>65.032958984375</v>
          </cell>
          <cell r="L313">
            <v>64.666748046875</v>
          </cell>
          <cell r="N313">
            <v>64.910888671875</v>
          </cell>
          <cell r="P313">
            <v>64.788818359375</v>
          </cell>
          <cell r="R313">
            <v>65.0634765625</v>
          </cell>
          <cell r="T313">
            <v>64.910888671875</v>
          </cell>
          <cell r="V313">
            <v>65.0634765625</v>
          </cell>
          <cell r="X313">
            <v>64.666748046875</v>
          </cell>
          <cell r="Z313">
            <v>64.88037109375</v>
          </cell>
          <cell r="AB313">
            <v>64.697265625</v>
          </cell>
          <cell r="AD313">
            <v>64.788818359375</v>
          </cell>
          <cell r="AF313">
            <v>65.032958984375</v>
          </cell>
          <cell r="AH313">
            <v>64.727783203125</v>
          </cell>
          <cell r="AJ313">
            <v>65.12451171875</v>
          </cell>
          <cell r="AL313">
            <v>64.910888671875</v>
          </cell>
          <cell r="AN313">
            <v>64.849853515625</v>
          </cell>
          <cell r="AP313">
            <v>64.788818359375</v>
          </cell>
          <cell r="AR313">
            <v>64.849853515625</v>
          </cell>
          <cell r="AT313">
            <v>64.697265625</v>
          </cell>
          <cell r="AV313">
            <v>64.727783203125</v>
          </cell>
          <cell r="AX313">
            <v>64.666748046875</v>
          </cell>
          <cell r="AZ313">
            <v>64.666748046875</v>
          </cell>
          <cell r="BB313">
            <v>64.63623046875</v>
          </cell>
          <cell r="BD313">
            <v>64.94140625</v>
          </cell>
          <cell r="BF313">
            <v>64.971923828125</v>
          </cell>
          <cell r="BH313">
            <v>64.63623046875</v>
          </cell>
          <cell r="BJ313">
            <v>64.544677734375</v>
          </cell>
          <cell r="BK313">
            <v>64.849853515625</v>
          </cell>
          <cell r="BL313">
            <v>64.75830078125</v>
          </cell>
          <cell r="BP313">
            <v>64.63623046875</v>
          </cell>
          <cell r="BQ313">
            <v>64.75830078125</v>
          </cell>
          <cell r="BR313">
            <v>64.666748046875</v>
          </cell>
          <cell r="BV313">
            <v>64.788818359375</v>
          </cell>
          <cell r="BW313">
            <v>64.75830078125</v>
          </cell>
          <cell r="BX313">
            <v>64.75830078125</v>
          </cell>
          <cell r="CB313">
            <v>64.75830078125</v>
          </cell>
          <cell r="CC313">
            <v>64.727783203125</v>
          </cell>
          <cell r="CD313">
            <v>64.788818359375</v>
          </cell>
          <cell r="CH313">
            <v>65.00244140625</v>
          </cell>
          <cell r="CI313">
            <v>64.910888671875</v>
          </cell>
          <cell r="CJ313">
            <v>64.849853515625</v>
          </cell>
          <cell r="CN313">
            <v>64.788818359375</v>
          </cell>
          <cell r="CO313">
            <v>65.093994140625</v>
          </cell>
          <cell r="CP313">
            <v>64.666748046875</v>
          </cell>
          <cell r="CT313">
            <v>64.910888671875</v>
          </cell>
          <cell r="CU313">
            <v>64.727783203125</v>
          </cell>
          <cell r="CV313">
            <v>64.5751953125</v>
          </cell>
          <cell r="CZ313">
            <v>65.155029296875</v>
          </cell>
          <cell r="DA313">
            <v>64.63623046875</v>
          </cell>
          <cell r="DB313">
            <v>64.8193359375</v>
          </cell>
          <cell r="DF313">
            <v>64.94140625</v>
          </cell>
          <cell r="DG313">
            <v>64.5751953125</v>
          </cell>
          <cell r="DH313">
            <v>64.88037109375</v>
          </cell>
          <cell r="DL313">
            <v>64.94140625</v>
          </cell>
          <cell r="DM313">
            <v>64.94140625</v>
          </cell>
          <cell r="DN313">
            <v>64.788818359375</v>
          </cell>
          <cell r="DR313">
            <v>64.75830078125</v>
          </cell>
          <cell r="DS313">
            <v>64.8193359375</v>
          </cell>
          <cell r="DT313">
            <v>64.8193359375</v>
          </cell>
          <cell r="DX313">
            <v>64.727783203125</v>
          </cell>
          <cell r="DY313">
            <v>64.849853515625</v>
          </cell>
          <cell r="DZ313">
            <v>64.788818359375</v>
          </cell>
          <cell r="ED313">
            <v>64.971923828125</v>
          </cell>
          <cell r="EE313">
            <v>65.155029296875</v>
          </cell>
          <cell r="EF313">
            <v>64.697265625</v>
          </cell>
          <cell r="EJ313">
            <v>64.727783203125</v>
          </cell>
          <cell r="EK313">
            <v>64.75830078125</v>
          </cell>
          <cell r="EL313">
            <v>65.12451171875</v>
          </cell>
          <cell r="EP313">
            <v>64.788818359375</v>
          </cell>
          <cell r="EQ313">
            <v>65.00244140625</v>
          </cell>
          <cell r="ER313">
            <v>64.666748046875</v>
          </cell>
          <cell r="EV313">
            <v>65.00244140625</v>
          </cell>
          <cell r="EW313">
            <v>64.910888671875</v>
          </cell>
          <cell r="EX313">
            <v>65.00244140625</v>
          </cell>
        </row>
        <row r="314">
          <cell r="B314">
            <v>65.61279296875</v>
          </cell>
          <cell r="D314">
            <v>65.3076171875</v>
          </cell>
          <cell r="F314">
            <v>65.277099609375</v>
          </cell>
          <cell r="H314">
            <v>65.61279296875</v>
          </cell>
          <cell r="J314">
            <v>65.399169921875</v>
          </cell>
          <cell r="L314">
            <v>65.73486328125</v>
          </cell>
          <cell r="N314">
            <v>65.3076171875</v>
          </cell>
          <cell r="P314">
            <v>65.460205078125</v>
          </cell>
          <cell r="R314">
            <v>65.399169921875</v>
          </cell>
          <cell r="T314">
            <v>65.61279296875</v>
          </cell>
          <cell r="V314">
            <v>65.185546875</v>
          </cell>
          <cell r="X314">
            <v>65.399169921875</v>
          </cell>
          <cell r="Z314">
            <v>65.3076171875</v>
          </cell>
          <cell r="AB314">
            <v>65.643310546875</v>
          </cell>
          <cell r="AD314">
            <v>65.277099609375</v>
          </cell>
          <cell r="AF314">
            <v>65.61279296875</v>
          </cell>
          <cell r="AH314">
            <v>65.277099609375</v>
          </cell>
          <cell r="AJ314">
            <v>65.24658203125</v>
          </cell>
          <cell r="AL314">
            <v>65.36865234375</v>
          </cell>
          <cell r="AN314">
            <v>65.460205078125</v>
          </cell>
          <cell r="AP314">
            <v>65.73486328125</v>
          </cell>
          <cell r="AR314">
            <v>65.460205078125</v>
          </cell>
          <cell r="AT314">
            <v>65.460205078125</v>
          </cell>
          <cell r="AV314">
            <v>65.5517578125</v>
          </cell>
          <cell r="AX314">
            <v>65.582275390625</v>
          </cell>
          <cell r="AZ314">
            <v>65.3076171875</v>
          </cell>
          <cell r="BB314">
            <v>65.4296875</v>
          </cell>
          <cell r="BD314">
            <v>65.49072265625</v>
          </cell>
          <cell r="BF314">
            <v>65.277099609375</v>
          </cell>
          <cell r="BH314">
            <v>65.4296875</v>
          </cell>
          <cell r="BJ314">
            <v>65.5517578125</v>
          </cell>
          <cell r="BK314">
            <v>65.24658203125</v>
          </cell>
          <cell r="BL314">
            <v>65.3076171875</v>
          </cell>
          <cell r="BP314">
            <v>65.521240234375</v>
          </cell>
          <cell r="BQ314">
            <v>65.582275390625</v>
          </cell>
          <cell r="BR314">
            <v>65.216064453125</v>
          </cell>
          <cell r="BV314">
            <v>65.460205078125</v>
          </cell>
          <cell r="BW314">
            <v>65.765380859375</v>
          </cell>
          <cell r="BX314">
            <v>65.399169921875</v>
          </cell>
          <cell r="CB314">
            <v>65.277099609375</v>
          </cell>
          <cell r="CC314">
            <v>65.73486328125</v>
          </cell>
          <cell r="CD314">
            <v>65.399169921875</v>
          </cell>
          <cell r="CH314">
            <v>65.3076171875</v>
          </cell>
          <cell r="CI314">
            <v>65.49072265625</v>
          </cell>
          <cell r="CJ314">
            <v>65.460205078125</v>
          </cell>
          <cell r="CN314">
            <v>65.3076171875</v>
          </cell>
          <cell r="CO314">
            <v>65.704345703125</v>
          </cell>
          <cell r="CP314">
            <v>65.521240234375</v>
          </cell>
          <cell r="CT314">
            <v>65.399169921875</v>
          </cell>
          <cell r="CU314">
            <v>65.3076171875</v>
          </cell>
          <cell r="CV314">
            <v>65.460205078125</v>
          </cell>
          <cell r="CZ314">
            <v>65.49072265625</v>
          </cell>
          <cell r="DA314">
            <v>65.4296875</v>
          </cell>
          <cell r="DB314">
            <v>65.5517578125</v>
          </cell>
          <cell r="DF314">
            <v>65.673828125</v>
          </cell>
          <cell r="DG314">
            <v>65.399169921875</v>
          </cell>
          <cell r="DH314">
            <v>65.3076171875</v>
          </cell>
          <cell r="DL314">
            <v>65.185546875</v>
          </cell>
          <cell r="DM314">
            <v>65.338134765625</v>
          </cell>
          <cell r="DN314">
            <v>65.4296875</v>
          </cell>
          <cell r="DR314">
            <v>65.277099609375</v>
          </cell>
          <cell r="DS314">
            <v>65.185546875</v>
          </cell>
          <cell r="DT314">
            <v>65.216064453125</v>
          </cell>
          <cell r="DX314">
            <v>65.24658203125</v>
          </cell>
          <cell r="DY314">
            <v>65.36865234375</v>
          </cell>
          <cell r="DZ314">
            <v>65.582275390625</v>
          </cell>
          <cell r="ED314">
            <v>65.49072265625</v>
          </cell>
          <cell r="EE314">
            <v>65.4296875</v>
          </cell>
          <cell r="EF314">
            <v>65.582275390625</v>
          </cell>
          <cell r="EJ314">
            <v>65.49072265625</v>
          </cell>
          <cell r="EK314">
            <v>65.24658203125</v>
          </cell>
          <cell r="EL314">
            <v>65.521240234375</v>
          </cell>
          <cell r="EP314">
            <v>65.5517578125</v>
          </cell>
          <cell r="EQ314">
            <v>65.5517578125</v>
          </cell>
          <cell r="ER314">
            <v>65.643310546875</v>
          </cell>
          <cell r="EV314">
            <v>65.4296875</v>
          </cell>
          <cell r="EW314">
            <v>65.36865234375</v>
          </cell>
          <cell r="EX314">
            <v>65.36865234375</v>
          </cell>
        </row>
        <row r="315">
          <cell r="B315">
            <v>65.97900390625</v>
          </cell>
          <cell r="D315">
            <v>65.97900390625</v>
          </cell>
          <cell r="F315">
            <v>65.887451171875</v>
          </cell>
          <cell r="H315">
            <v>66.10107421875</v>
          </cell>
          <cell r="J315">
            <v>65.97900390625</v>
          </cell>
          <cell r="L315">
            <v>66.192626953125</v>
          </cell>
          <cell r="N315">
            <v>66.0400390625</v>
          </cell>
          <cell r="P315">
            <v>65.97900390625</v>
          </cell>
          <cell r="R315">
            <v>66.009521484375</v>
          </cell>
          <cell r="T315">
            <v>65.91796875</v>
          </cell>
          <cell r="V315">
            <v>66.192626953125</v>
          </cell>
          <cell r="X315">
            <v>66.162109375</v>
          </cell>
          <cell r="Z315">
            <v>66.009521484375</v>
          </cell>
          <cell r="AB315">
            <v>65.826416015625</v>
          </cell>
          <cell r="AD315">
            <v>66.131591796875</v>
          </cell>
          <cell r="AF315">
            <v>66.009521484375</v>
          </cell>
          <cell r="AH315">
            <v>66.10107421875</v>
          </cell>
          <cell r="AJ315">
            <v>66.009521484375</v>
          </cell>
          <cell r="AL315">
            <v>65.91796875</v>
          </cell>
          <cell r="AN315">
            <v>66.162109375</v>
          </cell>
          <cell r="AP315">
            <v>65.887451171875</v>
          </cell>
          <cell r="AR315">
            <v>66.162109375</v>
          </cell>
          <cell r="AT315">
            <v>66.131591796875</v>
          </cell>
          <cell r="AV315">
            <v>65.97900390625</v>
          </cell>
          <cell r="AX315">
            <v>65.887451171875</v>
          </cell>
          <cell r="AZ315">
            <v>66.0400390625</v>
          </cell>
          <cell r="BB315">
            <v>65.91796875</v>
          </cell>
          <cell r="BD315">
            <v>65.85693359375</v>
          </cell>
          <cell r="BF315">
            <v>65.85693359375</v>
          </cell>
          <cell r="BH315">
            <v>66.131591796875</v>
          </cell>
          <cell r="BJ315">
            <v>65.765380859375</v>
          </cell>
          <cell r="BK315">
            <v>66.10107421875</v>
          </cell>
          <cell r="BL315">
            <v>66.0400390625</v>
          </cell>
          <cell r="BP315">
            <v>66.0400390625</v>
          </cell>
          <cell r="BQ315">
            <v>66.0400390625</v>
          </cell>
          <cell r="BR315">
            <v>65.97900390625</v>
          </cell>
          <cell r="BV315">
            <v>65.91796875</v>
          </cell>
          <cell r="BW315">
            <v>66.070556640625</v>
          </cell>
          <cell r="BX315">
            <v>66.070556640625</v>
          </cell>
          <cell r="CB315">
            <v>65.948486328125</v>
          </cell>
          <cell r="CC315">
            <v>65.97900390625</v>
          </cell>
          <cell r="CD315">
            <v>65.948486328125</v>
          </cell>
          <cell r="CH315">
            <v>65.85693359375</v>
          </cell>
          <cell r="CI315">
            <v>66.070556640625</v>
          </cell>
          <cell r="CJ315">
            <v>66.10107421875</v>
          </cell>
          <cell r="CN315">
            <v>66.162109375</v>
          </cell>
          <cell r="CO315">
            <v>66.131591796875</v>
          </cell>
          <cell r="CP315">
            <v>65.91796875</v>
          </cell>
          <cell r="CT315">
            <v>66.10107421875</v>
          </cell>
          <cell r="CU315">
            <v>65.85693359375</v>
          </cell>
          <cell r="CV315">
            <v>66.0400390625</v>
          </cell>
          <cell r="CZ315">
            <v>65.948486328125</v>
          </cell>
          <cell r="DA315">
            <v>65.887451171875</v>
          </cell>
          <cell r="DB315">
            <v>65.97900390625</v>
          </cell>
          <cell r="DF315">
            <v>65.7958984375</v>
          </cell>
          <cell r="DG315">
            <v>66.192626953125</v>
          </cell>
          <cell r="DH315">
            <v>66.2841796875</v>
          </cell>
          <cell r="DL315">
            <v>65.887451171875</v>
          </cell>
          <cell r="DM315">
            <v>66.009521484375</v>
          </cell>
          <cell r="DN315">
            <v>65.7958984375</v>
          </cell>
          <cell r="DR315">
            <v>66.253662109375</v>
          </cell>
          <cell r="DS315">
            <v>65.97900390625</v>
          </cell>
          <cell r="DT315">
            <v>66.22314453125</v>
          </cell>
          <cell r="DX315">
            <v>66.131591796875</v>
          </cell>
          <cell r="DY315">
            <v>65.91796875</v>
          </cell>
          <cell r="DZ315">
            <v>66.131591796875</v>
          </cell>
          <cell r="ED315">
            <v>66.314697265625</v>
          </cell>
          <cell r="EE315">
            <v>66.192626953125</v>
          </cell>
          <cell r="EF315">
            <v>66.009521484375</v>
          </cell>
          <cell r="EJ315">
            <v>66.10107421875</v>
          </cell>
          <cell r="EK315">
            <v>66.0400390625</v>
          </cell>
          <cell r="EL315">
            <v>66.009521484375</v>
          </cell>
          <cell r="EP315">
            <v>66.22314453125</v>
          </cell>
          <cell r="EQ315">
            <v>66.34521484375</v>
          </cell>
          <cell r="ER315">
            <v>66.22314453125</v>
          </cell>
          <cell r="EV315">
            <v>65.97900390625</v>
          </cell>
          <cell r="EW315">
            <v>65.85693359375</v>
          </cell>
          <cell r="EX315">
            <v>65.7958984375</v>
          </cell>
        </row>
        <row r="316">
          <cell r="B316">
            <v>66.375732421875</v>
          </cell>
          <cell r="D316">
            <v>66.558837890625</v>
          </cell>
          <cell r="F316">
            <v>66.925048828125</v>
          </cell>
          <cell r="H316">
            <v>66.71142578125</v>
          </cell>
          <cell r="J316">
            <v>66.802978515625</v>
          </cell>
          <cell r="L316">
            <v>66.436767578125</v>
          </cell>
          <cell r="N316">
            <v>66.2841796875</v>
          </cell>
          <cell r="P316">
            <v>66.558837890625</v>
          </cell>
          <cell r="R316">
            <v>66.497802734375</v>
          </cell>
          <cell r="T316">
            <v>66.40625</v>
          </cell>
          <cell r="V316">
            <v>66.436767578125</v>
          </cell>
          <cell r="X316">
            <v>66.497802734375</v>
          </cell>
          <cell r="Z316">
            <v>66.7724609375</v>
          </cell>
          <cell r="AB316">
            <v>66.497802734375</v>
          </cell>
          <cell r="AD316">
            <v>66.71142578125</v>
          </cell>
          <cell r="AF316">
            <v>66.58935546875</v>
          </cell>
          <cell r="AH316">
            <v>66.802978515625</v>
          </cell>
          <cell r="AJ316">
            <v>66.802978515625</v>
          </cell>
          <cell r="AL316">
            <v>66.71142578125</v>
          </cell>
          <cell r="AN316">
            <v>66.5283203125</v>
          </cell>
          <cell r="AP316">
            <v>66.71142578125</v>
          </cell>
          <cell r="AR316">
            <v>66.5283203125</v>
          </cell>
          <cell r="AT316">
            <v>66.40625</v>
          </cell>
          <cell r="AV316">
            <v>66.802978515625</v>
          </cell>
          <cell r="AX316">
            <v>66.46728515625</v>
          </cell>
          <cell r="AZ316">
            <v>66.558837890625</v>
          </cell>
          <cell r="BB316">
            <v>66.650390625</v>
          </cell>
          <cell r="BD316">
            <v>66.58935546875</v>
          </cell>
          <cell r="BF316">
            <v>66.46728515625</v>
          </cell>
          <cell r="BH316">
            <v>66.58935546875</v>
          </cell>
          <cell r="BJ316">
            <v>66.46728515625</v>
          </cell>
          <cell r="BK316">
            <v>66.864013671875</v>
          </cell>
          <cell r="BL316">
            <v>66.40625</v>
          </cell>
          <cell r="BP316">
            <v>66.436767578125</v>
          </cell>
          <cell r="BQ316">
            <v>66.375732421875</v>
          </cell>
          <cell r="BR316">
            <v>66.680908203125</v>
          </cell>
          <cell r="BV316">
            <v>66.650390625</v>
          </cell>
          <cell r="BW316">
            <v>66.58935546875</v>
          </cell>
          <cell r="BX316">
            <v>66.7724609375</v>
          </cell>
          <cell r="CB316">
            <v>66.436767578125</v>
          </cell>
          <cell r="CC316">
            <v>66.802978515625</v>
          </cell>
          <cell r="CD316">
            <v>66.71142578125</v>
          </cell>
          <cell r="CH316">
            <v>66.925048828125</v>
          </cell>
          <cell r="CI316">
            <v>66.58935546875</v>
          </cell>
          <cell r="CJ316">
            <v>66.864013671875</v>
          </cell>
          <cell r="CN316">
            <v>66.497802734375</v>
          </cell>
          <cell r="CO316">
            <v>66.650390625</v>
          </cell>
          <cell r="CP316">
            <v>66.89453125</v>
          </cell>
          <cell r="CT316">
            <v>66.58935546875</v>
          </cell>
          <cell r="CU316">
            <v>66.864013671875</v>
          </cell>
          <cell r="CV316">
            <v>66.46728515625</v>
          </cell>
          <cell r="CZ316">
            <v>66.802978515625</v>
          </cell>
          <cell r="DA316">
            <v>66.7724609375</v>
          </cell>
          <cell r="DB316">
            <v>66.619873046875</v>
          </cell>
          <cell r="DF316">
            <v>66.5283203125</v>
          </cell>
          <cell r="DG316">
            <v>66.58935546875</v>
          </cell>
          <cell r="DH316">
            <v>66.7724609375</v>
          </cell>
          <cell r="DL316">
            <v>66.497802734375</v>
          </cell>
          <cell r="DM316">
            <v>66.58935546875</v>
          </cell>
          <cell r="DN316">
            <v>66.558837890625</v>
          </cell>
          <cell r="DR316">
            <v>66.40625</v>
          </cell>
          <cell r="DS316">
            <v>66.7724609375</v>
          </cell>
          <cell r="DT316">
            <v>66.558837890625</v>
          </cell>
          <cell r="DX316">
            <v>66.650390625</v>
          </cell>
          <cell r="DY316">
            <v>66.58935546875</v>
          </cell>
          <cell r="DZ316">
            <v>66.58935546875</v>
          </cell>
          <cell r="ED316">
            <v>66.558837890625</v>
          </cell>
          <cell r="EE316">
            <v>66.680908203125</v>
          </cell>
          <cell r="EF316">
            <v>66.71142578125</v>
          </cell>
          <cell r="EJ316">
            <v>66.497802734375</v>
          </cell>
          <cell r="EK316">
            <v>66.71142578125</v>
          </cell>
          <cell r="EL316">
            <v>66.7724609375</v>
          </cell>
          <cell r="EP316">
            <v>66.40625</v>
          </cell>
          <cell r="EQ316">
            <v>66.58935546875</v>
          </cell>
          <cell r="ER316">
            <v>66.436767578125</v>
          </cell>
          <cell r="EV316">
            <v>66.58935546875</v>
          </cell>
          <cell r="EW316">
            <v>66.89453125</v>
          </cell>
          <cell r="EX316">
            <v>66.925048828125</v>
          </cell>
        </row>
        <row r="317">
          <cell r="B317">
            <v>67.19970703125</v>
          </cell>
          <cell r="D317">
            <v>67.2607421875</v>
          </cell>
          <cell r="F317">
            <v>67.169189453125</v>
          </cell>
          <cell r="H317">
            <v>67.230224609375</v>
          </cell>
          <cell r="J317">
            <v>67.413330078125</v>
          </cell>
          <cell r="L317">
            <v>67.230224609375</v>
          </cell>
          <cell r="N317">
            <v>67.138671875</v>
          </cell>
          <cell r="P317">
            <v>67.138671875</v>
          </cell>
          <cell r="R317">
            <v>67.535400390625</v>
          </cell>
          <cell r="T317">
            <v>67.047119140625</v>
          </cell>
          <cell r="V317">
            <v>67.108154296875</v>
          </cell>
          <cell r="X317">
            <v>67.56591796875</v>
          </cell>
          <cell r="Z317">
            <v>67.07763671875</v>
          </cell>
          <cell r="AB317">
            <v>67.2607421875</v>
          </cell>
          <cell r="AD317">
            <v>67.138671875</v>
          </cell>
          <cell r="AF317">
            <v>67.44384765625</v>
          </cell>
          <cell r="AH317">
            <v>67.138671875</v>
          </cell>
          <cell r="AJ317">
            <v>67.596435546875</v>
          </cell>
          <cell r="AL317">
            <v>67.291259765625</v>
          </cell>
          <cell r="AN317">
            <v>67.32177734375</v>
          </cell>
          <cell r="AP317">
            <v>67.230224609375</v>
          </cell>
          <cell r="AR317">
            <v>67.32177734375</v>
          </cell>
          <cell r="AT317">
            <v>67.352294921875</v>
          </cell>
          <cell r="AV317">
            <v>67.169189453125</v>
          </cell>
          <cell r="AX317">
            <v>67.596435546875</v>
          </cell>
          <cell r="AZ317">
            <v>67.413330078125</v>
          </cell>
          <cell r="BB317">
            <v>67.19970703125</v>
          </cell>
          <cell r="BD317">
            <v>67.2607421875</v>
          </cell>
          <cell r="BF317">
            <v>67.230224609375</v>
          </cell>
          <cell r="BH317">
            <v>67.047119140625</v>
          </cell>
          <cell r="BJ317">
            <v>67.413330078125</v>
          </cell>
          <cell r="BK317">
            <v>67.413330078125</v>
          </cell>
          <cell r="BL317">
            <v>67.230224609375</v>
          </cell>
          <cell r="BP317">
            <v>67.3828125</v>
          </cell>
          <cell r="BQ317">
            <v>67.138671875</v>
          </cell>
          <cell r="BR317">
            <v>67.230224609375</v>
          </cell>
          <cell r="BV317">
            <v>67.474365234375</v>
          </cell>
          <cell r="BW317">
            <v>67.169189453125</v>
          </cell>
          <cell r="BX317">
            <v>67.108154296875</v>
          </cell>
          <cell r="CB317">
            <v>67.230224609375</v>
          </cell>
          <cell r="CC317">
            <v>67.07763671875</v>
          </cell>
          <cell r="CD317">
            <v>67.352294921875</v>
          </cell>
          <cell r="CH317">
            <v>67.230224609375</v>
          </cell>
          <cell r="CI317">
            <v>67.44384765625</v>
          </cell>
          <cell r="CJ317">
            <v>67.108154296875</v>
          </cell>
          <cell r="CN317">
            <v>67.3828125</v>
          </cell>
          <cell r="CO317">
            <v>67.2607421875</v>
          </cell>
          <cell r="CP317">
            <v>67.19970703125</v>
          </cell>
          <cell r="CT317">
            <v>67.230224609375</v>
          </cell>
          <cell r="CU317">
            <v>67.352294921875</v>
          </cell>
          <cell r="CV317">
            <v>67.047119140625</v>
          </cell>
          <cell r="CZ317">
            <v>66.925048828125</v>
          </cell>
          <cell r="DA317">
            <v>67.108154296875</v>
          </cell>
          <cell r="DB317">
            <v>67.3828125</v>
          </cell>
          <cell r="DF317">
            <v>67.596435546875</v>
          </cell>
          <cell r="DG317">
            <v>67.138671875</v>
          </cell>
          <cell r="DH317">
            <v>67.5048828125</v>
          </cell>
          <cell r="DL317">
            <v>67.352294921875</v>
          </cell>
          <cell r="DM317">
            <v>67.19970703125</v>
          </cell>
          <cell r="DN317">
            <v>67.19970703125</v>
          </cell>
          <cell r="DR317">
            <v>67.0166015625</v>
          </cell>
          <cell r="DS317">
            <v>67.0166015625</v>
          </cell>
          <cell r="DT317">
            <v>67.291259765625</v>
          </cell>
          <cell r="DX317">
            <v>67.169189453125</v>
          </cell>
          <cell r="DY317">
            <v>67.474365234375</v>
          </cell>
          <cell r="DZ317">
            <v>67.5048828125</v>
          </cell>
          <cell r="ED317">
            <v>67.352294921875</v>
          </cell>
          <cell r="EE317">
            <v>67.19970703125</v>
          </cell>
          <cell r="EF317">
            <v>67.352294921875</v>
          </cell>
          <cell r="EJ317">
            <v>67.108154296875</v>
          </cell>
          <cell r="EK317">
            <v>66.986083984375</v>
          </cell>
          <cell r="EL317">
            <v>67.3828125</v>
          </cell>
          <cell r="EP317">
            <v>67.291259765625</v>
          </cell>
          <cell r="EQ317">
            <v>67.169189453125</v>
          </cell>
          <cell r="ER317">
            <v>67.169189453125</v>
          </cell>
          <cell r="EV317">
            <v>67.108154296875</v>
          </cell>
          <cell r="EW317">
            <v>67.169189453125</v>
          </cell>
          <cell r="EX317">
            <v>67.138671875</v>
          </cell>
        </row>
        <row r="318">
          <cell r="B318">
            <v>67.68798828125</v>
          </cell>
          <cell r="D318">
            <v>67.87109375</v>
          </cell>
          <cell r="F318">
            <v>67.657470703125</v>
          </cell>
          <cell r="H318">
            <v>67.657470703125</v>
          </cell>
          <cell r="J318">
            <v>68.084716796875</v>
          </cell>
          <cell r="L318">
            <v>67.7490234375</v>
          </cell>
          <cell r="N318">
            <v>67.9931640625</v>
          </cell>
          <cell r="P318">
            <v>67.81005859375</v>
          </cell>
          <cell r="R318">
            <v>67.596435546875</v>
          </cell>
          <cell r="T318">
            <v>67.657470703125</v>
          </cell>
          <cell r="V318">
            <v>67.9931640625</v>
          </cell>
          <cell r="X318">
            <v>67.81005859375</v>
          </cell>
          <cell r="Z318">
            <v>67.626953125</v>
          </cell>
          <cell r="AB318">
            <v>68.05419921875</v>
          </cell>
          <cell r="AD318">
            <v>68.05419921875</v>
          </cell>
          <cell r="AF318">
            <v>67.626953125</v>
          </cell>
          <cell r="AH318">
            <v>67.718505859375</v>
          </cell>
          <cell r="AJ318">
            <v>67.840576171875</v>
          </cell>
          <cell r="AL318">
            <v>67.56591796875</v>
          </cell>
          <cell r="AN318">
            <v>68.05419921875</v>
          </cell>
          <cell r="AP318">
            <v>67.68798828125</v>
          </cell>
          <cell r="AR318">
            <v>68.05419921875</v>
          </cell>
          <cell r="AT318">
            <v>67.87109375</v>
          </cell>
          <cell r="AV318">
            <v>67.5048828125</v>
          </cell>
          <cell r="AX318">
            <v>67.87109375</v>
          </cell>
          <cell r="AZ318">
            <v>67.657470703125</v>
          </cell>
          <cell r="BB318">
            <v>67.718505859375</v>
          </cell>
          <cell r="BD318">
            <v>67.81005859375</v>
          </cell>
          <cell r="BF318">
            <v>67.81005859375</v>
          </cell>
          <cell r="BH318">
            <v>67.962646484375</v>
          </cell>
          <cell r="BJ318">
            <v>67.87109375</v>
          </cell>
          <cell r="BK318">
            <v>67.93212890625</v>
          </cell>
          <cell r="BL318">
            <v>67.68798828125</v>
          </cell>
          <cell r="BP318">
            <v>68.084716796875</v>
          </cell>
          <cell r="BQ318">
            <v>67.779541015625</v>
          </cell>
          <cell r="BR318">
            <v>67.840576171875</v>
          </cell>
          <cell r="BV318">
            <v>67.840576171875</v>
          </cell>
          <cell r="BW318">
            <v>67.81005859375</v>
          </cell>
          <cell r="BX318">
            <v>67.962646484375</v>
          </cell>
          <cell r="CB318">
            <v>67.657470703125</v>
          </cell>
          <cell r="CC318">
            <v>67.840576171875</v>
          </cell>
          <cell r="CD318">
            <v>67.7490234375</v>
          </cell>
          <cell r="CH318">
            <v>67.596435546875</v>
          </cell>
          <cell r="CI318">
            <v>67.657470703125</v>
          </cell>
          <cell r="CJ318">
            <v>67.718505859375</v>
          </cell>
          <cell r="CN318">
            <v>67.7490234375</v>
          </cell>
          <cell r="CO318">
            <v>67.718505859375</v>
          </cell>
          <cell r="CP318">
            <v>67.68798828125</v>
          </cell>
          <cell r="CT318">
            <v>67.901611328125</v>
          </cell>
          <cell r="CU318">
            <v>67.962646484375</v>
          </cell>
          <cell r="CV318">
            <v>67.93212890625</v>
          </cell>
          <cell r="CZ318">
            <v>67.9931640625</v>
          </cell>
          <cell r="DA318">
            <v>67.779541015625</v>
          </cell>
          <cell r="DB318">
            <v>67.81005859375</v>
          </cell>
          <cell r="DF318">
            <v>67.718505859375</v>
          </cell>
          <cell r="DG318">
            <v>67.596435546875</v>
          </cell>
          <cell r="DH318">
            <v>67.901611328125</v>
          </cell>
          <cell r="DL318">
            <v>68.05419921875</v>
          </cell>
          <cell r="DM318">
            <v>67.901611328125</v>
          </cell>
          <cell r="DN318">
            <v>67.840576171875</v>
          </cell>
          <cell r="DR318">
            <v>68.115234375</v>
          </cell>
          <cell r="DS318">
            <v>67.68798828125</v>
          </cell>
          <cell r="DT318">
            <v>67.87109375</v>
          </cell>
          <cell r="DX318">
            <v>67.9931640625</v>
          </cell>
          <cell r="DY318">
            <v>67.657470703125</v>
          </cell>
          <cell r="DZ318">
            <v>67.93212890625</v>
          </cell>
          <cell r="ED318">
            <v>68.115234375</v>
          </cell>
          <cell r="EE318">
            <v>68.084716796875</v>
          </cell>
          <cell r="EF318">
            <v>67.93212890625</v>
          </cell>
          <cell r="EJ318">
            <v>67.901611328125</v>
          </cell>
          <cell r="EK318">
            <v>67.779541015625</v>
          </cell>
          <cell r="EL318">
            <v>67.87109375</v>
          </cell>
          <cell r="EP318">
            <v>67.93212890625</v>
          </cell>
          <cell r="EQ318">
            <v>67.901611328125</v>
          </cell>
          <cell r="ER318">
            <v>67.779541015625</v>
          </cell>
          <cell r="EV318">
            <v>67.779541015625</v>
          </cell>
          <cell r="EW318">
            <v>67.87109375</v>
          </cell>
          <cell r="EX318">
            <v>67.718505859375</v>
          </cell>
        </row>
        <row r="319">
          <cell r="B319">
            <v>68.54248046875</v>
          </cell>
          <cell r="D319">
            <v>68.42041015625</v>
          </cell>
          <cell r="F319">
            <v>68.634033203125</v>
          </cell>
          <cell r="H319">
            <v>68.2373046875</v>
          </cell>
          <cell r="J319">
            <v>68.634033203125</v>
          </cell>
          <cell r="L319">
            <v>68.511962890625</v>
          </cell>
          <cell r="N319">
            <v>68.328857421875</v>
          </cell>
          <cell r="P319">
            <v>68.54248046875</v>
          </cell>
          <cell r="R319">
            <v>68.206787109375</v>
          </cell>
          <cell r="T319">
            <v>68.359375</v>
          </cell>
          <cell r="V319">
            <v>68.42041015625</v>
          </cell>
          <cell r="X319">
            <v>68.7255859375</v>
          </cell>
          <cell r="Z319">
            <v>68.42041015625</v>
          </cell>
          <cell r="AB319">
            <v>68.359375</v>
          </cell>
          <cell r="AD319">
            <v>68.359375</v>
          </cell>
          <cell r="AF319">
            <v>68.695068359375</v>
          </cell>
          <cell r="AH319">
            <v>68.450927734375</v>
          </cell>
          <cell r="AJ319">
            <v>68.328857421875</v>
          </cell>
          <cell r="AL319">
            <v>68.4814453125</v>
          </cell>
          <cell r="AN319">
            <v>68.634033203125</v>
          </cell>
          <cell r="AP319">
            <v>68.7255859375</v>
          </cell>
          <cell r="AR319">
            <v>68.634033203125</v>
          </cell>
          <cell r="AT319">
            <v>68.17626953125</v>
          </cell>
          <cell r="AV319">
            <v>68.450927734375</v>
          </cell>
          <cell r="AX319">
            <v>68.450927734375</v>
          </cell>
          <cell r="AZ319">
            <v>68.389892578125</v>
          </cell>
          <cell r="BB319">
            <v>68.267822265625</v>
          </cell>
          <cell r="BD319">
            <v>68.603515625</v>
          </cell>
          <cell r="BF319">
            <v>68.695068359375</v>
          </cell>
          <cell r="BH319">
            <v>68.206787109375</v>
          </cell>
          <cell r="BJ319">
            <v>68.389892578125</v>
          </cell>
          <cell r="BK319">
            <v>68.756103515625</v>
          </cell>
          <cell r="BL319">
            <v>68.634033203125</v>
          </cell>
          <cell r="BP319">
            <v>68.359375</v>
          </cell>
          <cell r="BQ319">
            <v>68.511962890625</v>
          </cell>
          <cell r="BR319">
            <v>68.42041015625</v>
          </cell>
          <cell r="BV319">
            <v>68.389892578125</v>
          </cell>
          <cell r="BW319">
            <v>68.695068359375</v>
          </cell>
          <cell r="BX319">
            <v>68.267822265625</v>
          </cell>
          <cell r="CB319">
            <v>68.29833984375</v>
          </cell>
          <cell r="CC319">
            <v>68.4814453125</v>
          </cell>
          <cell r="CD319">
            <v>68.389892578125</v>
          </cell>
          <cell r="CH319">
            <v>68.4814453125</v>
          </cell>
          <cell r="CI319">
            <v>68.42041015625</v>
          </cell>
          <cell r="CJ319">
            <v>68.695068359375</v>
          </cell>
          <cell r="CN319">
            <v>68.450927734375</v>
          </cell>
          <cell r="CO319">
            <v>68.54248046875</v>
          </cell>
          <cell r="CP319">
            <v>68.450927734375</v>
          </cell>
          <cell r="CT319">
            <v>68.389892578125</v>
          </cell>
          <cell r="CU319">
            <v>68.42041015625</v>
          </cell>
          <cell r="CV319">
            <v>68.4814453125</v>
          </cell>
          <cell r="CZ319">
            <v>68.328857421875</v>
          </cell>
          <cell r="DA319">
            <v>68.511962890625</v>
          </cell>
          <cell r="DB319">
            <v>68.359375</v>
          </cell>
          <cell r="DF319">
            <v>68.572998046875</v>
          </cell>
          <cell r="DG319">
            <v>68.145751953125</v>
          </cell>
          <cell r="DH319">
            <v>68.54248046875</v>
          </cell>
          <cell r="DL319">
            <v>68.603515625</v>
          </cell>
          <cell r="DM319">
            <v>68.389892578125</v>
          </cell>
          <cell r="DN319">
            <v>68.572998046875</v>
          </cell>
          <cell r="DR319">
            <v>68.359375</v>
          </cell>
          <cell r="DS319">
            <v>68.66455078125</v>
          </cell>
          <cell r="DT319">
            <v>68.267822265625</v>
          </cell>
          <cell r="DX319">
            <v>68.42041015625</v>
          </cell>
          <cell r="DY319">
            <v>68.4814453125</v>
          </cell>
          <cell r="DZ319">
            <v>68.389892578125</v>
          </cell>
          <cell r="ED319">
            <v>68.695068359375</v>
          </cell>
          <cell r="EE319">
            <v>68.511962890625</v>
          </cell>
          <cell r="EF319">
            <v>68.389892578125</v>
          </cell>
          <cell r="EJ319">
            <v>68.267822265625</v>
          </cell>
          <cell r="EK319">
            <v>68.54248046875</v>
          </cell>
          <cell r="EL319">
            <v>68.389892578125</v>
          </cell>
          <cell r="EP319">
            <v>68.29833984375</v>
          </cell>
          <cell r="EQ319">
            <v>68.389892578125</v>
          </cell>
          <cell r="ER319">
            <v>68.267822265625</v>
          </cell>
          <cell r="EV319">
            <v>68.2373046875</v>
          </cell>
          <cell r="EW319">
            <v>68.54248046875</v>
          </cell>
          <cell r="EX319">
            <v>68.328857421875</v>
          </cell>
        </row>
        <row r="320">
          <cell r="B320">
            <v>68.878173828125</v>
          </cell>
          <cell r="D320">
            <v>68.878173828125</v>
          </cell>
          <cell r="F320">
            <v>69.061279296875</v>
          </cell>
          <cell r="H320">
            <v>69.122314453125</v>
          </cell>
          <cell r="J320">
            <v>69.000244140625</v>
          </cell>
          <cell r="L320">
            <v>69.091796875</v>
          </cell>
          <cell r="N320">
            <v>69.000244140625</v>
          </cell>
          <cell r="P320">
            <v>68.9697265625</v>
          </cell>
          <cell r="R320">
            <v>69.122314453125</v>
          </cell>
          <cell r="T320">
            <v>68.939208984375</v>
          </cell>
          <cell r="V320">
            <v>69.000244140625</v>
          </cell>
          <cell r="X320">
            <v>69.183349609375</v>
          </cell>
          <cell r="Z320">
            <v>69.15283203125</v>
          </cell>
          <cell r="AB320">
            <v>68.9697265625</v>
          </cell>
          <cell r="AD320">
            <v>69.061279296875</v>
          </cell>
          <cell r="AF320">
            <v>68.78662109375</v>
          </cell>
          <cell r="AH320">
            <v>68.7255859375</v>
          </cell>
          <cell r="AJ320">
            <v>69.061279296875</v>
          </cell>
          <cell r="AL320">
            <v>69.305419921875</v>
          </cell>
          <cell r="AN320">
            <v>69.03076171875</v>
          </cell>
          <cell r="AP320">
            <v>68.84765625</v>
          </cell>
          <cell r="AR320">
            <v>69.03076171875</v>
          </cell>
          <cell r="AT320">
            <v>69.122314453125</v>
          </cell>
          <cell r="AV320">
            <v>69.15283203125</v>
          </cell>
          <cell r="AX320">
            <v>69.061279296875</v>
          </cell>
          <cell r="AZ320">
            <v>69.2138671875</v>
          </cell>
          <cell r="BB320">
            <v>69.15283203125</v>
          </cell>
          <cell r="BD320">
            <v>69.2138671875</v>
          </cell>
          <cell r="BF320">
            <v>68.939208984375</v>
          </cell>
          <cell r="BH320">
            <v>68.939208984375</v>
          </cell>
          <cell r="BJ320">
            <v>69.3359375</v>
          </cell>
          <cell r="BK320">
            <v>69.2138671875</v>
          </cell>
          <cell r="BL320">
            <v>69.305419921875</v>
          </cell>
          <cell r="BP320">
            <v>69.061279296875</v>
          </cell>
          <cell r="BQ320">
            <v>69.15283203125</v>
          </cell>
          <cell r="BR320">
            <v>69.2138671875</v>
          </cell>
          <cell r="BV320">
            <v>68.939208984375</v>
          </cell>
          <cell r="BW320">
            <v>69.000244140625</v>
          </cell>
          <cell r="BX320">
            <v>69.122314453125</v>
          </cell>
          <cell r="CB320">
            <v>69.183349609375</v>
          </cell>
          <cell r="CC320">
            <v>69.061279296875</v>
          </cell>
          <cell r="CD320">
            <v>69.061279296875</v>
          </cell>
          <cell r="CH320">
            <v>69.183349609375</v>
          </cell>
          <cell r="CI320">
            <v>68.817138671875</v>
          </cell>
          <cell r="CJ320">
            <v>68.9697265625</v>
          </cell>
          <cell r="CN320">
            <v>69.244384765625</v>
          </cell>
          <cell r="CO320">
            <v>69.183349609375</v>
          </cell>
          <cell r="CP320">
            <v>68.817138671875</v>
          </cell>
          <cell r="CT320">
            <v>68.878173828125</v>
          </cell>
          <cell r="CU320">
            <v>69.03076171875</v>
          </cell>
          <cell r="CV320">
            <v>68.756103515625</v>
          </cell>
          <cell r="CZ320">
            <v>69.244384765625</v>
          </cell>
          <cell r="DA320">
            <v>69.15283203125</v>
          </cell>
          <cell r="DB320">
            <v>68.9697265625</v>
          </cell>
          <cell r="DF320">
            <v>69.091796875</v>
          </cell>
          <cell r="DG320">
            <v>68.878173828125</v>
          </cell>
          <cell r="DH320">
            <v>69.000244140625</v>
          </cell>
          <cell r="DL320">
            <v>69.183349609375</v>
          </cell>
          <cell r="DM320">
            <v>68.878173828125</v>
          </cell>
          <cell r="DN320">
            <v>69.305419921875</v>
          </cell>
          <cell r="DR320">
            <v>69.000244140625</v>
          </cell>
          <cell r="DS320">
            <v>68.78662109375</v>
          </cell>
          <cell r="DT320">
            <v>69.27490234375</v>
          </cell>
          <cell r="DX320">
            <v>68.9697265625</v>
          </cell>
          <cell r="DY320">
            <v>69.122314453125</v>
          </cell>
          <cell r="DZ320">
            <v>69.244384765625</v>
          </cell>
          <cell r="ED320">
            <v>69.27490234375</v>
          </cell>
          <cell r="EE320">
            <v>68.9697265625</v>
          </cell>
          <cell r="EF320">
            <v>69.183349609375</v>
          </cell>
          <cell r="EJ320">
            <v>68.90869140625</v>
          </cell>
          <cell r="EK320">
            <v>68.756103515625</v>
          </cell>
          <cell r="EL320">
            <v>68.878173828125</v>
          </cell>
          <cell r="EP320">
            <v>68.90869140625</v>
          </cell>
          <cell r="EQ320">
            <v>69.366455078125</v>
          </cell>
          <cell r="ER320">
            <v>69.091796875</v>
          </cell>
          <cell r="EV320">
            <v>69.2138671875</v>
          </cell>
          <cell r="EW320">
            <v>69.000244140625</v>
          </cell>
          <cell r="EX320">
            <v>68.84765625</v>
          </cell>
        </row>
        <row r="321">
          <cell r="B321">
            <v>69.244384765625</v>
          </cell>
          <cell r="D321">
            <v>69.854736328125</v>
          </cell>
          <cell r="F321">
            <v>69.488525390625</v>
          </cell>
          <cell r="H321">
            <v>69.488525390625</v>
          </cell>
          <cell r="J321">
            <v>69.671630859375</v>
          </cell>
          <cell r="L321">
            <v>69.915771484375</v>
          </cell>
          <cell r="N321">
            <v>69.9462890625</v>
          </cell>
          <cell r="P321">
            <v>69.580078125</v>
          </cell>
          <cell r="R321">
            <v>69.4580078125</v>
          </cell>
          <cell r="T321">
            <v>69.427490234375</v>
          </cell>
          <cell r="V321">
            <v>69.580078125</v>
          </cell>
          <cell r="X321">
            <v>69.549560546875</v>
          </cell>
          <cell r="Z321">
            <v>69.488525390625</v>
          </cell>
          <cell r="AB321">
            <v>69.64111328125</v>
          </cell>
          <cell r="AD321">
            <v>69.610595703125</v>
          </cell>
          <cell r="AF321">
            <v>69.488525390625</v>
          </cell>
          <cell r="AH321">
            <v>69.549560546875</v>
          </cell>
          <cell r="AJ321">
            <v>69.64111328125</v>
          </cell>
          <cell r="AL321">
            <v>69.488525390625</v>
          </cell>
          <cell r="AN321">
            <v>69.51904296875</v>
          </cell>
          <cell r="AP321">
            <v>69.488525390625</v>
          </cell>
          <cell r="AR321">
            <v>69.51904296875</v>
          </cell>
          <cell r="AT321">
            <v>69.488525390625</v>
          </cell>
          <cell r="AV321">
            <v>69.915771484375</v>
          </cell>
          <cell r="AX321">
            <v>69.82421875</v>
          </cell>
          <cell r="AZ321">
            <v>69.488525390625</v>
          </cell>
          <cell r="BB321">
            <v>69.76318359375</v>
          </cell>
          <cell r="BD321">
            <v>69.915771484375</v>
          </cell>
          <cell r="BF321">
            <v>69.76318359375</v>
          </cell>
          <cell r="BH321">
            <v>69.732666015625</v>
          </cell>
          <cell r="BJ321">
            <v>69.64111328125</v>
          </cell>
          <cell r="BK321">
            <v>69.82421875</v>
          </cell>
          <cell r="BL321">
            <v>69.82421875</v>
          </cell>
          <cell r="BP321">
            <v>69.854736328125</v>
          </cell>
          <cell r="BQ321">
            <v>69.671630859375</v>
          </cell>
          <cell r="BR321">
            <v>69.82421875</v>
          </cell>
          <cell r="BV321">
            <v>69.580078125</v>
          </cell>
          <cell r="BW321">
            <v>69.4580078125</v>
          </cell>
          <cell r="BX321">
            <v>69.4580078125</v>
          </cell>
          <cell r="CB321">
            <v>69.854736328125</v>
          </cell>
          <cell r="CC321">
            <v>69.488525390625</v>
          </cell>
          <cell r="CD321">
            <v>69.64111328125</v>
          </cell>
          <cell r="CH321">
            <v>69.580078125</v>
          </cell>
          <cell r="CI321">
            <v>69.4580078125</v>
          </cell>
          <cell r="CJ321">
            <v>69.793701171875</v>
          </cell>
          <cell r="CN321">
            <v>69.427490234375</v>
          </cell>
          <cell r="CO321">
            <v>69.51904296875</v>
          </cell>
          <cell r="CP321">
            <v>69.610595703125</v>
          </cell>
          <cell r="CT321">
            <v>69.488525390625</v>
          </cell>
          <cell r="CU321">
            <v>69.82421875</v>
          </cell>
          <cell r="CV321">
            <v>69.51904296875</v>
          </cell>
          <cell r="CZ321">
            <v>69.427490234375</v>
          </cell>
          <cell r="DA321">
            <v>69.488525390625</v>
          </cell>
          <cell r="DB321">
            <v>69.64111328125</v>
          </cell>
          <cell r="DF321">
            <v>69.549560546875</v>
          </cell>
          <cell r="DG321">
            <v>69.39697265625</v>
          </cell>
          <cell r="DH321">
            <v>69.732666015625</v>
          </cell>
          <cell r="DL321">
            <v>69.732666015625</v>
          </cell>
          <cell r="DM321">
            <v>69.580078125</v>
          </cell>
          <cell r="DN321">
            <v>69.732666015625</v>
          </cell>
          <cell r="DR321">
            <v>69.915771484375</v>
          </cell>
          <cell r="DS321">
            <v>69.580078125</v>
          </cell>
          <cell r="DT321">
            <v>69.82421875</v>
          </cell>
          <cell r="DX321">
            <v>69.88525390625</v>
          </cell>
          <cell r="DY321">
            <v>69.82421875</v>
          </cell>
          <cell r="DZ321">
            <v>69.671630859375</v>
          </cell>
          <cell r="ED321">
            <v>69.610595703125</v>
          </cell>
          <cell r="EE321">
            <v>69.732666015625</v>
          </cell>
          <cell r="EF321">
            <v>69.610595703125</v>
          </cell>
          <cell r="EJ321">
            <v>69.4580078125</v>
          </cell>
          <cell r="EK321">
            <v>69.51904296875</v>
          </cell>
          <cell r="EL321">
            <v>69.488525390625</v>
          </cell>
          <cell r="EP321">
            <v>69.580078125</v>
          </cell>
          <cell r="EQ321">
            <v>69.39697265625</v>
          </cell>
          <cell r="ER321">
            <v>69.427490234375</v>
          </cell>
          <cell r="EV321">
            <v>69.671630859375</v>
          </cell>
          <cell r="EW321">
            <v>69.671630859375</v>
          </cell>
          <cell r="EX321">
            <v>69.549560546875</v>
          </cell>
        </row>
        <row r="322">
          <cell r="B322">
            <v>70.465087890625</v>
          </cell>
          <cell r="D322">
            <v>70.25146484375</v>
          </cell>
          <cell r="F322">
            <v>70.159912109375</v>
          </cell>
          <cell r="H322">
            <v>70.281982421875</v>
          </cell>
          <cell r="J322">
            <v>70.4345703125</v>
          </cell>
          <cell r="L322">
            <v>70.4345703125</v>
          </cell>
          <cell r="N322">
            <v>70.404052734375</v>
          </cell>
          <cell r="P322">
            <v>70.37353515625</v>
          </cell>
          <cell r="R322">
            <v>69.9462890625</v>
          </cell>
          <cell r="T322">
            <v>70.3125</v>
          </cell>
          <cell r="V322">
            <v>70.1904296875</v>
          </cell>
          <cell r="X322">
            <v>70.3125</v>
          </cell>
          <cell r="Z322">
            <v>70.1904296875</v>
          </cell>
          <cell r="AB322">
            <v>70.4345703125</v>
          </cell>
          <cell r="AD322">
            <v>70.465087890625</v>
          </cell>
          <cell r="AF322">
            <v>70.465087890625</v>
          </cell>
          <cell r="AH322">
            <v>70.49560546875</v>
          </cell>
          <cell r="AJ322">
            <v>69.976806640625</v>
          </cell>
          <cell r="AL322">
            <v>70.25146484375</v>
          </cell>
          <cell r="AN322">
            <v>70.12939453125</v>
          </cell>
          <cell r="AP322">
            <v>70.220947265625</v>
          </cell>
          <cell r="AR322">
            <v>70.12939453125</v>
          </cell>
          <cell r="AT322">
            <v>70.098876953125</v>
          </cell>
          <cell r="AV322">
            <v>70.220947265625</v>
          </cell>
          <cell r="AX322">
            <v>70.3125</v>
          </cell>
          <cell r="AZ322">
            <v>70.25146484375</v>
          </cell>
          <cell r="BB322">
            <v>70.556640625</v>
          </cell>
          <cell r="BD322">
            <v>70.281982421875</v>
          </cell>
          <cell r="BF322">
            <v>70.4345703125</v>
          </cell>
          <cell r="BH322">
            <v>70.220947265625</v>
          </cell>
          <cell r="BJ322">
            <v>70.587158203125</v>
          </cell>
          <cell r="BK322">
            <v>70.343017578125</v>
          </cell>
          <cell r="BL322">
            <v>70.159912109375</v>
          </cell>
          <cell r="BP322">
            <v>70.037841796875</v>
          </cell>
          <cell r="BQ322">
            <v>70.25146484375</v>
          </cell>
          <cell r="BR322">
            <v>70.098876953125</v>
          </cell>
          <cell r="BV322">
            <v>70.281982421875</v>
          </cell>
          <cell r="BW322">
            <v>70.465087890625</v>
          </cell>
          <cell r="BX322">
            <v>70.404052734375</v>
          </cell>
          <cell r="CB322">
            <v>70.068359375</v>
          </cell>
          <cell r="CC322">
            <v>70.3125</v>
          </cell>
          <cell r="CD322">
            <v>70.220947265625</v>
          </cell>
          <cell r="CH322">
            <v>70.068359375</v>
          </cell>
          <cell r="CI322">
            <v>70.1904296875</v>
          </cell>
          <cell r="CJ322">
            <v>70.37353515625</v>
          </cell>
          <cell r="CN322">
            <v>70.098876953125</v>
          </cell>
          <cell r="CO322">
            <v>70.220947265625</v>
          </cell>
          <cell r="CP322">
            <v>70.098876953125</v>
          </cell>
          <cell r="CT322">
            <v>70.00732421875</v>
          </cell>
          <cell r="CU322">
            <v>70.220947265625</v>
          </cell>
          <cell r="CV322">
            <v>70.12939453125</v>
          </cell>
          <cell r="CZ322">
            <v>70.4345703125</v>
          </cell>
          <cell r="DA322">
            <v>70.281982421875</v>
          </cell>
          <cell r="DB322">
            <v>70.343017578125</v>
          </cell>
          <cell r="DF322">
            <v>70.3125</v>
          </cell>
          <cell r="DG322">
            <v>70.098876953125</v>
          </cell>
          <cell r="DH322">
            <v>70.4345703125</v>
          </cell>
          <cell r="DL322">
            <v>70.25146484375</v>
          </cell>
          <cell r="DM322">
            <v>70.281982421875</v>
          </cell>
          <cell r="DN322">
            <v>70.465087890625</v>
          </cell>
          <cell r="DR322">
            <v>70.25146484375</v>
          </cell>
          <cell r="DS322">
            <v>70.1904296875</v>
          </cell>
          <cell r="DT322">
            <v>70.1904296875</v>
          </cell>
          <cell r="DX322">
            <v>70.068359375</v>
          </cell>
          <cell r="DY322">
            <v>70.25146484375</v>
          </cell>
          <cell r="DZ322">
            <v>70.25146484375</v>
          </cell>
          <cell r="ED322">
            <v>70.068359375</v>
          </cell>
          <cell r="EE322">
            <v>70.220947265625</v>
          </cell>
          <cell r="EF322">
            <v>70.465087890625</v>
          </cell>
          <cell r="EJ322">
            <v>70.37353515625</v>
          </cell>
          <cell r="EK322">
            <v>70.00732421875</v>
          </cell>
          <cell r="EL322">
            <v>70.3125</v>
          </cell>
          <cell r="EP322">
            <v>70.3125</v>
          </cell>
          <cell r="EQ322">
            <v>70.220947265625</v>
          </cell>
          <cell r="ER322">
            <v>70.3125</v>
          </cell>
          <cell r="EV322">
            <v>70.3125</v>
          </cell>
          <cell r="EW322">
            <v>70.159912109375</v>
          </cell>
          <cell r="EX322">
            <v>70.220947265625</v>
          </cell>
        </row>
        <row r="323">
          <cell r="B323">
            <v>70.61767578125</v>
          </cell>
          <cell r="D323">
            <v>70.86181640625</v>
          </cell>
          <cell r="F323">
            <v>71.10595703125</v>
          </cell>
          <cell r="H323">
            <v>70.61767578125</v>
          </cell>
          <cell r="J323">
            <v>70.892333984375</v>
          </cell>
          <cell r="L323">
            <v>70.953369140625</v>
          </cell>
          <cell r="N323">
            <v>70.6787109375</v>
          </cell>
          <cell r="P323">
            <v>70.587158203125</v>
          </cell>
          <cell r="R323">
            <v>71.044921875</v>
          </cell>
          <cell r="T323">
            <v>70.86181640625</v>
          </cell>
          <cell r="V323">
            <v>70.86181640625</v>
          </cell>
          <cell r="X323">
            <v>70.9228515625</v>
          </cell>
          <cell r="Z323">
            <v>70.6787109375</v>
          </cell>
          <cell r="AB323">
            <v>70.73974609375</v>
          </cell>
          <cell r="AD323">
            <v>70.86181640625</v>
          </cell>
          <cell r="AF323">
            <v>70.73974609375</v>
          </cell>
          <cell r="AH323">
            <v>70.73974609375</v>
          </cell>
          <cell r="AJ323">
            <v>70.86181640625</v>
          </cell>
          <cell r="AL323">
            <v>70.587158203125</v>
          </cell>
          <cell r="AN323">
            <v>70.86181640625</v>
          </cell>
          <cell r="AP323">
            <v>71.075439453125</v>
          </cell>
          <cell r="AR323">
            <v>70.86181640625</v>
          </cell>
          <cell r="AT323">
            <v>70.98388671875</v>
          </cell>
          <cell r="AV323">
            <v>70.98388671875</v>
          </cell>
          <cell r="AX323">
            <v>70.6787109375</v>
          </cell>
          <cell r="AZ323">
            <v>70.86181640625</v>
          </cell>
          <cell r="BB323">
            <v>70.73974609375</v>
          </cell>
          <cell r="BD323">
            <v>70.73974609375</v>
          </cell>
          <cell r="BF323">
            <v>70.831298828125</v>
          </cell>
          <cell r="BH323">
            <v>71.10595703125</v>
          </cell>
          <cell r="BJ323">
            <v>70.831298828125</v>
          </cell>
          <cell r="BK323">
            <v>70.770263671875</v>
          </cell>
          <cell r="BL323">
            <v>70.892333984375</v>
          </cell>
          <cell r="BP323">
            <v>71.044921875</v>
          </cell>
          <cell r="BQ323">
            <v>70.80078125</v>
          </cell>
          <cell r="BR323">
            <v>70.73974609375</v>
          </cell>
          <cell r="BV323">
            <v>71.044921875</v>
          </cell>
          <cell r="BW323">
            <v>70.6787109375</v>
          </cell>
          <cell r="BX323">
            <v>70.86181640625</v>
          </cell>
          <cell r="CB323">
            <v>70.770263671875</v>
          </cell>
          <cell r="CC323">
            <v>71.014404296875</v>
          </cell>
          <cell r="CD323">
            <v>70.648193359375</v>
          </cell>
          <cell r="CH323">
            <v>70.709228515625</v>
          </cell>
          <cell r="CI323">
            <v>70.892333984375</v>
          </cell>
          <cell r="CJ323">
            <v>70.831298828125</v>
          </cell>
          <cell r="CN323">
            <v>70.86181640625</v>
          </cell>
          <cell r="CO323">
            <v>71.014404296875</v>
          </cell>
          <cell r="CP323">
            <v>70.98388671875</v>
          </cell>
          <cell r="CT323">
            <v>70.6787109375</v>
          </cell>
          <cell r="CU323">
            <v>70.61767578125</v>
          </cell>
          <cell r="CV323">
            <v>70.61767578125</v>
          </cell>
          <cell r="CZ323">
            <v>70.86181640625</v>
          </cell>
          <cell r="DA323">
            <v>70.587158203125</v>
          </cell>
          <cell r="DB323">
            <v>70.831298828125</v>
          </cell>
          <cell r="DF323">
            <v>70.98388671875</v>
          </cell>
          <cell r="DG323">
            <v>70.86181640625</v>
          </cell>
          <cell r="DH323">
            <v>70.80078125</v>
          </cell>
          <cell r="DL323">
            <v>70.80078125</v>
          </cell>
          <cell r="DM323">
            <v>70.86181640625</v>
          </cell>
          <cell r="DN323">
            <v>70.6787109375</v>
          </cell>
          <cell r="DR323">
            <v>71.1669921875</v>
          </cell>
          <cell r="DS323">
            <v>70.831298828125</v>
          </cell>
          <cell r="DT323">
            <v>70.770263671875</v>
          </cell>
          <cell r="DX323">
            <v>71.197509765625</v>
          </cell>
          <cell r="DY323">
            <v>70.80078125</v>
          </cell>
          <cell r="DZ323">
            <v>71.136474609375</v>
          </cell>
          <cell r="ED323">
            <v>70.86181640625</v>
          </cell>
          <cell r="EE323">
            <v>70.892333984375</v>
          </cell>
          <cell r="EF323">
            <v>70.86181640625</v>
          </cell>
          <cell r="EJ323">
            <v>70.770263671875</v>
          </cell>
          <cell r="EK323">
            <v>70.953369140625</v>
          </cell>
          <cell r="EL323">
            <v>70.86181640625</v>
          </cell>
          <cell r="EP323">
            <v>70.80078125</v>
          </cell>
          <cell r="EQ323">
            <v>70.86181640625</v>
          </cell>
          <cell r="ER323">
            <v>70.709228515625</v>
          </cell>
          <cell r="EV323">
            <v>70.6787109375</v>
          </cell>
          <cell r="EW323">
            <v>70.98388671875</v>
          </cell>
          <cell r="EX323">
            <v>70.98388671875</v>
          </cell>
        </row>
        <row r="324">
          <cell r="B324">
            <v>71.258544921875</v>
          </cell>
          <cell r="D324">
            <v>71.22802734375</v>
          </cell>
          <cell r="F324">
            <v>71.563720703125</v>
          </cell>
          <cell r="H324">
            <v>71.441650390625</v>
          </cell>
          <cell r="J324">
            <v>71.2890625</v>
          </cell>
          <cell r="L324">
            <v>71.4111328125</v>
          </cell>
          <cell r="N324">
            <v>71.59423828125</v>
          </cell>
          <cell r="P324">
            <v>71.2890625</v>
          </cell>
          <cell r="R324">
            <v>71.4111328125</v>
          </cell>
          <cell r="T324">
            <v>71.59423828125</v>
          </cell>
          <cell r="V324">
            <v>71.502685546875</v>
          </cell>
          <cell r="X324">
            <v>71.2890625</v>
          </cell>
          <cell r="Z324">
            <v>71.624755859375</v>
          </cell>
          <cell r="AB324">
            <v>71.35009765625</v>
          </cell>
          <cell r="AD324">
            <v>71.4111328125</v>
          </cell>
          <cell r="AF324">
            <v>71.563720703125</v>
          </cell>
          <cell r="AH324">
            <v>71.533203125</v>
          </cell>
          <cell r="AJ324">
            <v>71.319580078125</v>
          </cell>
          <cell r="AL324">
            <v>71.4111328125</v>
          </cell>
          <cell r="AN324">
            <v>71.441650390625</v>
          </cell>
          <cell r="AP324">
            <v>71.6552734375</v>
          </cell>
          <cell r="AR324">
            <v>71.441650390625</v>
          </cell>
          <cell r="AT324">
            <v>71.77734375</v>
          </cell>
          <cell r="AV324">
            <v>71.4111328125</v>
          </cell>
          <cell r="AX324">
            <v>71.441650390625</v>
          </cell>
          <cell r="AZ324">
            <v>71.4111328125</v>
          </cell>
          <cell r="BB324">
            <v>71.35009765625</v>
          </cell>
          <cell r="BD324">
            <v>71.258544921875</v>
          </cell>
          <cell r="BF324">
            <v>71.319580078125</v>
          </cell>
          <cell r="BH324">
            <v>71.6552734375</v>
          </cell>
          <cell r="BJ324">
            <v>71.807861328125</v>
          </cell>
          <cell r="BK324">
            <v>71.35009765625</v>
          </cell>
          <cell r="BL324">
            <v>71.4111328125</v>
          </cell>
          <cell r="BP324">
            <v>71.441650390625</v>
          </cell>
          <cell r="BQ324">
            <v>71.22802734375</v>
          </cell>
          <cell r="BR324">
            <v>71.319580078125</v>
          </cell>
          <cell r="BV324">
            <v>71.685791015625</v>
          </cell>
          <cell r="BW324">
            <v>71.441650390625</v>
          </cell>
          <cell r="BX324">
            <v>71.2890625</v>
          </cell>
          <cell r="CB324">
            <v>71.685791015625</v>
          </cell>
          <cell r="CC324">
            <v>71.197509765625</v>
          </cell>
          <cell r="CD324">
            <v>71.685791015625</v>
          </cell>
          <cell r="CH324">
            <v>71.502685546875</v>
          </cell>
          <cell r="CI324">
            <v>71.807861328125</v>
          </cell>
          <cell r="CJ324">
            <v>71.4111328125</v>
          </cell>
          <cell r="CN324">
            <v>71.533203125</v>
          </cell>
          <cell r="CO324">
            <v>71.35009765625</v>
          </cell>
          <cell r="CP324">
            <v>71.59423828125</v>
          </cell>
          <cell r="CT324">
            <v>71.35009765625</v>
          </cell>
          <cell r="CU324">
            <v>71.77734375</v>
          </cell>
          <cell r="CV324">
            <v>71.47216796875</v>
          </cell>
          <cell r="CZ324">
            <v>71.380615234375</v>
          </cell>
          <cell r="DA324">
            <v>71.35009765625</v>
          </cell>
          <cell r="DB324">
            <v>71.380615234375</v>
          </cell>
          <cell r="DF324">
            <v>71.35009765625</v>
          </cell>
          <cell r="DG324">
            <v>71.47216796875</v>
          </cell>
          <cell r="DH324">
            <v>71.2890625</v>
          </cell>
          <cell r="DL324">
            <v>71.380615234375</v>
          </cell>
          <cell r="DM324">
            <v>71.4111328125</v>
          </cell>
          <cell r="DN324">
            <v>71.4111328125</v>
          </cell>
          <cell r="DR324">
            <v>71.319580078125</v>
          </cell>
          <cell r="DS324">
            <v>71.1669921875</v>
          </cell>
          <cell r="DT324">
            <v>71.8994140625</v>
          </cell>
          <cell r="DX324">
            <v>71.35009765625</v>
          </cell>
          <cell r="DY324">
            <v>71.624755859375</v>
          </cell>
          <cell r="DZ324">
            <v>71.380615234375</v>
          </cell>
          <cell r="ED324">
            <v>71.380615234375</v>
          </cell>
          <cell r="EE324">
            <v>71.6552734375</v>
          </cell>
          <cell r="EF324">
            <v>71.4111328125</v>
          </cell>
          <cell r="EJ324">
            <v>71.4111328125</v>
          </cell>
          <cell r="EK324">
            <v>71.2890625</v>
          </cell>
          <cell r="EL324">
            <v>71.380615234375</v>
          </cell>
          <cell r="EP324">
            <v>71.47216796875</v>
          </cell>
          <cell r="EQ324">
            <v>71.47216796875</v>
          </cell>
          <cell r="ER324">
            <v>71.47216796875</v>
          </cell>
          <cell r="EV324">
            <v>71.6552734375</v>
          </cell>
          <cell r="EW324">
            <v>71.319580078125</v>
          </cell>
          <cell r="EX324">
            <v>71.4111328125</v>
          </cell>
        </row>
        <row r="325">
          <cell r="B325">
            <v>72.052001953125</v>
          </cell>
          <cell r="D325">
            <v>72.052001953125</v>
          </cell>
          <cell r="F325">
            <v>72.174072265625</v>
          </cell>
          <cell r="H325">
            <v>72.174072265625</v>
          </cell>
          <cell r="J325">
            <v>72.357177734375</v>
          </cell>
          <cell r="L325">
            <v>72.113037109375</v>
          </cell>
          <cell r="N325">
            <v>71.8994140625</v>
          </cell>
          <cell r="P325">
            <v>72.021484375</v>
          </cell>
          <cell r="R325">
            <v>71.807861328125</v>
          </cell>
          <cell r="T325">
            <v>72.08251953125</v>
          </cell>
          <cell r="V325">
            <v>71.8994140625</v>
          </cell>
          <cell r="X325">
            <v>72.052001953125</v>
          </cell>
          <cell r="Z325">
            <v>72.113037109375</v>
          </cell>
          <cell r="AB325">
            <v>72.08251953125</v>
          </cell>
          <cell r="AD325">
            <v>72.08251953125</v>
          </cell>
          <cell r="AF325">
            <v>71.929931640625</v>
          </cell>
          <cell r="AH325">
            <v>71.96044921875</v>
          </cell>
          <cell r="AJ325">
            <v>71.990966796875</v>
          </cell>
          <cell r="AL325">
            <v>71.96044921875</v>
          </cell>
          <cell r="AN325">
            <v>71.746826171875</v>
          </cell>
          <cell r="AP325">
            <v>71.8994140625</v>
          </cell>
          <cell r="AR325">
            <v>71.746826171875</v>
          </cell>
          <cell r="AT325">
            <v>72.021484375</v>
          </cell>
          <cell r="AV325">
            <v>72.296142578125</v>
          </cell>
          <cell r="AX325">
            <v>72.021484375</v>
          </cell>
          <cell r="AZ325">
            <v>72.113037109375</v>
          </cell>
          <cell r="BB325">
            <v>72.174072265625</v>
          </cell>
          <cell r="BD325">
            <v>72.20458984375</v>
          </cell>
          <cell r="BF325">
            <v>72.052001953125</v>
          </cell>
          <cell r="BH325">
            <v>72.08251953125</v>
          </cell>
          <cell r="BJ325">
            <v>71.8994140625</v>
          </cell>
          <cell r="BK325">
            <v>71.8994140625</v>
          </cell>
          <cell r="BL325">
            <v>72.08251953125</v>
          </cell>
          <cell r="BP325">
            <v>72.265625</v>
          </cell>
          <cell r="BQ325">
            <v>72.021484375</v>
          </cell>
          <cell r="BR325">
            <v>71.8994140625</v>
          </cell>
          <cell r="BV325">
            <v>72.235107421875</v>
          </cell>
          <cell r="BW325">
            <v>72.021484375</v>
          </cell>
          <cell r="BX325">
            <v>72.20458984375</v>
          </cell>
          <cell r="CB325">
            <v>72.021484375</v>
          </cell>
          <cell r="CC325">
            <v>71.990966796875</v>
          </cell>
          <cell r="CD325">
            <v>71.96044921875</v>
          </cell>
          <cell r="CH325">
            <v>71.868896484375</v>
          </cell>
          <cell r="CI325">
            <v>71.83837890625</v>
          </cell>
          <cell r="CJ325">
            <v>72.052001953125</v>
          </cell>
          <cell r="CN325">
            <v>71.96044921875</v>
          </cell>
          <cell r="CO325">
            <v>72.235107421875</v>
          </cell>
          <cell r="CP325">
            <v>72.021484375</v>
          </cell>
          <cell r="CT325">
            <v>71.8994140625</v>
          </cell>
          <cell r="CU325">
            <v>71.96044921875</v>
          </cell>
          <cell r="CV325">
            <v>72.052001953125</v>
          </cell>
          <cell r="CZ325">
            <v>72.174072265625</v>
          </cell>
          <cell r="DA325">
            <v>71.929931640625</v>
          </cell>
          <cell r="DB325">
            <v>72.021484375</v>
          </cell>
          <cell r="DF325">
            <v>72.235107421875</v>
          </cell>
          <cell r="DG325">
            <v>71.8994140625</v>
          </cell>
          <cell r="DH325">
            <v>72.32666015625</v>
          </cell>
          <cell r="DL325">
            <v>71.83837890625</v>
          </cell>
          <cell r="DM325">
            <v>71.8994140625</v>
          </cell>
          <cell r="DN325">
            <v>71.8994140625</v>
          </cell>
          <cell r="DR325">
            <v>72.32666015625</v>
          </cell>
          <cell r="DS325">
            <v>72.20458984375</v>
          </cell>
          <cell r="DT325">
            <v>71.868896484375</v>
          </cell>
          <cell r="DX325">
            <v>71.990966796875</v>
          </cell>
          <cell r="DY325">
            <v>71.868896484375</v>
          </cell>
          <cell r="DZ325">
            <v>72.1435546875</v>
          </cell>
          <cell r="ED325">
            <v>72.265625</v>
          </cell>
          <cell r="EE325">
            <v>72.052001953125</v>
          </cell>
          <cell r="EF325">
            <v>71.929931640625</v>
          </cell>
          <cell r="EJ325">
            <v>72.113037109375</v>
          </cell>
          <cell r="EK325">
            <v>71.868896484375</v>
          </cell>
          <cell r="EL325">
            <v>72.021484375</v>
          </cell>
          <cell r="EP325">
            <v>71.96044921875</v>
          </cell>
          <cell r="EQ325">
            <v>72.174072265625</v>
          </cell>
          <cell r="ER325">
            <v>72.08251953125</v>
          </cell>
          <cell r="EV325">
            <v>71.990966796875</v>
          </cell>
          <cell r="EW325">
            <v>72.1435546875</v>
          </cell>
          <cell r="EX325">
            <v>72.052001953125</v>
          </cell>
        </row>
        <row r="326">
          <cell r="B326">
            <v>72.6318359375</v>
          </cell>
          <cell r="D326">
            <v>72.509765625</v>
          </cell>
          <cell r="F326">
            <v>72.845458984375</v>
          </cell>
          <cell r="H326">
            <v>72.69287109375</v>
          </cell>
          <cell r="J326">
            <v>72.723388671875</v>
          </cell>
          <cell r="L326">
            <v>72.906494140625</v>
          </cell>
          <cell r="N326">
            <v>72.357177734375</v>
          </cell>
          <cell r="P326">
            <v>72.3876953125</v>
          </cell>
          <cell r="R326">
            <v>72.6318359375</v>
          </cell>
          <cell r="T326">
            <v>72.44873046875</v>
          </cell>
          <cell r="V326">
            <v>72.57080078125</v>
          </cell>
          <cell r="X326">
            <v>72.540283203125</v>
          </cell>
          <cell r="Z326">
            <v>72.601318359375</v>
          </cell>
          <cell r="AB326">
            <v>72.57080078125</v>
          </cell>
          <cell r="AD326">
            <v>72.723388671875</v>
          </cell>
          <cell r="AF326">
            <v>72.57080078125</v>
          </cell>
          <cell r="AH326">
            <v>72.8759765625</v>
          </cell>
          <cell r="AJ326">
            <v>72.723388671875</v>
          </cell>
          <cell r="AL326">
            <v>72.57080078125</v>
          </cell>
          <cell r="AN326">
            <v>72.44873046875</v>
          </cell>
          <cell r="AP326">
            <v>72.6318359375</v>
          </cell>
          <cell r="AR326">
            <v>72.44873046875</v>
          </cell>
          <cell r="AT326">
            <v>72.845458984375</v>
          </cell>
          <cell r="AV326">
            <v>72.906494140625</v>
          </cell>
          <cell r="AX326">
            <v>72.509765625</v>
          </cell>
          <cell r="AZ326">
            <v>72.540283203125</v>
          </cell>
          <cell r="BB326">
            <v>72.57080078125</v>
          </cell>
          <cell r="BD326">
            <v>72.69287109375</v>
          </cell>
          <cell r="BF326">
            <v>72.509765625</v>
          </cell>
          <cell r="BH326">
            <v>72.357177734375</v>
          </cell>
          <cell r="BJ326">
            <v>72.32666015625</v>
          </cell>
          <cell r="BK326">
            <v>72.81494140625</v>
          </cell>
          <cell r="BL326">
            <v>72.75390625</v>
          </cell>
          <cell r="BP326">
            <v>72.509765625</v>
          </cell>
          <cell r="BQ326">
            <v>72.509765625</v>
          </cell>
          <cell r="BR326">
            <v>72.357177734375</v>
          </cell>
          <cell r="BV326">
            <v>72.540283203125</v>
          </cell>
          <cell r="BW326">
            <v>72.57080078125</v>
          </cell>
          <cell r="BX326">
            <v>72.75390625</v>
          </cell>
          <cell r="CB326">
            <v>72.57080078125</v>
          </cell>
          <cell r="CC326">
            <v>72.845458984375</v>
          </cell>
          <cell r="CD326">
            <v>72.967529296875</v>
          </cell>
          <cell r="CH326">
            <v>72.509765625</v>
          </cell>
          <cell r="CI326">
            <v>72.601318359375</v>
          </cell>
          <cell r="CJ326">
            <v>72.75390625</v>
          </cell>
          <cell r="CN326">
            <v>72.6318359375</v>
          </cell>
          <cell r="CO326">
            <v>72.418212890625</v>
          </cell>
          <cell r="CP326">
            <v>72.906494140625</v>
          </cell>
          <cell r="CT326">
            <v>72.57080078125</v>
          </cell>
          <cell r="CU326">
            <v>72.8759765625</v>
          </cell>
          <cell r="CV326">
            <v>72.509765625</v>
          </cell>
          <cell r="CZ326">
            <v>72.93701171875</v>
          </cell>
          <cell r="DA326">
            <v>72.81494140625</v>
          </cell>
          <cell r="DB326">
            <v>72.784423828125</v>
          </cell>
          <cell r="DF326">
            <v>72.540283203125</v>
          </cell>
          <cell r="DG326">
            <v>72.906494140625</v>
          </cell>
          <cell r="DH326">
            <v>72.784423828125</v>
          </cell>
          <cell r="DL326">
            <v>72.57080078125</v>
          </cell>
          <cell r="DM326">
            <v>72.601318359375</v>
          </cell>
          <cell r="DN326">
            <v>72.540283203125</v>
          </cell>
          <cell r="DR326">
            <v>72.540283203125</v>
          </cell>
          <cell r="DS326">
            <v>72.6318359375</v>
          </cell>
          <cell r="DT326">
            <v>72.845458984375</v>
          </cell>
          <cell r="DX326">
            <v>72.81494140625</v>
          </cell>
          <cell r="DY326">
            <v>72.8759765625</v>
          </cell>
          <cell r="DZ326">
            <v>72.418212890625</v>
          </cell>
          <cell r="ED326">
            <v>72.69287109375</v>
          </cell>
          <cell r="EE326">
            <v>72.418212890625</v>
          </cell>
          <cell r="EF326">
            <v>72.967529296875</v>
          </cell>
          <cell r="EJ326">
            <v>72.540283203125</v>
          </cell>
          <cell r="EK326">
            <v>72.906494140625</v>
          </cell>
          <cell r="EL326">
            <v>72.3876953125</v>
          </cell>
          <cell r="EP326">
            <v>72.75390625</v>
          </cell>
          <cell r="EQ326">
            <v>72.357177734375</v>
          </cell>
          <cell r="ER326">
            <v>72.509765625</v>
          </cell>
          <cell r="EV326">
            <v>72.81494140625</v>
          </cell>
          <cell r="EW326">
            <v>72.723388671875</v>
          </cell>
          <cell r="EX326">
            <v>72.57080078125</v>
          </cell>
        </row>
        <row r="327">
          <cell r="B327">
            <v>73.028564453125</v>
          </cell>
          <cell r="D327">
            <v>72.967529296875</v>
          </cell>
          <cell r="F327">
            <v>73.30322265625</v>
          </cell>
          <cell r="H327">
            <v>73.30322265625</v>
          </cell>
          <cell r="J327">
            <v>73.18115234375</v>
          </cell>
          <cell r="L327">
            <v>73.2421875</v>
          </cell>
          <cell r="N327">
            <v>73.18115234375</v>
          </cell>
          <cell r="P327">
            <v>73.089599609375</v>
          </cell>
          <cell r="R327">
            <v>73.211669921875</v>
          </cell>
          <cell r="T327">
            <v>73.333740234375</v>
          </cell>
          <cell r="V327">
            <v>73.18115234375</v>
          </cell>
          <cell r="X327">
            <v>72.998046875</v>
          </cell>
          <cell r="Z327">
            <v>73.18115234375</v>
          </cell>
          <cell r="AB327">
            <v>73.333740234375</v>
          </cell>
          <cell r="AD327">
            <v>73.150634765625</v>
          </cell>
          <cell r="AF327">
            <v>73.42529296875</v>
          </cell>
          <cell r="AH327">
            <v>73.1201171875</v>
          </cell>
          <cell r="AJ327">
            <v>72.998046875</v>
          </cell>
          <cell r="AL327">
            <v>73.211669921875</v>
          </cell>
          <cell r="AN327">
            <v>73.150634765625</v>
          </cell>
          <cell r="AP327">
            <v>73.150634765625</v>
          </cell>
          <cell r="AR327">
            <v>73.150634765625</v>
          </cell>
          <cell r="AT327">
            <v>73.05908203125</v>
          </cell>
          <cell r="AV327">
            <v>73.333740234375</v>
          </cell>
          <cell r="AX327">
            <v>73.272705078125</v>
          </cell>
          <cell r="AZ327">
            <v>73.3642578125</v>
          </cell>
          <cell r="BB327">
            <v>73.05908203125</v>
          </cell>
          <cell r="BD327">
            <v>73.211669921875</v>
          </cell>
          <cell r="BF327">
            <v>73.638916015625</v>
          </cell>
          <cell r="BH327">
            <v>73.54736328125</v>
          </cell>
          <cell r="BJ327">
            <v>73.3642578125</v>
          </cell>
          <cell r="BK327">
            <v>73.2421875</v>
          </cell>
          <cell r="BL327">
            <v>73.30322265625</v>
          </cell>
          <cell r="BP327">
            <v>73.028564453125</v>
          </cell>
          <cell r="BQ327">
            <v>73.54736328125</v>
          </cell>
          <cell r="BR327">
            <v>72.93701171875</v>
          </cell>
          <cell r="BV327">
            <v>73.150634765625</v>
          </cell>
          <cell r="BW327">
            <v>73.150634765625</v>
          </cell>
          <cell r="BX327">
            <v>73.333740234375</v>
          </cell>
          <cell r="CB327">
            <v>73.42529296875</v>
          </cell>
          <cell r="CC327">
            <v>73.150634765625</v>
          </cell>
          <cell r="CD327">
            <v>73.089599609375</v>
          </cell>
          <cell r="CH327">
            <v>73.028564453125</v>
          </cell>
          <cell r="CI327">
            <v>73.211669921875</v>
          </cell>
          <cell r="CJ327">
            <v>72.967529296875</v>
          </cell>
          <cell r="CN327">
            <v>73.150634765625</v>
          </cell>
          <cell r="CO327">
            <v>73.6083984375</v>
          </cell>
          <cell r="CP327">
            <v>73.1201171875</v>
          </cell>
          <cell r="CT327">
            <v>73.211669921875</v>
          </cell>
          <cell r="CU327">
            <v>73.3642578125</v>
          </cell>
          <cell r="CV327">
            <v>73.211669921875</v>
          </cell>
          <cell r="CZ327">
            <v>73.272705078125</v>
          </cell>
          <cell r="DA327">
            <v>73.42529296875</v>
          </cell>
          <cell r="DB327">
            <v>73.30322265625</v>
          </cell>
          <cell r="DF327">
            <v>73.486328125</v>
          </cell>
          <cell r="DG327">
            <v>73.150634765625</v>
          </cell>
          <cell r="DH327">
            <v>73.394775390625</v>
          </cell>
          <cell r="DL327">
            <v>73.211669921875</v>
          </cell>
          <cell r="DM327">
            <v>73.028564453125</v>
          </cell>
          <cell r="DN327">
            <v>73.455810546875</v>
          </cell>
          <cell r="DR327">
            <v>72.998046875</v>
          </cell>
          <cell r="DS327">
            <v>73.028564453125</v>
          </cell>
          <cell r="DT327">
            <v>73.2421875</v>
          </cell>
          <cell r="DX327">
            <v>73.1201171875</v>
          </cell>
          <cell r="DY327">
            <v>73.394775390625</v>
          </cell>
          <cell r="DZ327">
            <v>73.486328125</v>
          </cell>
          <cell r="ED327">
            <v>73.150634765625</v>
          </cell>
          <cell r="EE327">
            <v>73.2421875</v>
          </cell>
          <cell r="EF327">
            <v>73.3642578125</v>
          </cell>
          <cell r="EJ327">
            <v>73.150634765625</v>
          </cell>
          <cell r="EK327">
            <v>73.150634765625</v>
          </cell>
          <cell r="EL327">
            <v>73.1201171875</v>
          </cell>
          <cell r="EP327">
            <v>73.211669921875</v>
          </cell>
          <cell r="EQ327">
            <v>73.211669921875</v>
          </cell>
          <cell r="ER327">
            <v>73.42529296875</v>
          </cell>
          <cell r="EV327">
            <v>73.18115234375</v>
          </cell>
          <cell r="EW327">
            <v>73.150634765625</v>
          </cell>
          <cell r="EX327">
            <v>73.516845703125</v>
          </cell>
        </row>
        <row r="328">
          <cell r="B328">
            <v>73.699951171875</v>
          </cell>
          <cell r="D328">
            <v>73.91357421875</v>
          </cell>
          <cell r="F328">
            <v>73.883056640625</v>
          </cell>
          <cell r="H328">
            <v>73.760986328125</v>
          </cell>
          <cell r="J328">
            <v>73.699951171875</v>
          </cell>
          <cell r="L328">
            <v>73.79150390625</v>
          </cell>
          <cell r="N328">
            <v>73.699951171875</v>
          </cell>
          <cell r="P328">
            <v>73.516845703125</v>
          </cell>
          <cell r="R328">
            <v>73.6083984375</v>
          </cell>
          <cell r="T328">
            <v>73.79150390625</v>
          </cell>
          <cell r="V328">
            <v>74.005126953125</v>
          </cell>
          <cell r="X328">
            <v>73.822021484375</v>
          </cell>
          <cell r="Z328">
            <v>73.8525390625</v>
          </cell>
          <cell r="AB328">
            <v>73.699951171875</v>
          </cell>
          <cell r="AD328">
            <v>73.73046875</v>
          </cell>
          <cell r="AF328">
            <v>73.73046875</v>
          </cell>
          <cell r="AH328">
            <v>74.03564453125</v>
          </cell>
          <cell r="AJ328">
            <v>74.066162109375</v>
          </cell>
          <cell r="AL328">
            <v>73.577880859375</v>
          </cell>
          <cell r="AN328">
            <v>73.8525390625</v>
          </cell>
          <cell r="AP328">
            <v>73.822021484375</v>
          </cell>
          <cell r="AR328">
            <v>73.8525390625</v>
          </cell>
          <cell r="AT328">
            <v>73.944091796875</v>
          </cell>
          <cell r="AV328">
            <v>73.699951171875</v>
          </cell>
          <cell r="AX328">
            <v>73.66943359375</v>
          </cell>
          <cell r="AZ328">
            <v>74.005126953125</v>
          </cell>
          <cell r="BB328">
            <v>73.638916015625</v>
          </cell>
          <cell r="BD328">
            <v>74.03564453125</v>
          </cell>
          <cell r="BF328">
            <v>73.79150390625</v>
          </cell>
          <cell r="BH328">
            <v>74.005126953125</v>
          </cell>
          <cell r="BJ328">
            <v>73.577880859375</v>
          </cell>
          <cell r="BK328">
            <v>73.822021484375</v>
          </cell>
          <cell r="BL328">
            <v>73.577880859375</v>
          </cell>
          <cell r="BP328">
            <v>74.066162109375</v>
          </cell>
          <cell r="BQ328">
            <v>73.822021484375</v>
          </cell>
          <cell r="BR328">
            <v>73.66943359375</v>
          </cell>
          <cell r="BV328">
            <v>73.79150390625</v>
          </cell>
          <cell r="BW328">
            <v>73.8525390625</v>
          </cell>
          <cell r="BX328">
            <v>73.822021484375</v>
          </cell>
          <cell r="CB328">
            <v>73.760986328125</v>
          </cell>
          <cell r="CC328">
            <v>74.15771484375</v>
          </cell>
          <cell r="CD328">
            <v>73.822021484375</v>
          </cell>
          <cell r="CH328">
            <v>73.638916015625</v>
          </cell>
          <cell r="CI328">
            <v>73.79150390625</v>
          </cell>
          <cell r="CJ328">
            <v>73.822021484375</v>
          </cell>
          <cell r="CN328">
            <v>73.577880859375</v>
          </cell>
          <cell r="CO328">
            <v>73.73046875</v>
          </cell>
          <cell r="CP328">
            <v>73.974609375</v>
          </cell>
          <cell r="CT328">
            <v>74.005126953125</v>
          </cell>
          <cell r="CU328">
            <v>73.883056640625</v>
          </cell>
          <cell r="CV328">
            <v>73.883056640625</v>
          </cell>
          <cell r="CZ328">
            <v>73.8525390625</v>
          </cell>
          <cell r="DA328">
            <v>73.883056640625</v>
          </cell>
          <cell r="DB328">
            <v>73.822021484375</v>
          </cell>
          <cell r="DF328">
            <v>73.638916015625</v>
          </cell>
          <cell r="DG328">
            <v>74.005126953125</v>
          </cell>
          <cell r="DH328">
            <v>73.760986328125</v>
          </cell>
          <cell r="DL328">
            <v>74.066162109375</v>
          </cell>
          <cell r="DM328">
            <v>73.699951171875</v>
          </cell>
          <cell r="DN328">
            <v>73.577880859375</v>
          </cell>
          <cell r="DR328">
            <v>74.005126953125</v>
          </cell>
          <cell r="DS328">
            <v>73.944091796875</v>
          </cell>
          <cell r="DT328">
            <v>73.8525390625</v>
          </cell>
          <cell r="DX328">
            <v>73.883056640625</v>
          </cell>
          <cell r="DY328">
            <v>73.883056640625</v>
          </cell>
          <cell r="DZ328">
            <v>73.6083984375</v>
          </cell>
          <cell r="ED328">
            <v>73.760986328125</v>
          </cell>
          <cell r="EE328">
            <v>73.760986328125</v>
          </cell>
          <cell r="EF328">
            <v>74.03564453125</v>
          </cell>
          <cell r="EJ328">
            <v>73.822021484375</v>
          </cell>
          <cell r="EK328">
            <v>74.005126953125</v>
          </cell>
          <cell r="EL328">
            <v>73.944091796875</v>
          </cell>
          <cell r="EP328">
            <v>73.79150390625</v>
          </cell>
          <cell r="EQ328">
            <v>73.883056640625</v>
          </cell>
          <cell r="ER328">
            <v>73.822021484375</v>
          </cell>
          <cell r="EV328">
            <v>73.974609375</v>
          </cell>
          <cell r="EW328">
            <v>73.699951171875</v>
          </cell>
          <cell r="EX328">
            <v>73.8525390625</v>
          </cell>
        </row>
        <row r="329">
          <cell r="B329">
            <v>74.310302734375</v>
          </cell>
          <cell r="D329">
            <v>74.40185546875</v>
          </cell>
          <cell r="F329">
            <v>74.64599609375</v>
          </cell>
          <cell r="H329">
            <v>74.554443359375</v>
          </cell>
          <cell r="J329">
            <v>74.371337890625</v>
          </cell>
          <cell r="L329">
            <v>74.493408203125</v>
          </cell>
          <cell r="N329">
            <v>74.371337890625</v>
          </cell>
          <cell r="P329">
            <v>74.3408203125</v>
          </cell>
          <cell r="R329">
            <v>74.432373046875</v>
          </cell>
          <cell r="T329">
            <v>74.371337890625</v>
          </cell>
          <cell r="V329">
            <v>74.3408203125</v>
          </cell>
          <cell r="X329">
            <v>74.52392578125</v>
          </cell>
          <cell r="Z329">
            <v>74.3408203125</v>
          </cell>
          <cell r="AB329">
            <v>74.52392578125</v>
          </cell>
          <cell r="AD329">
            <v>74.40185546875</v>
          </cell>
          <cell r="AF329">
            <v>74.27978515625</v>
          </cell>
          <cell r="AH329">
            <v>74.310302734375</v>
          </cell>
          <cell r="AJ329">
            <v>74.432373046875</v>
          </cell>
          <cell r="AL329">
            <v>74.249267578125</v>
          </cell>
          <cell r="AN329">
            <v>74.615478515625</v>
          </cell>
          <cell r="AP329">
            <v>74.40185546875</v>
          </cell>
          <cell r="AR329">
            <v>74.615478515625</v>
          </cell>
          <cell r="AT329">
            <v>74.554443359375</v>
          </cell>
          <cell r="AV329">
            <v>74.462890625</v>
          </cell>
          <cell r="AX329">
            <v>74.462890625</v>
          </cell>
          <cell r="AZ329">
            <v>74.310302734375</v>
          </cell>
          <cell r="BB329">
            <v>74.493408203125</v>
          </cell>
          <cell r="BD329">
            <v>74.737548828125</v>
          </cell>
          <cell r="BF329">
            <v>74.493408203125</v>
          </cell>
          <cell r="BH329">
            <v>74.249267578125</v>
          </cell>
          <cell r="BJ329">
            <v>74.21875</v>
          </cell>
          <cell r="BK329">
            <v>74.64599609375</v>
          </cell>
          <cell r="BL329">
            <v>74.310302734375</v>
          </cell>
          <cell r="BP329">
            <v>74.371337890625</v>
          </cell>
          <cell r="BQ329">
            <v>74.310302734375</v>
          </cell>
          <cell r="BR329">
            <v>74.554443359375</v>
          </cell>
          <cell r="BV329">
            <v>74.462890625</v>
          </cell>
          <cell r="BW329">
            <v>74.3408203125</v>
          </cell>
          <cell r="BX329">
            <v>74.3408203125</v>
          </cell>
          <cell r="CB329">
            <v>74.493408203125</v>
          </cell>
          <cell r="CC329">
            <v>74.21875</v>
          </cell>
          <cell r="CD329">
            <v>74.40185546875</v>
          </cell>
          <cell r="CH329">
            <v>74.40185546875</v>
          </cell>
          <cell r="CI329">
            <v>74.615478515625</v>
          </cell>
          <cell r="CJ329">
            <v>74.249267578125</v>
          </cell>
          <cell r="CN329">
            <v>74.371337890625</v>
          </cell>
          <cell r="CO329">
            <v>74.27978515625</v>
          </cell>
          <cell r="CP329">
            <v>74.27978515625</v>
          </cell>
          <cell r="CT329">
            <v>74.493408203125</v>
          </cell>
          <cell r="CU329">
            <v>74.64599609375</v>
          </cell>
          <cell r="CV329">
            <v>74.64599609375</v>
          </cell>
          <cell r="CZ329">
            <v>74.432373046875</v>
          </cell>
          <cell r="DA329">
            <v>74.8291015625</v>
          </cell>
          <cell r="DB329">
            <v>74.40185546875</v>
          </cell>
          <cell r="DF329">
            <v>74.64599609375</v>
          </cell>
          <cell r="DG329">
            <v>74.52392578125</v>
          </cell>
          <cell r="DH329">
            <v>74.432373046875</v>
          </cell>
          <cell r="DL329">
            <v>74.64599609375</v>
          </cell>
          <cell r="DM329">
            <v>74.64599609375</v>
          </cell>
          <cell r="DN329">
            <v>74.310302734375</v>
          </cell>
          <cell r="DR329">
            <v>74.615478515625</v>
          </cell>
          <cell r="DS329">
            <v>74.5849609375</v>
          </cell>
          <cell r="DT329">
            <v>74.5849609375</v>
          </cell>
          <cell r="DX329">
            <v>74.188232421875</v>
          </cell>
          <cell r="DY329">
            <v>74.493408203125</v>
          </cell>
          <cell r="DZ329">
            <v>74.371337890625</v>
          </cell>
          <cell r="ED329">
            <v>74.554443359375</v>
          </cell>
          <cell r="EE329">
            <v>74.5849609375</v>
          </cell>
          <cell r="EF329">
            <v>74.40185546875</v>
          </cell>
          <cell r="EJ329">
            <v>74.432373046875</v>
          </cell>
          <cell r="EK329">
            <v>74.371337890625</v>
          </cell>
          <cell r="EL329">
            <v>74.310302734375</v>
          </cell>
          <cell r="EP329">
            <v>74.462890625</v>
          </cell>
          <cell r="EQ329">
            <v>74.432373046875</v>
          </cell>
          <cell r="ER329">
            <v>74.310302734375</v>
          </cell>
          <cell r="EV329">
            <v>74.371337890625</v>
          </cell>
          <cell r="EW329">
            <v>74.64599609375</v>
          </cell>
          <cell r="EX329">
            <v>74.40185546875</v>
          </cell>
        </row>
        <row r="330">
          <cell r="B330">
            <v>74.859619140625</v>
          </cell>
          <cell r="D330">
            <v>74.8291015625</v>
          </cell>
          <cell r="F330">
            <v>75.225830078125</v>
          </cell>
          <cell r="H330">
            <v>75.25634765625</v>
          </cell>
          <cell r="J330">
            <v>75.01220703125</v>
          </cell>
          <cell r="L330">
            <v>75.0732421875</v>
          </cell>
          <cell r="N330">
            <v>74.920654296875</v>
          </cell>
          <cell r="P330">
            <v>75.13427734375</v>
          </cell>
          <cell r="R330">
            <v>75.01220703125</v>
          </cell>
          <cell r="T330">
            <v>75.0732421875</v>
          </cell>
          <cell r="V330">
            <v>75.25634765625</v>
          </cell>
          <cell r="X330">
            <v>75.225830078125</v>
          </cell>
          <cell r="Z330">
            <v>75.164794921875</v>
          </cell>
          <cell r="AB330">
            <v>75.164794921875</v>
          </cell>
          <cell r="AD330">
            <v>75.13427734375</v>
          </cell>
          <cell r="AF330">
            <v>75.37841796875</v>
          </cell>
          <cell r="AH330">
            <v>74.981689453125</v>
          </cell>
          <cell r="AJ330">
            <v>75.0732421875</v>
          </cell>
          <cell r="AL330">
            <v>75.37841796875</v>
          </cell>
          <cell r="AN330">
            <v>75.0732421875</v>
          </cell>
          <cell r="AP330">
            <v>74.89013671875</v>
          </cell>
          <cell r="AR330">
            <v>75.0732421875</v>
          </cell>
          <cell r="AT330">
            <v>75.01220703125</v>
          </cell>
          <cell r="AV330">
            <v>75.225830078125</v>
          </cell>
          <cell r="AX330">
            <v>75.164794921875</v>
          </cell>
          <cell r="AZ330">
            <v>74.981689453125</v>
          </cell>
          <cell r="BB330">
            <v>75.13427734375</v>
          </cell>
          <cell r="BD330">
            <v>74.981689453125</v>
          </cell>
          <cell r="BF330">
            <v>74.8291015625</v>
          </cell>
          <cell r="BH330">
            <v>74.89013671875</v>
          </cell>
          <cell r="BJ330">
            <v>74.859619140625</v>
          </cell>
          <cell r="BK330">
            <v>74.981689453125</v>
          </cell>
          <cell r="BL330">
            <v>74.8291015625</v>
          </cell>
          <cell r="BP330">
            <v>74.89013671875</v>
          </cell>
          <cell r="BQ330">
            <v>75.01220703125</v>
          </cell>
          <cell r="BR330">
            <v>75.225830078125</v>
          </cell>
          <cell r="BV330">
            <v>74.920654296875</v>
          </cell>
          <cell r="BW330">
            <v>75.164794921875</v>
          </cell>
          <cell r="BX330">
            <v>74.920654296875</v>
          </cell>
          <cell r="CB330">
            <v>75.01220703125</v>
          </cell>
          <cell r="CC330">
            <v>74.981689453125</v>
          </cell>
          <cell r="CD330">
            <v>75.0732421875</v>
          </cell>
          <cell r="CH330">
            <v>74.951171875</v>
          </cell>
          <cell r="CI330">
            <v>74.920654296875</v>
          </cell>
          <cell r="CJ330">
            <v>74.951171875</v>
          </cell>
          <cell r="CN330">
            <v>74.981689453125</v>
          </cell>
          <cell r="CO330">
            <v>75.01220703125</v>
          </cell>
          <cell r="CP330">
            <v>75.0732421875</v>
          </cell>
          <cell r="CT330">
            <v>75.103759765625</v>
          </cell>
          <cell r="CU330">
            <v>75.042724609375</v>
          </cell>
          <cell r="CV330">
            <v>74.737548828125</v>
          </cell>
          <cell r="CZ330">
            <v>74.76806640625</v>
          </cell>
          <cell r="DA330">
            <v>75.0732421875</v>
          </cell>
          <cell r="DB330">
            <v>75.164794921875</v>
          </cell>
          <cell r="DF330">
            <v>74.920654296875</v>
          </cell>
          <cell r="DG330">
            <v>75.0732421875</v>
          </cell>
          <cell r="DH330">
            <v>74.920654296875</v>
          </cell>
          <cell r="DL330">
            <v>75.01220703125</v>
          </cell>
          <cell r="DM330">
            <v>75.042724609375</v>
          </cell>
          <cell r="DN330">
            <v>74.859619140625</v>
          </cell>
          <cell r="DR330">
            <v>74.8291015625</v>
          </cell>
          <cell r="DS330">
            <v>75.0732421875</v>
          </cell>
          <cell r="DT330">
            <v>75.042724609375</v>
          </cell>
          <cell r="DX330">
            <v>75.103759765625</v>
          </cell>
          <cell r="DY330">
            <v>75.042724609375</v>
          </cell>
          <cell r="DZ330">
            <v>75.042724609375</v>
          </cell>
          <cell r="ED330">
            <v>74.981689453125</v>
          </cell>
          <cell r="EE330">
            <v>74.951171875</v>
          </cell>
          <cell r="EF330">
            <v>75.164794921875</v>
          </cell>
          <cell r="EJ330">
            <v>74.981689453125</v>
          </cell>
          <cell r="EK330">
            <v>75.164794921875</v>
          </cell>
          <cell r="EL330">
            <v>75.164794921875</v>
          </cell>
          <cell r="EP330">
            <v>75.0732421875</v>
          </cell>
          <cell r="EQ330">
            <v>75.1953125</v>
          </cell>
          <cell r="ER330">
            <v>75.25634765625</v>
          </cell>
          <cell r="EV330">
            <v>75.042724609375</v>
          </cell>
          <cell r="EW330">
            <v>75.103759765625</v>
          </cell>
          <cell r="EX330">
            <v>75.01220703125</v>
          </cell>
        </row>
        <row r="331">
          <cell r="B331">
            <v>75.74462890625</v>
          </cell>
          <cell r="D331">
            <v>75.408935546875</v>
          </cell>
          <cell r="F331">
            <v>75.74462890625</v>
          </cell>
          <cell r="H331">
            <v>75.836181640625</v>
          </cell>
          <cell r="J331">
            <v>75.5615234375</v>
          </cell>
          <cell r="L331">
            <v>75.8056640625</v>
          </cell>
          <cell r="N331">
            <v>75.408935546875</v>
          </cell>
          <cell r="P331">
            <v>75.86669921875</v>
          </cell>
          <cell r="R331">
            <v>75.531005859375</v>
          </cell>
          <cell r="T331">
            <v>75.653076171875</v>
          </cell>
          <cell r="V331">
            <v>75.50048828125</v>
          </cell>
          <cell r="X331">
            <v>75.714111328125</v>
          </cell>
          <cell r="Z331">
            <v>75.37841796875</v>
          </cell>
          <cell r="AB331">
            <v>75.347900390625</v>
          </cell>
          <cell r="AD331">
            <v>75.927734375</v>
          </cell>
          <cell r="AF331">
            <v>75.836181640625</v>
          </cell>
          <cell r="AH331">
            <v>76.0498046875</v>
          </cell>
          <cell r="AJ331">
            <v>75.592041015625</v>
          </cell>
          <cell r="AL331">
            <v>75.531005859375</v>
          </cell>
          <cell r="AN331">
            <v>75.592041015625</v>
          </cell>
          <cell r="AP331">
            <v>75.74462890625</v>
          </cell>
          <cell r="AR331">
            <v>75.592041015625</v>
          </cell>
          <cell r="AT331">
            <v>75.68359375</v>
          </cell>
          <cell r="AV331">
            <v>75.469970703125</v>
          </cell>
          <cell r="AX331">
            <v>75.8056640625</v>
          </cell>
          <cell r="AZ331">
            <v>75.74462890625</v>
          </cell>
          <cell r="BB331">
            <v>75.74462890625</v>
          </cell>
          <cell r="BD331">
            <v>75.347900390625</v>
          </cell>
          <cell r="BF331">
            <v>75.775146484375</v>
          </cell>
          <cell r="BH331">
            <v>75.439453125</v>
          </cell>
          <cell r="BJ331">
            <v>75.68359375</v>
          </cell>
          <cell r="BK331">
            <v>75.50048828125</v>
          </cell>
          <cell r="BL331">
            <v>75.74462890625</v>
          </cell>
          <cell r="BP331">
            <v>75.592041015625</v>
          </cell>
          <cell r="BQ331">
            <v>75.592041015625</v>
          </cell>
          <cell r="BR331">
            <v>75.68359375</v>
          </cell>
          <cell r="BV331">
            <v>75.408935546875</v>
          </cell>
          <cell r="BW331">
            <v>75.531005859375</v>
          </cell>
          <cell r="BX331">
            <v>75.469970703125</v>
          </cell>
          <cell r="CB331">
            <v>75.469970703125</v>
          </cell>
          <cell r="CC331">
            <v>75.86669921875</v>
          </cell>
          <cell r="CD331">
            <v>75.653076171875</v>
          </cell>
          <cell r="CH331">
            <v>75.775146484375</v>
          </cell>
          <cell r="CI331">
            <v>75.775146484375</v>
          </cell>
          <cell r="CJ331">
            <v>75.469970703125</v>
          </cell>
          <cell r="CN331">
            <v>75.531005859375</v>
          </cell>
          <cell r="CO331">
            <v>75.68359375</v>
          </cell>
          <cell r="CP331">
            <v>75.8056640625</v>
          </cell>
          <cell r="CT331">
            <v>75.74462890625</v>
          </cell>
          <cell r="CU331">
            <v>75.68359375</v>
          </cell>
          <cell r="CV331">
            <v>75.775146484375</v>
          </cell>
          <cell r="CZ331">
            <v>75.5615234375</v>
          </cell>
          <cell r="DA331">
            <v>75.927734375</v>
          </cell>
          <cell r="DB331">
            <v>75.775146484375</v>
          </cell>
          <cell r="DF331">
            <v>75.469970703125</v>
          </cell>
          <cell r="DG331">
            <v>75.897216796875</v>
          </cell>
          <cell r="DH331">
            <v>75.653076171875</v>
          </cell>
          <cell r="DL331">
            <v>75.714111328125</v>
          </cell>
          <cell r="DM331">
            <v>75.927734375</v>
          </cell>
          <cell r="DN331">
            <v>75.836181640625</v>
          </cell>
          <cell r="DR331">
            <v>75.531005859375</v>
          </cell>
          <cell r="DS331">
            <v>75.5615234375</v>
          </cell>
          <cell r="DT331">
            <v>75.86669921875</v>
          </cell>
          <cell r="DX331">
            <v>75.74462890625</v>
          </cell>
          <cell r="DY331">
            <v>75.836181640625</v>
          </cell>
          <cell r="DZ331">
            <v>75.68359375</v>
          </cell>
          <cell r="ED331">
            <v>75.74462890625</v>
          </cell>
          <cell r="EE331">
            <v>75.5615234375</v>
          </cell>
          <cell r="EF331">
            <v>75.347900390625</v>
          </cell>
          <cell r="EJ331">
            <v>75.714111328125</v>
          </cell>
          <cell r="EK331">
            <v>75.653076171875</v>
          </cell>
          <cell r="EL331">
            <v>75.531005859375</v>
          </cell>
          <cell r="EP331">
            <v>75.592041015625</v>
          </cell>
          <cell r="EQ331">
            <v>75.74462890625</v>
          </cell>
          <cell r="ER331">
            <v>75.74462890625</v>
          </cell>
          <cell r="EV331">
            <v>75.531005859375</v>
          </cell>
          <cell r="EW331">
            <v>75.469970703125</v>
          </cell>
          <cell r="EX331">
            <v>75.8056640625</v>
          </cell>
        </row>
        <row r="332">
          <cell r="B332">
            <v>76.23291015625</v>
          </cell>
          <cell r="D332">
            <v>76.2939453125</v>
          </cell>
          <cell r="F332">
            <v>76.11083984375</v>
          </cell>
          <cell r="H332">
            <v>76.416015625</v>
          </cell>
          <cell r="J332">
            <v>76.202392578125</v>
          </cell>
          <cell r="L332">
            <v>76.416015625</v>
          </cell>
          <cell r="N332">
            <v>76.141357421875</v>
          </cell>
          <cell r="P332">
            <v>76.446533203125</v>
          </cell>
          <cell r="R332">
            <v>76.171875</v>
          </cell>
          <cell r="T332">
            <v>76.080322265625</v>
          </cell>
          <cell r="V332">
            <v>76.35498046875</v>
          </cell>
          <cell r="X332">
            <v>76.507568359375</v>
          </cell>
          <cell r="Z332">
            <v>76.5380859375</v>
          </cell>
          <cell r="AB332">
            <v>76.47705078125</v>
          </cell>
          <cell r="AD332">
            <v>76.385498046875</v>
          </cell>
          <cell r="AF332">
            <v>76.202392578125</v>
          </cell>
          <cell r="AH332">
            <v>76.23291015625</v>
          </cell>
          <cell r="AJ332">
            <v>76.11083984375</v>
          </cell>
          <cell r="AL332">
            <v>76.080322265625</v>
          </cell>
          <cell r="AN332">
            <v>76.2939453125</v>
          </cell>
          <cell r="AP332">
            <v>76.080322265625</v>
          </cell>
          <cell r="AR332">
            <v>76.2939453125</v>
          </cell>
          <cell r="AT332">
            <v>75.958251953125</v>
          </cell>
          <cell r="AV332">
            <v>76.35498046875</v>
          </cell>
          <cell r="AX332">
            <v>76.507568359375</v>
          </cell>
          <cell r="AZ332">
            <v>76.263427734375</v>
          </cell>
          <cell r="BB332">
            <v>76.263427734375</v>
          </cell>
          <cell r="BD332">
            <v>76.202392578125</v>
          </cell>
          <cell r="BF332">
            <v>76.324462890625</v>
          </cell>
          <cell r="BH332">
            <v>76.23291015625</v>
          </cell>
          <cell r="BJ332">
            <v>76.47705078125</v>
          </cell>
          <cell r="BK332">
            <v>76.019287109375</v>
          </cell>
          <cell r="BL332">
            <v>76.446533203125</v>
          </cell>
          <cell r="BP332">
            <v>76.324462890625</v>
          </cell>
          <cell r="BQ332">
            <v>76.171875</v>
          </cell>
          <cell r="BR332">
            <v>76.263427734375</v>
          </cell>
          <cell r="BV332">
            <v>76.416015625</v>
          </cell>
          <cell r="BW332">
            <v>76.141357421875</v>
          </cell>
          <cell r="BX332">
            <v>76.171875</v>
          </cell>
          <cell r="CB332">
            <v>76.2939453125</v>
          </cell>
          <cell r="CC332">
            <v>76.202392578125</v>
          </cell>
          <cell r="CD332">
            <v>76.324462890625</v>
          </cell>
          <cell r="CH332">
            <v>76.202392578125</v>
          </cell>
          <cell r="CI332">
            <v>76.324462890625</v>
          </cell>
          <cell r="CJ332">
            <v>76.171875</v>
          </cell>
          <cell r="CN332">
            <v>76.35498046875</v>
          </cell>
          <cell r="CO332">
            <v>76.263427734375</v>
          </cell>
          <cell r="CP332">
            <v>76.23291015625</v>
          </cell>
          <cell r="CT332">
            <v>76.23291015625</v>
          </cell>
          <cell r="CU332">
            <v>76.385498046875</v>
          </cell>
          <cell r="CV332">
            <v>76.0498046875</v>
          </cell>
          <cell r="CZ332">
            <v>75.98876953125</v>
          </cell>
          <cell r="DA332">
            <v>76.141357421875</v>
          </cell>
          <cell r="DB332">
            <v>76.5380859375</v>
          </cell>
          <cell r="DF332">
            <v>76.47705078125</v>
          </cell>
          <cell r="DG332">
            <v>76.324462890625</v>
          </cell>
          <cell r="DH332">
            <v>76.141357421875</v>
          </cell>
          <cell r="DL332">
            <v>76.0498046875</v>
          </cell>
          <cell r="DM332">
            <v>76.11083984375</v>
          </cell>
          <cell r="DN332">
            <v>76.2939453125</v>
          </cell>
          <cell r="DR332">
            <v>76.141357421875</v>
          </cell>
          <cell r="DS332">
            <v>76.2939453125</v>
          </cell>
          <cell r="DT332">
            <v>76.263427734375</v>
          </cell>
          <cell r="DX332">
            <v>76.171875</v>
          </cell>
          <cell r="DY332">
            <v>75.98876953125</v>
          </cell>
          <cell r="DZ332">
            <v>76.019287109375</v>
          </cell>
          <cell r="ED332">
            <v>76.141357421875</v>
          </cell>
          <cell r="EE332">
            <v>76.416015625</v>
          </cell>
          <cell r="EF332">
            <v>76.2939453125</v>
          </cell>
          <cell r="EJ332">
            <v>76.171875</v>
          </cell>
          <cell r="EK332">
            <v>76.2939453125</v>
          </cell>
          <cell r="EL332">
            <v>76.141357421875</v>
          </cell>
          <cell r="EP332">
            <v>76.324462890625</v>
          </cell>
          <cell r="EQ332">
            <v>75.98876953125</v>
          </cell>
          <cell r="ER332">
            <v>76.0498046875</v>
          </cell>
          <cell r="EV332">
            <v>76.446533203125</v>
          </cell>
          <cell r="EW332">
            <v>76.324462890625</v>
          </cell>
          <cell r="EX332">
            <v>76.2939453125</v>
          </cell>
        </row>
        <row r="333">
          <cell r="B333">
            <v>77.0263671875</v>
          </cell>
          <cell r="D333">
            <v>76.904296875</v>
          </cell>
          <cell r="F333">
            <v>76.59912109375</v>
          </cell>
          <cell r="H333">
            <v>77.239990234375</v>
          </cell>
          <cell r="J333">
            <v>76.751708984375</v>
          </cell>
          <cell r="L333">
            <v>76.7822265625</v>
          </cell>
          <cell r="N333">
            <v>76.59912109375</v>
          </cell>
          <cell r="P333">
            <v>76.995849609375</v>
          </cell>
          <cell r="R333">
            <v>76.66015625</v>
          </cell>
          <cell r="T333">
            <v>76.7822265625</v>
          </cell>
          <cell r="V333">
            <v>76.873779296875</v>
          </cell>
          <cell r="X333">
            <v>76.66015625</v>
          </cell>
          <cell r="Z333">
            <v>76.96533203125</v>
          </cell>
          <cell r="AB333">
            <v>76.96533203125</v>
          </cell>
          <cell r="AD333">
            <v>76.751708984375</v>
          </cell>
          <cell r="AF333">
            <v>76.751708984375</v>
          </cell>
          <cell r="AH333">
            <v>76.751708984375</v>
          </cell>
          <cell r="AJ333">
            <v>76.84326171875</v>
          </cell>
          <cell r="AL333">
            <v>76.96533203125</v>
          </cell>
          <cell r="AN333">
            <v>76.904296875</v>
          </cell>
          <cell r="AP333">
            <v>76.96533203125</v>
          </cell>
          <cell r="AR333">
            <v>76.904296875</v>
          </cell>
          <cell r="AT333">
            <v>76.995849609375</v>
          </cell>
          <cell r="AV333">
            <v>76.873779296875</v>
          </cell>
          <cell r="AX333">
            <v>77.0263671875</v>
          </cell>
          <cell r="AZ333">
            <v>76.66015625</v>
          </cell>
          <cell r="BB333">
            <v>77.056884765625</v>
          </cell>
          <cell r="BD333">
            <v>76.904296875</v>
          </cell>
          <cell r="BF333">
            <v>76.96533203125</v>
          </cell>
          <cell r="BH333">
            <v>76.59912109375</v>
          </cell>
          <cell r="BJ333">
            <v>76.751708984375</v>
          </cell>
          <cell r="BK333">
            <v>76.59912109375</v>
          </cell>
          <cell r="BL333">
            <v>77.117919921875</v>
          </cell>
          <cell r="BP333">
            <v>76.934814453125</v>
          </cell>
          <cell r="BQ333">
            <v>76.96533203125</v>
          </cell>
          <cell r="BR333">
            <v>76.934814453125</v>
          </cell>
          <cell r="BV333">
            <v>76.629638671875</v>
          </cell>
          <cell r="BW333">
            <v>76.934814453125</v>
          </cell>
          <cell r="BX333">
            <v>76.72119140625</v>
          </cell>
          <cell r="CB333">
            <v>76.812744140625</v>
          </cell>
          <cell r="CC333">
            <v>76.934814453125</v>
          </cell>
          <cell r="CD333">
            <v>76.812744140625</v>
          </cell>
          <cell r="CH333">
            <v>77.056884765625</v>
          </cell>
          <cell r="CI333">
            <v>76.7822265625</v>
          </cell>
          <cell r="CJ333">
            <v>76.72119140625</v>
          </cell>
          <cell r="CN333">
            <v>76.84326171875</v>
          </cell>
          <cell r="CO333">
            <v>76.66015625</v>
          </cell>
          <cell r="CP333">
            <v>76.904296875</v>
          </cell>
          <cell r="CT333">
            <v>77.20947265625</v>
          </cell>
          <cell r="CU333">
            <v>77.0263671875</v>
          </cell>
          <cell r="CV333">
            <v>76.873779296875</v>
          </cell>
          <cell r="CZ333">
            <v>76.59912109375</v>
          </cell>
          <cell r="DA333">
            <v>77.0263671875</v>
          </cell>
          <cell r="DB333">
            <v>76.96533203125</v>
          </cell>
          <cell r="DF333">
            <v>76.812744140625</v>
          </cell>
          <cell r="DG333">
            <v>76.751708984375</v>
          </cell>
          <cell r="DH333">
            <v>76.812744140625</v>
          </cell>
          <cell r="DL333">
            <v>76.812744140625</v>
          </cell>
          <cell r="DM333">
            <v>77.1484375</v>
          </cell>
          <cell r="DN333">
            <v>76.690673828125</v>
          </cell>
          <cell r="DR333">
            <v>76.995849609375</v>
          </cell>
          <cell r="DS333">
            <v>76.7822265625</v>
          </cell>
          <cell r="DT333">
            <v>77.0263671875</v>
          </cell>
          <cell r="DX333">
            <v>76.751708984375</v>
          </cell>
          <cell r="DY333">
            <v>76.7822265625</v>
          </cell>
          <cell r="DZ333">
            <v>76.812744140625</v>
          </cell>
          <cell r="ED333">
            <v>76.751708984375</v>
          </cell>
          <cell r="EE333">
            <v>76.66015625</v>
          </cell>
          <cell r="EF333">
            <v>77.239990234375</v>
          </cell>
          <cell r="EJ333">
            <v>76.873779296875</v>
          </cell>
          <cell r="EK333">
            <v>76.995849609375</v>
          </cell>
          <cell r="EL333">
            <v>77.08740234375</v>
          </cell>
          <cell r="EP333">
            <v>76.7822265625</v>
          </cell>
          <cell r="EQ333">
            <v>76.7822265625</v>
          </cell>
          <cell r="ER333">
            <v>76.690673828125</v>
          </cell>
          <cell r="EV333">
            <v>76.904296875</v>
          </cell>
          <cell r="EW333">
            <v>76.812744140625</v>
          </cell>
          <cell r="EX333">
            <v>76.995849609375</v>
          </cell>
        </row>
        <row r="334">
          <cell r="B334">
            <v>77.57568359375</v>
          </cell>
          <cell r="D334">
            <v>77.45361328125</v>
          </cell>
          <cell r="F334">
            <v>77.5146484375</v>
          </cell>
          <cell r="H334">
            <v>77.7587890625</v>
          </cell>
          <cell r="J334">
            <v>77.33154296875</v>
          </cell>
          <cell r="L334">
            <v>77.45361328125</v>
          </cell>
          <cell r="N334">
            <v>77.2705078125</v>
          </cell>
          <cell r="P334">
            <v>77.5146484375</v>
          </cell>
          <cell r="R334">
            <v>77.606201171875</v>
          </cell>
          <cell r="T334">
            <v>77.484130859375</v>
          </cell>
          <cell r="V334">
            <v>77.362060546875</v>
          </cell>
          <cell r="X334">
            <v>77.484130859375</v>
          </cell>
          <cell r="Z334">
            <v>77.117919921875</v>
          </cell>
          <cell r="AB334">
            <v>77.33154296875</v>
          </cell>
          <cell r="AD334">
            <v>77.301025390625</v>
          </cell>
          <cell r="AF334">
            <v>77.45361328125</v>
          </cell>
          <cell r="AH334">
            <v>77.45361328125</v>
          </cell>
          <cell r="AJ334">
            <v>77.63671875</v>
          </cell>
          <cell r="AL334">
            <v>77.45361328125</v>
          </cell>
          <cell r="AN334">
            <v>77.392578125</v>
          </cell>
          <cell r="AP334">
            <v>77.239990234375</v>
          </cell>
          <cell r="AR334">
            <v>77.392578125</v>
          </cell>
          <cell r="AT334">
            <v>77.57568359375</v>
          </cell>
          <cell r="AV334">
            <v>77.392578125</v>
          </cell>
          <cell r="AX334">
            <v>77.33154296875</v>
          </cell>
          <cell r="AZ334">
            <v>77.606201171875</v>
          </cell>
          <cell r="BB334">
            <v>77.45361328125</v>
          </cell>
          <cell r="BD334">
            <v>77.45361328125</v>
          </cell>
          <cell r="BF334">
            <v>77.545166015625</v>
          </cell>
          <cell r="BH334">
            <v>77.20947265625</v>
          </cell>
          <cell r="BJ334">
            <v>77.362060546875</v>
          </cell>
          <cell r="BK334">
            <v>77.2705078125</v>
          </cell>
          <cell r="BL334">
            <v>77.667236328125</v>
          </cell>
          <cell r="BP334">
            <v>77.423095703125</v>
          </cell>
          <cell r="BQ334">
            <v>77.606201171875</v>
          </cell>
          <cell r="BR334">
            <v>77.57568359375</v>
          </cell>
          <cell r="BV334">
            <v>77.45361328125</v>
          </cell>
          <cell r="BW334">
            <v>77.63671875</v>
          </cell>
          <cell r="BX334">
            <v>77.2705078125</v>
          </cell>
          <cell r="CB334">
            <v>77.423095703125</v>
          </cell>
          <cell r="CC334">
            <v>77.423095703125</v>
          </cell>
          <cell r="CD334">
            <v>77.423095703125</v>
          </cell>
          <cell r="CH334">
            <v>77.5146484375</v>
          </cell>
          <cell r="CI334">
            <v>77.484130859375</v>
          </cell>
          <cell r="CJ334">
            <v>77.545166015625</v>
          </cell>
          <cell r="CN334">
            <v>77.45361328125</v>
          </cell>
          <cell r="CO334">
            <v>77.392578125</v>
          </cell>
          <cell r="CP334">
            <v>77.728271484375</v>
          </cell>
          <cell r="CT334">
            <v>77.362060546875</v>
          </cell>
          <cell r="CU334">
            <v>77.423095703125</v>
          </cell>
          <cell r="CV334">
            <v>77.301025390625</v>
          </cell>
          <cell r="CZ334">
            <v>77.33154296875</v>
          </cell>
          <cell r="DA334">
            <v>77.606201171875</v>
          </cell>
          <cell r="DB334">
            <v>77.5146484375</v>
          </cell>
          <cell r="DF334">
            <v>77.362060546875</v>
          </cell>
          <cell r="DG334">
            <v>77.484130859375</v>
          </cell>
          <cell r="DH334">
            <v>77.392578125</v>
          </cell>
          <cell r="DL334">
            <v>77.301025390625</v>
          </cell>
          <cell r="DM334">
            <v>77.5146484375</v>
          </cell>
          <cell r="DN334">
            <v>77.392578125</v>
          </cell>
          <cell r="DR334">
            <v>77.423095703125</v>
          </cell>
          <cell r="DS334">
            <v>77.545166015625</v>
          </cell>
          <cell r="DT334">
            <v>77.301025390625</v>
          </cell>
          <cell r="DX334">
            <v>77.69775390625</v>
          </cell>
          <cell r="DY334">
            <v>77.5146484375</v>
          </cell>
          <cell r="DZ334">
            <v>77.69775390625</v>
          </cell>
          <cell r="ED334">
            <v>77.484130859375</v>
          </cell>
          <cell r="EE334">
            <v>77.63671875</v>
          </cell>
          <cell r="EF334">
            <v>77.45361328125</v>
          </cell>
          <cell r="EJ334">
            <v>77.33154296875</v>
          </cell>
          <cell r="EK334">
            <v>77.63671875</v>
          </cell>
          <cell r="EL334">
            <v>77.392578125</v>
          </cell>
          <cell r="EP334">
            <v>77.33154296875</v>
          </cell>
          <cell r="EQ334">
            <v>77.484130859375</v>
          </cell>
          <cell r="ER334">
            <v>77.33154296875</v>
          </cell>
          <cell r="EV334">
            <v>77.301025390625</v>
          </cell>
          <cell r="EW334">
            <v>77.362060546875</v>
          </cell>
          <cell r="EX334">
            <v>77.392578125</v>
          </cell>
        </row>
        <row r="335">
          <cell r="B335">
            <v>78.216552734375</v>
          </cell>
          <cell r="D335">
            <v>78.2470703125</v>
          </cell>
          <cell r="F335">
            <v>78.06396484375</v>
          </cell>
          <cell r="H335">
            <v>78.18603515625</v>
          </cell>
          <cell r="J335">
            <v>77.94189453125</v>
          </cell>
          <cell r="L335">
            <v>77.850341796875</v>
          </cell>
          <cell r="N335">
            <v>78.094482421875</v>
          </cell>
          <cell r="P335">
            <v>78.125</v>
          </cell>
          <cell r="R335">
            <v>78.338623046875</v>
          </cell>
          <cell r="T335">
            <v>78.06396484375</v>
          </cell>
          <cell r="V335">
            <v>78.18603515625</v>
          </cell>
          <cell r="X335">
            <v>77.7587890625</v>
          </cell>
          <cell r="Z335">
            <v>78.216552734375</v>
          </cell>
          <cell r="AB335">
            <v>78.0029296875</v>
          </cell>
          <cell r="AD335">
            <v>77.972412109375</v>
          </cell>
          <cell r="AF335">
            <v>78.033447265625</v>
          </cell>
          <cell r="AH335">
            <v>77.880859375</v>
          </cell>
          <cell r="AJ335">
            <v>77.911376953125</v>
          </cell>
          <cell r="AL335">
            <v>77.880859375</v>
          </cell>
          <cell r="AN335">
            <v>77.880859375</v>
          </cell>
          <cell r="AP335">
            <v>78.155517578125</v>
          </cell>
          <cell r="AR335">
            <v>77.880859375</v>
          </cell>
          <cell r="AT335">
            <v>77.880859375</v>
          </cell>
          <cell r="AV335">
            <v>78.033447265625</v>
          </cell>
          <cell r="AX335">
            <v>77.911376953125</v>
          </cell>
          <cell r="AZ335">
            <v>77.81982421875</v>
          </cell>
          <cell r="BB335">
            <v>78.2470703125</v>
          </cell>
          <cell r="BD335">
            <v>78.0029296875</v>
          </cell>
          <cell r="BF335">
            <v>77.972412109375</v>
          </cell>
          <cell r="BH335">
            <v>78.0029296875</v>
          </cell>
          <cell r="BJ335">
            <v>77.94189453125</v>
          </cell>
          <cell r="BK335">
            <v>78.094482421875</v>
          </cell>
          <cell r="BL335">
            <v>78.18603515625</v>
          </cell>
          <cell r="BP335">
            <v>78.0029296875</v>
          </cell>
          <cell r="BQ335">
            <v>78.033447265625</v>
          </cell>
          <cell r="BR335">
            <v>78.30810546875</v>
          </cell>
          <cell r="BV335">
            <v>78.216552734375</v>
          </cell>
          <cell r="BW335">
            <v>78.2470703125</v>
          </cell>
          <cell r="BX335">
            <v>78.2470703125</v>
          </cell>
          <cell r="CB335">
            <v>77.972412109375</v>
          </cell>
          <cell r="CC335">
            <v>77.972412109375</v>
          </cell>
          <cell r="CD335">
            <v>78.06396484375</v>
          </cell>
          <cell r="CH335">
            <v>77.850341796875</v>
          </cell>
          <cell r="CI335">
            <v>78.155517578125</v>
          </cell>
          <cell r="CJ335">
            <v>78.216552734375</v>
          </cell>
          <cell r="CN335">
            <v>77.94189453125</v>
          </cell>
          <cell r="CO335">
            <v>78.216552734375</v>
          </cell>
          <cell r="CP335">
            <v>78.18603515625</v>
          </cell>
          <cell r="CT335">
            <v>78.0029296875</v>
          </cell>
          <cell r="CU335">
            <v>78.06396484375</v>
          </cell>
          <cell r="CV335">
            <v>77.94189453125</v>
          </cell>
          <cell r="CZ335">
            <v>78.2470703125</v>
          </cell>
          <cell r="DA335">
            <v>78.0029296875</v>
          </cell>
          <cell r="DB335">
            <v>78.06396484375</v>
          </cell>
          <cell r="DF335">
            <v>77.911376953125</v>
          </cell>
          <cell r="DG335">
            <v>78.06396484375</v>
          </cell>
          <cell r="DH335">
            <v>78.216552734375</v>
          </cell>
          <cell r="DL335">
            <v>78.125</v>
          </cell>
          <cell r="DM335">
            <v>78.0029296875</v>
          </cell>
          <cell r="DN335">
            <v>77.880859375</v>
          </cell>
          <cell r="DR335">
            <v>78.277587890625</v>
          </cell>
          <cell r="DS335">
            <v>77.972412109375</v>
          </cell>
          <cell r="DT335">
            <v>77.972412109375</v>
          </cell>
          <cell r="DX335">
            <v>78.06396484375</v>
          </cell>
          <cell r="DY335">
            <v>77.911376953125</v>
          </cell>
          <cell r="DZ335">
            <v>78.18603515625</v>
          </cell>
          <cell r="ED335">
            <v>77.7587890625</v>
          </cell>
          <cell r="EE335">
            <v>77.972412109375</v>
          </cell>
          <cell r="EF335">
            <v>78.18603515625</v>
          </cell>
          <cell r="EJ335">
            <v>78.094482421875</v>
          </cell>
          <cell r="EK335">
            <v>77.972412109375</v>
          </cell>
          <cell r="EL335">
            <v>77.880859375</v>
          </cell>
          <cell r="EP335">
            <v>78.338623046875</v>
          </cell>
          <cell r="EQ335">
            <v>77.850341796875</v>
          </cell>
          <cell r="ER335">
            <v>78.125</v>
          </cell>
          <cell r="EV335">
            <v>78.033447265625</v>
          </cell>
          <cell r="EW335">
            <v>78.155517578125</v>
          </cell>
          <cell r="EX335">
            <v>77.850341796875</v>
          </cell>
        </row>
        <row r="336">
          <cell r="B336">
            <v>78.948974609375</v>
          </cell>
          <cell r="D336">
            <v>78.7353515625</v>
          </cell>
          <cell r="F336">
            <v>78.43017578125</v>
          </cell>
          <cell r="H336">
            <v>78.61328125</v>
          </cell>
          <cell r="J336">
            <v>78.521728515625</v>
          </cell>
          <cell r="L336">
            <v>78.765869140625</v>
          </cell>
          <cell r="N336">
            <v>78.887939453125</v>
          </cell>
          <cell r="P336">
            <v>78.643798828125</v>
          </cell>
          <cell r="R336">
            <v>78.521728515625</v>
          </cell>
          <cell r="T336">
            <v>78.61328125</v>
          </cell>
          <cell r="V336">
            <v>78.826904296875</v>
          </cell>
          <cell r="X336">
            <v>78.887939453125</v>
          </cell>
          <cell r="Z336">
            <v>78.826904296875</v>
          </cell>
          <cell r="AB336">
            <v>78.4912109375</v>
          </cell>
          <cell r="AD336">
            <v>78.826904296875</v>
          </cell>
          <cell r="AF336">
            <v>78.460693359375</v>
          </cell>
          <cell r="AH336">
            <v>78.7353515625</v>
          </cell>
          <cell r="AJ336">
            <v>78.521728515625</v>
          </cell>
          <cell r="AL336">
            <v>78.79638671875</v>
          </cell>
          <cell r="AN336">
            <v>78.643798828125</v>
          </cell>
          <cell r="AP336">
            <v>78.4912109375</v>
          </cell>
          <cell r="AR336">
            <v>78.643798828125</v>
          </cell>
          <cell r="AT336">
            <v>78.4912109375</v>
          </cell>
          <cell r="AV336">
            <v>78.7353515625</v>
          </cell>
          <cell r="AX336">
            <v>78.61328125</v>
          </cell>
          <cell r="AZ336">
            <v>78.43017578125</v>
          </cell>
          <cell r="BB336">
            <v>78.887939453125</v>
          </cell>
          <cell r="BD336">
            <v>78.399658203125</v>
          </cell>
          <cell r="BF336">
            <v>78.704833984375</v>
          </cell>
          <cell r="BH336">
            <v>78.7353515625</v>
          </cell>
          <cell r="BJ336">
            <v>79.010009765625</v>
          </cell>
          <cell r="BK336">
            <v>78.55224609375</v>
          </cell>
          <cell r="BL336">
            <v>78.7353515625</v>
          </cell>
          <cell r="BP336">
            <v>78.948974609375</v>
          </cell>
          <cell r="BQ336">
            <v>78.61328125</v>
          </cell>
          <cell r="BR336">
            <v>78.887939453125</v>
          </cell>
          <cell r="BV336">
            <v>78.643798828125</v>
          </cell>
          <cell r="BW336">
            <v>78.521728515625</v>
          </cell>
          <cell r="BX336">
            <v>78.460693359375</v>
          </cell>
          <cell r="CB336">
            <v>78.521728515625</v>
          </cell>
          <cell r="CC336">
            <v>78.765869140625</v>
          </cell>
          <cell r="CD336">
            <v>78.7353515625</v>
          </cell>
          <cell r="CH336">
            <v>78.61328125</v>
          </cell>
          <cell r="CI336">
            <v>79.010009765625</v>
          </cell>
          <cell r="CJ336">
            <v>78.826904296875</v>
          </cell>
          <cell r="CN336">
            <v>78.7353515625</v>
          </cell>
          <cell r="CO336">
            <v>78.460693359375</v>
          </cell>
          <cell r="CP336">
            <v>78.7353515625</v>
          </cell>
          <cell r="CT336">
            <v>78.55224609375</v>
          </cell>
          <cell r="CU336">
            <v>78.4912109375</v>
          </cell>
          <cell r="CV336">
            <v>78.765869140625</v>
          </cell>
          <cell r="CZ336">
            <v>78.43017578125</v>
          </cell>
          <cell r="DA336">
            <v>78.826904296875</v>
          </cell>
          <cell r="DB336">
            <v>78.91845703125</v>
          </cell>
          <cell r="DF336">
            <v>78.399658203125</v>
          </cell>
          <cell r="DG336">
            <v>78.887939453125</v>
          </cell>
          <cell r="DH336">
            <v>78.55224609375</v>
          </cell>
          <cell r="DL336">
            <v>78.887939453125</v>
          </cell>
          <cell r="DM336">
            <v>78.9794921875</v>
          </cell>
          <cell r="DN336">
            <v>78.55224609375</v>
          </cell>
          <cell r="DR336">
            <v>78.55224609375</v>
          </cell>
          <cell r="DS336">
            <v>78.765869140625</v>
          </cell>
          <cell r="DT336">
            <v>78.857421875</v>
          </cell>
          <cell r="DX336">
            <v>78.7353515625</v>
          </cell>
          <cell r="DY336">
            <v>78.369140625</v>
          </cell>
          <cell r="DZ336">
            <v>78.55224609375</v>
          </cell>
          <cell r="ED336">
            <v>78.67431640625</v>
          </cell>
          <cell r="EE336">
            <v>78.67431640625</v>
          </cell>
          <cell r="EF336">
            <v>78.704833984375</v>
          </cell>
          <cell r="EJ336">
            <v>78.7353515625</v>
          </cell>
          <cell r="EK336">
            <v>78.826904296875</v>
          </cell>
          <cell r="EL336">
            <v>78.643798828125</v>
          </cell>
          <cell r="EP336">
            <v>78.4912109375</v>
          </cell>
          <cell r="EQ336">
            <v>78.521728515625</v>
          </cell>
          <cell r="ER336">
            <v>78.765869140625</v>
          </cell>
          <cell r="EV336">
            <v>78.55224609375</v>
          </cell>
          <cell r="EW336">
            <v>78.7353515625</v>
          </cell>
          <cell r="EX336">
            <v>78.61328125</v>
          </cell>
        </row>
        <row r="337">
          <cell r="B337">
            <v>79.2236328125</v>
          </cell>
          <cell r="D337">
            <v>79.2236328125</v>
          </cell>
          <cell r="F337">
            <v>79.071044921875</v>
          </cell>
          <cell r="H337">
            <v>79.1015625</v>
          </cell>
          <cell r="J337">
            <v>79.315185546875</v>
          </cell>
          <cell r="L337">
            <v>79.498291015625</v>
          </cell>
          <cell r="N337">
            <v>79.315185546875</v>
          </cell>
          <cell r="P337">
            <v>79.16259765625</v>
          </cell>
          <cell r="R337">
            <v>79.437255859375</v>
          </cell>
          <cell r="T337">
            <v>79.132080078125</v>
          </cell>
          <cell r="V337">
            <v>79.04052734375</v>
          </cell>
          <cell r="X337">
            <v>79.04052734375</v>
          </cell>
          <cell r="Z337">
            <v>79.376220703125</v>
          </cell>
          <cell r="AB337">
            <v>79.2236328125</v>
          </cell>
          <cell r="AD337">
            <v>79.1015625</v>
          </cell>
          <cell r="AF337">
            <v>79.376220703125</v>
          </cell>
          <cell r="AH337">
            <v>79.437255859375</v>
          </cell>
          <cell r="AJ337">
            <v>79.04052734375</v>
          </cell>
          <cell r="AL337">
            <v>79.254150390625</v>
          </cell>
          <cell r="AN337">
            <v>79.52880859375</v>
          </cell>
          <cell r="AP337">
            <v>79.193115234375</v>
          </cell>
          <cell r="AR337">
            <v>79.52880859375</v>
          </cell>
          <cell r="AT337">
            <v>79.132080078125</v>
          </cell>
          <cell r="AV337">
            <v>79.376220703125</v>
          </cell>
          <cell r="AX337">
            <v>79.315185546875</v>
          </cell>
          <cell r="AZ337">
            <v>79.4677734375</v>
          </cell>
          <cell r="BB337">
            <v>79.28466796875</v>
          </cell>
          <cell r="BD337">
            <v>79.193115234375</v>
          </cell>
          <cell r="BF337">
            <v>79.2236328125</v>
          </cell>
          <cell r="BH337">
            <v>79.28466796875</v>
          </cell>
          <cell r="BJ337">
            <v>79.28466796875</v>
          </cell>
          <cell r="BK337">
            <v>79.16259765625</v>
          </cell>
          <cell r="BL337">
            <v>79.16259765625</v>
          </cell>
          <cell r="BP337">
            <v>79.132080078125</v>
          </cell>
          <cell r="BQ337">
            <v>79.16259765625</v>
          </cell>
          <cell r="BR337">
            <v>79.16259765625</v>
          </cell>
          <cell r="BV337">
            <v>79.16259765625</v>
          </cell>
          <cell r="BW337">
            <v>79.132080078125</v>
          </cell>
          <cell r="BX337">
            <v>79.2236328125</v>
          </cell>
          <cell r="CB337">
            <v>79.345703125</v>
          </cell>
          <cell r="CC337">
            <v>79.2236328125</v>
          </cell>
          <cell r="CD337">
            <v>79.132080078125</v>
          </cell>
          <cell r="CH337">
            <v>79.254150390625</v>
          </cell>
          <cell r="CI337">
            <v>79.132080078125</v>
          </cell>
          <cell r="CJ337">
            <v>79.345703125</v>
          </cell>
          <cell r="CN337">
            <v>79.315185546875</v>
          </cell>
          <cell r="CO337">
            <v>79.16259765625</v>
          </cell>
          <cell r="CP337">
            <v>79.2236328125</v>
          </cell>
          <cell r="CT337">
            <v>79.376220703125</v>
          </cell>
          <cell r="CU337">
            <v>79.132080078125</v>
          </cell>
          <cell r="CV337">
            <v>79.315185546875</v>
          </cell>
          <cell r="CZ337">
            <v>79.071044921875</v>
          </cell>
          <cell r="DA337">
            <v>79.4677734375</v>
          </cell>
          <cell r="DB337">
            <v>79.193115234375</v>
          </cell>
          <cell r="DF337">
            <v>79.345703125</v>
          </cell>
          <cell r="DG337">
            <v>79.376220703125</v>
          </cell>
          <cell r="DH337">
            <v>79.2236328125</v>
          </cell>
          <cell r="DL337">
            <v>79.376220703125</v>
          </cell>
          <cell r="DM337">
            <v>79.2236328125</v>
          </cell>
          <cell r="DN337">
            <v>79.193115234375</v>
          </cell>
          <cell r="DR337">
            <v>79.315185546875</v>
          </cell>
          <cell r="DS337">
            <v>79.193115234375</v>
          </cell>
          <cell r="DT337">
            <v>79.16259765625</v>
          </cell>
          <cell r="DX337">
            <v>79.254150390625</v>
          </cell>
          <cell r="DY337">
            <v>79.40673828125</v>
          </cell>
          <cell r="DZ337">
            <v>79.376220703125</v>
          </cell>
          <cell r="ED337">
            <v>79.16259765625</v>
          </cell>
          <cell r="EE337">
            <v>79.1015625</v>
          </cell>
          <cell r="EF337">
            <v>79.498291015625</v>
          </cell>
          <cell r="EJ337">
            <v>79.40673828125</v>
          </cell>
          <cell r="EK337">
            <v>79.193115234375</v>
          </cell>
          <cell r="EL337">
            <v>79.193115234375</v>
          </cell>
          <cell r="EP337">
            <v>79.132080078125</v>
          </cell>
          <cell r="EQ337">
            <v>79.4677734375</v>
          </cell>
          <cell r="ER337">
            <v>79.4677734375</v>
          </cell>
          <cell r="EV337">
            <v>79.16259765625</v>
          </cell>
          <cell r="EW337">
            <v>79.254150390625</v>
          </cell>
          <cell r="EX337">
            <v>79.193115234375</v>
          </cell>
        </row>
        <row r="338">
          <cell r="B338">
            <v>79.77294921875</v>
          </cell>
          <cell r="D338">
            <v>79.681396484375</v>
          </cell>
          <cell r="F338">
            <v>79.58984375</v>
          </cell>
          <cell r="H338">
            <v>79.925537109375</v>
          </cell>
          <cell r="J338">
            <v>79.89501953125</v>
          </cell>
          <cell r="L338">
            <v>80.108642578125</v>
          </cell>
          <cell r="N338">
            <v>79.77294921875</v>
          </cell>
          <cell r="P338">
            <v>79.833984375</v>
          </cell>
          <cell r="R338">
            <v>79.925537109375</v>
          </cell>
          <cell r="T338">
            <v>79.7119140625</v>
          </cell>
          <cell r="V338">
            <v>79.559326171875</v>
          </cell>
          <cell r="X338">
            <v>79.58984375</v>
          </cell>
          <cell r="Z338">
            <v>79.7119140625</v>
          </cell>
          <cell r="AB338">
            <v>80.078125</v>
          </cell>
          <cell r="AD338">
            <v>79.77294921875</v>
          </cell>
          <cell r="AF338">
            <v>79.681396484375</v>
          </cell>
          <cell r="AH338">
            <v>80.169677734375</v>
          </cell>
          <cell r="AJ338">
            <v>79.864501953125</v>
          </cell>
          <cell r="AL338">
            <v>79.833984375</v>
          </cell>
          <cell r="AN338">
            <v>79.925537109375</v>
          </cell>
          <cell r="AP338">
            <v>80.01708984375</v>
          </cell>
          <cell r="AR338">
            <v>79.925537109375</v>
          </cell>
          <cell r="AT338">
            <v>79.9560546875</v>
          </cell>
          <cell r="AV338">
            <v>79.833984375</v>
          </cell>
          <cell r="AX338">
            <v>79.742431640625</v>
          </cell>
          <cell r="AZ338">
            <v>79.9560546875</v>
          </cell>
          <cell r="BB338">
            <v>79.58984375</v>
          </cell>
          <cell r="BD338">
            <v>79.864501953125</v>
          </cell>
          <cell r="BF338">
            <v>79.7119140625</v>
          </cell>
          <cell r="BH338">
            <v>79.803466796875</v>
          </cell>
          <cell r="BJ338">
            <v>80.169677734375</v>
          </cell>
          <cell r="BK338">
            <v>79.925537109375</v>
          </cell>
          <cell r="BL338">
            <v>79.864501953125</v>
          </cell>
          <cell r="BP338">
            <v>79.742431640625</v>
          </cell>
          <cell r="BQ338">
            <v>79.77294921875</v>
          </cell>
          <cell r="BR338">
            <v>79.77294921875</v>
          </cell>
          <cell r="BV338">
            <v>79.742431640625</v>
          </cell>
          <cell r="BW338">
            <v>79.803466796875</v>
          </cell>
          <cell r="BX338">
            <v>79.65087890625</v>
          </cell>
          <cell r="CB338">
            <v>79.986572265625</v>
          </cell>
          <cell r="CC338">
            <v>79.803466796875</v>
          </cell>
          <cell r="CD338">
            <v>79.742431640625</v>
          </cell>
          <cell r="CH338">
            <v>80.108642578125</v>
          </cell>
          <cell r="CI338">
            <v>79.742431640625</v>
          </cell>
          <cell r="CJ338">
            <v>79.65087890625</v>
          </cell>
          <cell r="CN338">
            <v>79.681396484375</v>
          </cell>
          <cell r="CO338">
            <v>80.01708984375</v>
          </cell>
          <cell r="CP338">
            <v>79.803466796875</v>
          </cell>
          <cell r="CT338">
            <v>79.803466796875</v>
          </cell>
          <cell r="CU338">
            <v>79.7119140625</v>
          </cell>
          <cell r="CV338">
            <v>79.803466796875</v>
          </cell>
          <cell r="CZ338">
            <v>79.803466796875</v>
          </cell>
          <cell r="DA338">
            <v>79.77294921875</v>
          </cell>
          <cell r="DB338">
            <v>79.864501953125</v>
          </cell>
          <cell r="DF338">
            <v>79.803466796875</v>
          </cell>
          <cell r="DG338">
            <v>80.169677734375</v>
          </cell>
          <cell r="DH338">
            <v>79.864501953125</v>
          </cell>
          <cell r="DL338">
            <v>79.77294921875</v>
          </cell>
          <cell r="DM338">
            <v>79.742431640625</v>
          </cell>
          <cell r="DN338">
            <v>79.89501953125</v>
          </cell>
          <cell r="DR338">
            <v>79.9560546875</v>
          </cell>
          <cell r="DS338">
            <v>79.7119140625</v>
          </cell>
          <cell r="DT338">
            <v>79.7119140625</v>
          </cell>
          <cell r="DX338">
            <v>80.2001953125</v>
          </cell>
          <cell r="DY338">
            <v>79.742431640625</v>
          </cell>
          <cell r="DZ338">
            <v>79.681396484375</v>
          </cell>
          <cell r="ED338">
            <v>79.742431640625</v>
          </cell>
          <cell r="EE338">
            <v>79.864501953125</v>
          </cell>
          <cell r="EF338">
            <v>79.89501953125</v>
          </cell>
          <cell r="EJ338">
            <v>79.9560546875</v>
          </cell>
          <cell r="EK338">
            <v>79.7119140625</v>
          </cell>
          <cell r="EL338">
            <v>79.803466796875</v>
          </cell>
          <cell r="EP338">
            <v>79.9560546875</v>
          </cell>
          <cell r="EQ338">
            <v>79.925537109375</v>
          </cell>
          <cell r="ER338">
            <v>79.925537109375</v>
          </cell>
          <cell r="EV338">
            <v>80.2001953125</v>
          </cell>
          <cell r="EW338">
            <v>79.681396484375</v>
          </cell>
          <cell r="EX338">
            <v>80.108642578125</v>
          </cell>
        </row>
        <row r="339">
          <cell r="B339">
            <v>80.535888671875</v>
          </cell>
          <cell r="D339">
            <v>80.535888671875</v>
          </cell>
          <cell r="F339">
            <v>80.474853515625</v>
          </cell>
          <cell r="H339">
            <v>80.62744140625</v>
          </cell>
          <cell r="J339">
            <v>80.26123046875</v>
          </cell>
          <cell r="L339">
            <v>80.74951171875</v>
          </cell>
          <cell r="N339">
            <v>80.657958984375</v>
          </cell>
          <cell r="P339">
            <v>80.322265625</v>
          </cell>
          <cell r="R339">
            <v>80.169677734375</v>
          </cell>
          <cell r="T339">
            <v>80.108642578125</v>
          </cell>
          <cell r="V339">
            <v>80.38330078125</v>
          </cell>
          <cell r="X339">
            <v>80.596923828125</v>
          </cell>
          <cell r="Z339">
            <v>80.352783203125</v>
          </cell>
          <cell r="AB339">
            <v>80.352783203125</v>
          </cell>
          <cell r="AD339">
            <v>80.474853515625</v>
          </cell>
          <cell r="AF339">
            <v>80.62744140625</v>
          </cell>
          <cell r="AH339">
            <v>80.657958984375</v>
          </cell>
          <cell r="AJ339">
            <v>80.413818359375</v>
          </cell>
          <cell r="AL339">
            <v>80.38330078125</v>
          </cell>
          <cell r="AN339">
            <v>80.56640625</v>
          </cell>
          <cell r="AP339">
            <v>80.474853515625</v>
          </cell>
          <cell r="AR339">
            <v>80.56640625</v>
          </cell>
          <cell r="AT339">
            <v>80.56640625</v>
          </cell>
          <cell r="AV339">
            <v>80.291748046875</v>
          </cell>
          <cell r="AX339">
            <v>80.535888671875</v>
          </cell>
          <cell r="AZ339">
            <v>80.352783203125</v>
          </cell>
          <cell r="BB339">
            <v>80.230712890625</v>
          </cell>
          <cell r="BD339">
            <v>80.596923828125</v>
          </cell>
          <cell r="BF339">
            <v>80.322265625</v>
          </cell>
          <cell r="BH339">
            <v>80.780029296875</v>
          </cell>
          <cell r="BJ339">
            <v>80.413818359375</v>
          </cell>
          <cell r="BK339">
            <v>80.38330078125</v>
          </cell>
          <cell r="BL339">
            <v>80.4443359375</v>
          </cell>
          <cell r="BP339">
            <v>80.413818359375</v>
          </cell>
          <cell r="BQ339">
            <v>80.4443359375</v>
          </cell>
          <cell r="BR339">
            <v>80.413818359375</v>
          </cell>
          <cell r="BV339">
            <v>80.38330078125</v>
          </cell>
          <cell r="BW339">
            <v>80.4443359375</v>
          </cell>
          <cell r="BX339">
            <v>80.413818359375</v>
          </cell>
          <cell r="CB339">
            <v>80.352783203125</v>
          </cell>
          <cell r="CC339">
            <v>80.50537109375</v>
          </cell>
          <cell r="CD339">
            <v>80.322265625</v>
          </cell>
          <cell r="CH339">
            <v>80.56640625</v>
          </cell>
          <cell r="CI339">
            <v>80.38330078125</v>
          </cell>
          <cell r="CJ339">
            <v>80.291748046875</v>
          </cell>
          <cell r="CN339">
            <v>80.4443359375</v>
          </cell>
          <cell r="CO339">
            <v>80.413818359375</v>
          </cell>
          <cell r="CP339">
            <v>80.38330078125</v>
          </cell>
          <cell r="CT339">
            <v>80.4443359375</v>
          </cell>
          <cell r="CU339">
            <v>80.26123046875</v>
          </cell>
          <cell r="CV339">
            <v>80.38330078125</v>
          </cell>
          <cell r="CZ339">
            <v>80.291748046875</v>
          </cell>
          <cell r="DA339">
            <v>80.291748046875</v>
          </cell>
          <cell r="DB339">
            <v>80.74951171875</v>
          </cell>
          <cell r="DF339">
            <v>80.230712890625</v>
          </cell>
          <cell r="DG339">
            <v>80.74951171875</v>
          </cell>
          <cell r="DH339">
            <v>80.4443359375</v>
          </cell>
          <cell r="DL339">
            <v>80.352783203125</v>
          </cell>
          <cell r="DM339">
            <v>80.291748046875</v>
          </cell>
          <cell r="DN339">
            <v>80.535888671875</v>
          </cell>
          <cell r="DR339">
            <v>80.322265625</v>
          </cell>
          <cell r="DS339">
            <v>80.474853515625</v>
          </cell>
          <cell r="DT339">
            <v>80.4443359375</v>
          </cell>
          <cell r="DX339">
            <v>80.230712890625</v>
          </cell>
          <cell r="DY339">
            <v>80.291748046875</v>
          </cell>
          <cell r="DZ339">
            <v>80.535888671875</v>
          </cell>
          <cell r="ED339">
            <v>80.322265625</v>
          </cell>
          <cell r="EE339">
            <v>80.474853515625</v>
          </cell>
          <cell r="EF339">
            <v>80.230712890625</v>
          </cell>
          <cell r="EJ339">
            <v>80.322265625</v>
          </cell>
          <cell r="EK339">
            <v>80.50537109375</v>
          </cell>
          <cell r="EL339">
            <v>80.50537109375</v>
          </cell>
          <cell r="EP339">
            <v>80.291748046875</v>
          </cell>
          <cell r="EQ339">
            <v>80.291748046875</v>
          </cell>
          <cell r="ER339">
            <v>80.230712890625</v>
          </cell>
          <cell r="EV339">
            <v>80.230712890625</v>
          </cell>
          <cell r="EW339">
            <v>80.474853515625</v>
          </cell>
          <cell r="EX339">
            <v>80.535888671875</v>
          </cell>
        </row>
        <row r="340">
          <cell r="B340">
            <v>81.35986328125</v>
          </cell>
          <cell r="D340">
            <v>80.902099609375</v>
          </cell>
          <cell r="F340">
            <v>81.085205078125</v>
          </cell>
          <cell r="H340">
            <v>80.99365234375</v>
          </cell>
          <cell r="J340">
            <v>80.99365234375</v>
          </cell>
          <cell r="L340">
            <v>81.268310546875</v>
          </cell>
          <cell r="N340">
            <v>81.085205078125</v>
          </cell>
          <cell r="P340">
            <v>81.1767578125</v>
          </cell>
          <cell r="R340">
            <v>80.810546875</v>
          </cell>
          <cell r="T340">
            <v>80.902099609375</v>
          </cell>
          <cell r="V340">
            <v>80.74951171875</v>
          </cell>
          <cell r="X340">
            <v>80.99365234375</v>
          </cell>
          <cell r="Z340">
            <v>80.87158203125</v>
          </cell>
          <cell r="AB340">
            <v>80.902099609375</v>
          </cell>
          <cell r="AD340">
            <v>81.0546875</v>
          </cell>
          <cell r="AF340">
            <v>81.0546875</v>
          </cell>
          <cell r="AH340">
            <v>81.207275390625</v>
          </cell>
          <cell r="AJ340">
            <v>80.841064453125</v>
          </cell>
          <cell r="AL340">
            <v>80.963134765625</v>
          </cell>
          <cell r="AN340">
            <v>81.085205078125</v>
          </cell>
          <cell r="AP340">
            <v>80.902099609375</v>
          </cell>
          <cell r="AR340">
            <v>81.085205078125</v>
          </cell>
          <cell r="AT340">
            <v>81.390380859375</v>
          </cell>
          <cell r="AV340">
            <v>81.024169921875</v>
          </cell>
          <cell r="AX340">
            <v>81.146240234375</v>
          </cell>
          <cell r="AZ340">
            <v>80.718994140625</v>
          </cell>
          <cell r="BB340">
            <v>80.841064453125</v>
          </cell>
          <cell r="BD340">
            <v>81.11572265625</v>
          </cell>
          <cell r="BF340">
            <v>80.780029296875</v>
          </cell>
          <cell r="BH340">
            <v>81.085205078125</v>
          </cell>
          <cell r="BJ340">
            <v>81.298828125</v>
          </cell>
          <cell r="BK340">
            <v>80.99365234375</v>
          </cell>
          <cell r="BL340">
            <v>81.207275390625</v>
          </cell>
          <cell r="BP340">
            <v>81.146240234375</v>
          </cell>
          <cell r="BQ340">
            <v>81.024169921875</v>
          </cell>
          <cell r="BR340">
            <v>81.0546875</v>
          </cell>
          <cell r="BV340">
            <v>81.207275390625</v>
          </cell>
          <cell r="BW340">
            <v>81.024169921875</v>
          </cell>
          <cell r="BX340">
            <v>81.085205078125</v>
          </cell>
          <cell r="CB340">
            <v>80.780029296875</v>
          </cell>
          <cell r="CC340">
            <v>80.963134765625</v>
          </cell>
          <cell r="CD340">
            <v>81.1767578125</v>
          </cell>
          <cell r="CH340">
            <v>81.23779296875</v>
          </cell>
          <cell r="CI340">
            <v>80.963134765625</v>
          </cell>
          <cell r="CJ340">
            <v>81.268310546875</v>
          </cell>
          <cell r="CN340">
            <v>81.146240234375</v>
          </cell>
          <cell r="CO340">
            <v>80.9326171875</v>
          </cell>
          <cell r="CP340">
            <v>81.0546875</v>
          </cell>
          <cell r="CT340">
            <v>80.902099609375</v>
          </cell>
          <cell r="CU340">
            <v>81.11572265625</v>
          </cell>
          <cell r="CV340">
            <v>81.4208984375</v>
          </cell>
          <cell r="CZ340">
            <v>81.23779296875</v>
          </cell>
          <cell r="DA340">
            <v>80.902099609375</v>
          </cell>
          <cell r="DB340">
            <v>81.11572265625</v>
          </cell>
          <cell r="DF340">
            <v>80.9326171875</v>
          </cell>
          <cell r="DG340">
            <v>81.146240234375</v>
          </cell>
          <cell r="DH340">
            <v>81.024169921875</v>
          </cell>
          <cell r="DL340">
            <v>81.1767578125</v>
          </cell>
          <cell r="DM340">
            <v>81.298828125</v>
          </cell>
          <cell r="DN340">
            <v>80.9326171875</v>
          </cell>
          <cell r="DR340">
            <v>81.085205078125</v>
          </cell>
          <cell r="DS340">
            <v>81.024169921875</v>
          </cell>
          <cell r="DT340">
            <v>81.024169921875</v>
          </cell>
          <cell r="DX340">
            <v>81.207275390625</v>
          </cell>
          <cell r="DY340">
            <v>81.024169921875</v>
          </cell>
          <cell r="DZ340">
            <v>80.780029296875</v>
          </cell>
          <cell r="ED340">
            <v>81.207275390625</v>
          </cell>
          <cell r="EE340">
            <v>80.902099609375</v>
          </cell>
          <cell r="EF340">
            <v>81.329345703125</v>
          </cell>
          <cell r="EJ340">
            <v>81.085205078125</v>
          </cell>
          <cell r="EK340">
            <v>81.329345703125</v>
          </cell>
          <cell r="EL340">
            <v>81.268310546875</v>
          </cell>
          <cell r="EP340">
            <v>80.99365234375</v>
          </cell>
          <cell r="EQ340">
            <v>81.207275390625</v>
          </cell>
          <cell r="ER340">
            <v>80.902099609375</v>
          </cell>
          <cell r="EV340">
            <v>80.902099609375</v>
          </cell>
          <cell r="EW340">
            <v>80.963134765625</v>
          </cell>
          <cell r="EX340">
            <v>81.1767578125</v>
          </cell>
        </row>
        <row r="341">
          <cell r="B341">
            <v>81.84814453125</v>
          </cell>
          <cell r="D341">
            <v>81.390380859375</v>
          </cell>
          <cell r="F341">
            <v>81.634521484375</v>
          </cell>
          <cell r="H341">
            <v>81.60400390625</v>
          </cell>
          <cell r="J341">
            <v>81.512451171875</v>
          </cell>
          <cell r="L341">
            <v>81.6650390625</v>
          </cell>
          <cell r="N341">
            <v>81.512451171875</v>
          </cell>
          <cell r="P341">
            <v>81.573486328125</v>
          </cell>
          <cell r="R341">
            <v>81.634521484375</v>
          </cell>
          <cell r="T341">
            <v>81.634521484375</v>
          </cell>
          <cell r="V341">
            <v>81.512451171875</v>
          </cell>
          <cell r="X341">
            <v>81.573486328125</v>
          </cell>
          <cell r="Z341">
            <v>81.60400390625</v>
          </cell>
          <cell r="AB341">
            <v>81.60400390625</v>
          </cell>
          <cell r="AD341">
            <v>81.817626953125</v>
          </cell>
          <cell r="AF341">
            <v>81.787109375</v>
          </cell>
          <cell r="AH341">
            <v>81.817626953125</v>
          </cell>
          <cell r="AJ341">
            <v>81.695556640625</v>
          </cell>
          <cell r="AL341">
            <v>81.573486328125</v>
          </cell>
          <cell r="AN341">
            <v>81.817626953125</v>
          </cell>
          <cell r="AP341">
            <v>81.634521484375</v>
          </cell>
          <cell r="AR341">
            <v>81.817626953125</v>
          </cell>
          <cell r="AT341">
            <v>81.695556640625</v>
          </cell>
          <cell r="AV341">
            <v>81.60400390625</v>
          </cell>
          <cell r="AX341">
            <v>81.573486328125</v>
          </cell>
          <cell r="AZ341">
            <v>81.329345703125</v>
          </cell>
          <cell r="BB341">
            <v>82.000732421875</v>
          </cell>
          <cell r="BD341">
            <v>81.60400390625</v>
          </cell>
          <cell r="BF341">
            <v>81.695556640625</v>
          </cell>
          <cell r="BH341">
            <v>81.60400390625</v>
          </cell>
          <cell r="BJ341">
            <v>81.390380859375</v>
          </cell>
          <cell r="BK341">
            <v>81.329345703125</v>
          </cell>
          <cell r="BL341">
            <v>81.390380859375</v>
          </cell>
          <cell r="BP341">
            <v>81.512451171875</v>
          </cell>
          <cell r="BQ341">
            <v>81.6650390625</v>
          </cell>
          <cell r="BR341">
            <v>81.573486328125</v>
          </cell>
          <cell r="BV341">
            <v>81.817626953125</v>
          </cell>
          <cell r="BW341">
            <v>81.6650390625</v>
          </cell>
          <cell r="BX341">
            <v>81.6650390625</v>
          </cell>
          <cell r="CB341">
            <v>81.756591796875</v>
          </cell>
          <cell r="CC341">
            <v>81.573486328125</v>
          </cell>
          <cell r="CD341">
            <v>81.6650390625</v>
          </cell>
          <cell r="CH341">
            <v>81.756591796875</v>
          </cell>
          <cell r="CI341">
            <v>81.573486328125</v>
          </cell>
          <cell r="CJ341">
            <v>81.84814453125</v>
          </cell>
          <cell r="CN341">
            <v>81.756591796875</v>
          </cell>
          <cell r="CO341">
            <v>81.9091796875</v>
          </cell>
          <cell r="CP341">
            <v>81.634521484375</v>
          </cell>
          <cell r="CT341">
            <v>81.48193359375</v>
          </cell>
          <cell r="CU341">
            <v>81.817626953125</v>
          </cell>
          <cell r="CV341">
            <v>81.72607421875</v>
          </cell>
          <cell r="CZ341">
            <v>81.695556640625</v>
          </cell>
          <cell r="DA341">
            <v>81.512451171875</v>
          </cell>
          <cell r="DB341">
            <v>81.97021484375</v>
          </cell>
          <cell r="DF341">
            <v>81.84814453125</v>
          </cell>
          <cell r="DG341">
            <v>81.6650390625</v>
          </cell>
          <cell r="DH341">
            <v>81.72607421875</v>
          </cell>
          <cell r="DL341">
            <v>81.817626953125</v>
          </cell>
          <cell r="DM341">
            <v>81.84814453125</v>
          </cell>
          <cell r="DN341">
            <v>81.48193359375</v>
          </cell>
          <cell r="DR341">
            <v>81.6650390625</v>
          </cell>
          <cell r="DS341">
            <v>81.634521484375</v>
          </cell>
          <cell r="DT341">
            <v>81.72607421875</v>
          </cell>
          <cell r="DX341">
            <v>81.6650390625</v>
          </cell>
          <cell r="DY341">
            <v>81.634521484375</v>
          </cell>
          <cell r="DZ341">
            <v>81.695556640625</v>
          </cell>
          <cell r="ED341">
            <v>81.60400390625</v>
          </cell>
          <cell r="EE341">
            <v>81.48193359375</v>
          </cell>
          <cell r="EF341">
            <v>81.817626953125</v>
          </cell>
          <cell r="EJ341">
            <v>81.817626953125</v>
          </cell>
          <cell r="EK341">
            <v>81.573486328125</v>
          </cell>
          <cell r="EL341">
            <v>81.634521484375</v>
          </cell>
          <cell r="EP341">
            <v>81.695556640625</v>
          </cell>
          <cell r="EQ341">
            <v>81.48193359375</v>
          </cell>
          <cell r="ER341">
            <v>81.451416015625</v>
          </cell>
          <cell r="EV341">
            <v>81.72607421875</v>
          </cell>
          <cell r="EW341">
            <v>81.878662109375</v>
          </cell>
          <cell r="EX341">
            <v>81.84814453125</v>
          </cell>
        </row>
        <row r="342">
          <cell r="B342">
            <v>82.21435546875</v>
          </cell>
          <cell r="D342">
            <v>82.183837890625</v>
          </cell>
          <cell r="F342">
            <v>82.244873046875</v>
          </cell>
          <cell r="H342">
            <v>82.3974609375</v>
          </cell>
          <cell r="J342">
            <v>82.1533203125</v>
          </cell>
          <cell r="L342">
            <v>82.244873046875</v>
          </cell>
          <cell r="N342">
            <v>82.061767578125</v>
          </cell>
          <cell r="P342">
            <v>82.183837890625</v>
          </cell>
          <cell r="R342">
            <v>82.3974609375</v>
          </cell>
          <cell r="T342">
            <v>82.183837890625</v>
          </cell>
          <cell r="V342">
            <v>82.275390625</v>
          </cell>
          <cell r="X342">
            <v>82.21435546875</v>
          </cell>
          <cell r="Z342">
            <v>82.427978515625</v>
          </cell>
          <cell r="AB342">
            <v>81.97021484375</v>
          </cell>
          <cell r="AD342">
            <v>82.275390625</v>
          </cell>
          <cell r="AF342">
            <v>82.1533203125</v>
          </cell>
          <cell r="AH342">
            <v>82.366943359375</v>
          </cell>
          <cell r="AJ342">
            <v>82.21435546875</v>
          </cell>
          <cell r="AL342">
            <v>81.97021484375</v>
          </cell>
          <cell r="AN342">
            <v>82.427978515625</v>
          </cell>
          <cell r="AP342">
            <v>82.21435546875</v>
          </cell>
          <cell r="AR342">
            <v>82.427978515625</v>
          </cell>
          <cell r="AT342">
            <v>82.489013671875</v>
          </cell>
          <cell r="AV342">
            <v>82.183837890625</v>
          </cell>
          <cell r="AX342">
            <v>82.000732421875</v>
          </cell>
          <cell r="AZ342">
            <v>82.21435546875</v>
          </cell>
          <cell r="BB342">
            <v>82.33642578125</v>
          </cell>
          <cell r="BD342">
            <v>82.183837890625</v>
          </cell>
          <cell r="BF342">
            <v>82.183837890625</v>
          </cell>
          <cell r="BH342">
            <v>82.45849609375</v>
          </cell>
          <cell r="BJ342">
            <v>82.427978515625</v>
          </cell>
          <cell r="BK342">
            <v>82.427978515625</v>
          </cell>
          <cell r="BL342">
            <v>81.97021484375</v>
          </cell>
          <cell r="BP342">
            <v>82.275390625</v>
          </cell>
          <cell r="BQ342">
            <v>82.275390625</v>
          </cell>
          <cell r="BR342">
            <v>82.09228515625</v>
          </cell>
          <cell r="BV342">
            <v>82.51953125</v>
          </cell>
          <cell r="BW342">
            <v>82.427978515625</v>
          </cell>
          <cell r="BX342">
            <v>82.183837890625</v>
          </cell>
          <cell r="CB342">
            <v>82.09228515625</v>
          </cell>
          <cell r="CC342">
            <v>82.183837890625</v>
          </cell>
          <cell r="CD342">
            <v>82.275390625</v>
          </cell>
          <cell r="CH342">
            <v>82.275390625</v>
          </cell>
          <cell r="CI342">
            <v>82.275390625</v>
          </cell>
          <cell r="CJ342">
            <v>82.000732421875</v>
          </cell>
          <cell r="CN342">
            <v>82.183837890625</v>
          </cell>
          <cell r="CO342">
            <v>82.1533203125</v>
          </cell>
          <cell r="CP342">
            <v>82.427978515625</v>
          </cell>
          <cell r="CT342">
            <v>82.1533203125</v>
          </cell>
          <cell r="CU342">
            <v>82.275390625</v>
          </cell>
          <cell r="CV342">
            <v>82.244873046875</v>
          </cell>
          <cell r="CZ342">
            <v>82.1533203125</v>
          </cell>
          <cell r="DA342">
            <v>82.305908203125</v>
          </cell>
          <cell r="DB342">
            <v>82.305908203125</v>
          </cell>
          <cell r="DF342">
            <v>82.000732421875</v>
          </cell>
          <cell r="DG342">
            <v>82.21435546875</v>
          </cell>
          <cell r="DH342">
            <v>82.183837890625</v>
          </cell>
          <cell r="DL342">
            <v>82.183837890625</v>
          </cell>
          <cell r="DM342">
            <v>82.275390625</v>
          </cell>
          <cell r="DN342">
            <v>82.244873046875</v>
          </cell>
          <cell r="DR342">
            <v>82.03125</v>
          </cell>
          <cell r="DS342">
            <v>82.275390625</v>
          </cell>
          <cell r="DT342">
            <v>82.33642578125</v>
          </cell>
          <cell r="DX342">
            <v>82.244873046875</v>
          </cell>
          <cell r="DY342">
            <v>82.305908203125</v>
          </cell>
          <cell r="DZ342">
            <v>82.03125</v>
          </cell>
          <cell r="ED342">
            <v>82.1533203125</v>
          </cell>
          <cell r="EE342">
            <v>82.45849609375</v>
          </cell>
          <cell r="EF342">
            <v>82.244873046875</v>
          </cell>
          <cell r="EJ342">
            <v>82.33642578125</v>
          </cell>
          <cell r="EK342">
            <v>82.45849609375</v>
          </cell>
          <cell r="EL342">
            <v>82.305908203125</v>
          </cell>
          <cell r="EP342">
            <v>82.03125</v>
          </cell>
          <cell r="EQ342">
            <v>82.489013671875</v>
          </cell>
          <cell r="ER342">
            <v>82.427978515625</v>
          </cell>
          <cell r="EV342">
            <v>82.1533203125</v>
          </cell>
          <cell r="EW342">
            <v>82.03125</v>
          </cell>
          <cell r="EX342">
            <v>82.45849609375</v>
          </cell>
        </row>
        <row r="343">
          <cell r="B343">
            <v>82.916259765625</v>
          </cell>
          <cell r="D343">
            <v>82.611083984375</v>
          </cell>
          <cell r="F343">
            <v>82.8857421875</v>
          </cell>
          <cell r="H343">
            <v>82.672119140625</v>
          </cell>
          <cell r="J343">
            <v>82.427978515625</v>
          </cell>
          <cell r="L343">
            <v>82.855224609375</v>
          </cell>
          <cell r="N343">
            <v>82.550048828125</v>
          </cell>
          <cell r="P343">
            <v>82.82470703125</v>
          </cell>
          <cell r="R343">
            <v>82.733154296875</v>
          </cell>
          <cell r="T343">
            <v>82.794189453125</v>
          </cell>
          <cell r="V343">
            <v>82.794189453125</v>
          </cell>
          <cell r="X343">
            <v>82.82470703125</v>
          </cell>
          <cell r="Z343">
            <v>82.733154296875</v>
          </cell>
          <cell r="AB343">
            <v>82.611083984375</v>
          </cell>
          <cell r="AD343">
            <v>82.70263671875</v>
          </cell>
          <cell r="AF343">
            <v>83.160400390625</v>
          </cell>
          <cell r="AH343">
            <v>82.82470703125</v>
          </cell>
          <cell r="AJ343">
            <v>82.794189453125</v>
          </cell>
          <cell r="AL343">
            <v>82.8857421875</v>
          </cell>
          <cell r="AN343">
            <v>82.916259765625</v>
          </cell>
          <cell r="AP343">
            <v>82.794189453125</v>
          </cell>
          <cell r="AR343">
            <v>82.916259765625</v>
          </cell>
          <cell r="AT343">
            <v>83.038330078125</v>
          </cell>
          <cell r="AV343">
            <v>82.82470703125</v>
          </cell>
          <cell r="AX343">
            <v>82.763671875</v>
          </cell>
          <cell r="AZ343">
            <v>82.916259765625</v>
          </cell>
          <cell r="BB343">
            <v>83.1298828125</v>
          </cell>
          <cell r="BD343">
            <v>82.733154296875</v>
          </cell>
          <cell r="BF343">
            <v>83.0078125</v>
          </cell>
          <cell r="BH343">
            <v>82.763671875</v>
          </cell>
          <cell r="BJ343">
            <v>82.70263671875</v>
          </cell>
          <cell r="BK343">
            <v>83.099365234375</v>
          </cell>
          <cell r="BL343">
            <v>82.794189453125</v>
          </cell>
          <cell r="BP343">
            <v>82.672119140625</v>
          </cell>
          <cell r="BQ343">
            <v>82.8857421875</v>
          </cell>
          <cell r="BR343">
            <v>82.94677734375</v>
          </cell>
          <cell r="BV343">
            <v>82.977294921875</v>
          </cell>
          <cell r="BW343">
            <v>82.70263671875</v>
          </cell>
          <cell r="BX343">
            <v>82.8857421875</v>
          </cell>
          <cell r="CB343">
            <v>82.763671875</v>
          </cell>
          <cell r="CC343">
            <v>82.733154296875</v>
          </cell>
          <cell r="CD343">
            <v>83.0078125</v>
          </cell>
          <cell r="CH343">
            <v>83.06884765625</v>
          </cell>
          <cell r="CI343">
            <v>83.06884765625</v>
          </cell>
          <cell r="CJ343">
            <v>82.794189453125</v>
          </cell>
          <cell r="CN343">
            <v>82.672119140625</v>
          </cell>
          <cell r="CO343">
            <v>83.06884765625</v>
          </cell>
          <cell r="CP343">
            <v>82.794189453125</v>
          </cell>
          <cell r="CT343">
            <v>82.794189453125</v>
          </cell>
          <cell r="CU343">
            <v>82.70263671875</v>
          </cell>
          <cell r="CV343">
            <v>82.94677734375</v>
          </cell>
          <cell r="CZ343">
            <v>83.0078125</v>
          </cell>
          <cell r="DA343">
            <v>82.94677734375</v>
          </cell>
          <cell r="DB343">
            <v>83.06884765625</v>
          </cell>
          <cell r="DF343">
            <v>82.916259765625</v>
          </cell>
          <cell r="DG343">
            <v>82.82470703125</v>
          </cell>
          <cell r="DH343">
            <v>82.672119140625</v>
          </cell>
          <cell r="DL343">
            <v>82.763671875</v>
          </cell>
          <cell r="DM343">
            <v>82.763671875</v>
          </cell>
          <cell r="DN343">
            <v>82.733154296875</v>
          </cell>
          <cell r="DR343">
            <v>82.794189453125</v>
          </cell>
          <cell r="DS343">
            <v>82.6416015625</v>
          </cell>
          <cell r="DT343">
            <v>82.916259765625</v>
          </cell>
          <cell r="DX343">
            <v>82.977294921875</v>
          </cell>
          <cell r="DY343">
            <v>82.916259765625</v>
          </cell>
          <cell r="DZ343">
            <v>82.855224609375</v>
          </cell>
          <cell r="ED343">
            <v>82.82470703125</v>
          </cell>
          <cell r="EE343">
            <v>82.8857421875</v>
          </cell>
          <cell r="EF343">
            <v>82.70263671875</v>
          </cell>
          <cell r="EJ343">
            <v>83.0078125</v>
          </cell>
          <cell r="EK343">
            <v>82.855224609375</v>
          </cell>
          <cell r="EL343">
            <v>82.763671875</v>
          </cell>
          <cell r="EP343">
            <v>83.1298828125</v>
          </cell>
          <cell r="EQ343">
            <v>82.672119140625</v>
          </cell>
          <cell r="ER343">
            <v>82.94677734375</v>
          </cell>
          <cell r="EV343">
            <v>82.916259765625</v>
          </cell>
          <cell r="EW343">
            <v>82.855224609375</v>
          </cell>
          <cell r="EX343">
            <v>83.1298828125</v>
          </cell>
        </row>
        <row r="344">
          <cell r="B344">
            <v>83.3740234375</v>
          </cell>
          <cell r="D344">
            <v>83.19091796875</v>
          </cell>
          <cell r="F344">
            <v>83.465576171875</v>
          </cell>
          <cell r="H344">
            <v>83.19091796875</v>
          </cell>
          <cell r="J344">
            <v>83.3740234375</v>
          </cell>
          <cell r="L344">
            <v>83.404541015625</v>
          </cell>
          <cell r="N344">
            <v>83.43505859375</v>
          </cell>
          <cell r="P344">
            <v>83.31298828125</v>
          </cell>
          <cell r="R344">
            <v>83.465576171875</v>
          </cell>
          <cell r="T344">
            <v>83.221435546875</v>
          </cell>
          <cell r="V344">
            <v>83.465576171875</v>
          </cell>
          <cell r="X344">
            <v>83.709716796875</v>
          </cell>
          <cell r="Z344">
            <v>83.648681640625</v>
          </cell>
          <cell r="AB344">
            <v>83.55712890625</v>
          </cell>
          <cell r="AD344">
            <v>83.3740234375</v>
          </cell>
          <cell r="AF344">
            <v>83.343505859375</v>
          </cell>
          <cell r="AH344">
            <v>83.465576171875</v>
          </cell>
          <cell r="AJ344">
            <v>83.465576171875</v>
          </cell>
          <cell r="AL344">
            <v>83.31298828125</v>
          </cell>
          <cell r="AN344">
            <v>83.67919921875</v>
          </cell>
          <cell r="AP344">
            <v>83.31298828125</v>
          </cell>
          <cell r="AR344">
            <v>83.67919921875</v>
          </cell>
          <cell r="AT344">
            <v>83.740234375</v>
          </cell>
          <cell r="AV344">
            <v>83.49609375</v>
          </cell>
          <cell r="AX344">
            <v>83.251953125</v>
          </cell>
          <cell r="AZ344">
            <v>83.49609375</v>
          </cell>
          <cell r="BB344">
            <v>83.43505859375</v>
          </cell>
          <cell r="BD344">
            <v>83.6181640625</v>
          </cell>
          <cell r="BF344">
            <v>83.43505859375</v>
          </cell>
          <cell r="BH344">
            <v>83.1298828125</v>
          </cell>
          <cell r="BJ344">
            <v>83.221435546875</v>
          </cell>
          <cell r="BK344">
            <v>83.404541015625</v>
          </cell>
          <cell r="BL344">
            <v>83.6181640625</v>
          </cell>
          <cell r="BP344">
            <v>83.55712890625</v>
          </cell>
          <cell r="BQ344">
            <v>83.343505859375</v>
          </cell>
          <cell r="BR344">
            <v>83.49609375</v>
          </cell>
          <cell r="BV344">
            <v>83.3740234375</v>
          </cell>
          <cell r="BW344">
            <v>83.6181640625</v>
          </cell>
          <cell r="BX344">
            <v>83.31298828125</v>
          </cell>
          <cell r="CB344">
            <v>83.587646484375</v>
          </cell>
          <cell r="CC344">
            <v>83.19091796875</v>
          </cell>
          <cell r="CD344">
            <v>83.404541015625</v>
          </cell>
          <cell r="CH344">
            <v>83.43505859375</v>
          </cell>
          <cell r="CI344">
            <v>83.526611328125</v>
          </cell>
          <cell r="CJ344">
            <v>83.3740234375</v>
          </cell>
          <cell r="CN344">
            <v>83.160400390625</v>
          </cell>
          <cell r="CO344">
            <v>83.31298828125</v>
          </cell>
          <cell r="CP344">
            <v>83.55712890625</v>
          </cell>
          <cell r="CT344">
            <v>83.465576171875</v>
          </cell>
          <cell r="CU344">
            <v>83.19091796875</v>
          </cell>
          <cell r="CV344">
            <v>83.3740234375</v>
          </cell>
          <cell r="CZ344">
            <v>83.526611328125</v>
          </cell>
          <cell r="DA344">
            <v>83.43505859375</v>
          </cell>
          <cell r="DB344">
            <v>83.465576171875</v>
          </cell>
          <cell r="DF344">
            <v>83.31298828125</v>
          </cell>
          <cell r="DG344">
            <v>83.55712890625</v>
          </cell>
          <cell r="DH344">
            <v>83.282470703125</v>
          </cell>
          <cell r="DL344">
            <v>83.3740234375</v>
          </cell>
          <cell r="DM344">
            <v>83.282470703125</v>
          </cell>
          <cell r="DN344">
            <v>83.282470703125</v>
          </cell>
          <cell r="DR344">
            <v>83.3740234375</v>
          </cell>
          <cell r="DS344">
            <v>83.43505859375</v>
          </cell>
          <cell r="DT344">
            <v>83.221435546875</v>
          </cell>
          <cell r="DX344">
            <v>83.43505859375</v>
          </cell>
          <cell r="DY344">
            <v>83.55712890625</v>
          </cell>
          <cell r="DZ344">
            <v>83.3740234375</v>
          </cell>
          <cell r="ED344">
            <v>83.67919921875</v>
          </cell>
          <cell r="EE344">
            <v>83.3740234375</v>
          </cell>
          <cell r="EF344">
            <v>83.31298828125</v>
          </cell>
          <cell r="EJ344">
            <v>83.06884765625</v>
          </cell>
          <cell r="EK344">
            <v>83.465576171875</v>
          </cell>
          <cell r="EL344">
            <v>83.251953125</v>
          </cell>
          <cell r="EP344">
            <v>83.343505859375</v>
          </cell>
          <cell r="EQ344">
            <v>83.709716796875</v>
          </cell>
          <cell r="ER344">
            <v>83.31298828125</v>
          </cell>
          <cell r="EV344">
            <v>83.404541015625</v>
          </cell>
          <cell r="EW344">
            <v>83.465576171875</v>
          </cell>
          <cell r="EX344">
            <v>83.43505859375</v>
          </cell>
        </row>
        <row r="345">
          <cell r="B345">
            <v>83.984375</v>
          </cell>
          <cell r="D345">
            <v>83.892822265625</v>
          </cell>
          <cell r="F345">
            <v>84.3505859375</v>
          </cell>
          <cell r="H345">
            <v>83.8623046875</v>
          </cell>
          <cell r="J345">
            <v>83.8623046875</v>
          </cell>
          <cell r="L345">
            <v>84.1064453125</v>
          </cell>
          <cell r="N345">
            <v>83.67919921875</v>
          </cell>
          <cell r="P345">
            <v>83.831787109375</v>
          </cell>
          <cell r="R345">
            <v>83.8623046875</v>
          </cell>
          <cell r="T345">
            <v>83.770751953125</v>
          </cell>
          <cell r="V345">
            <v>84.381103515625</v>
          </cell>
          <cell r="X345">
            <v>84.228515625</v>
          </cell>
          <cell r="Z345">
            <v>83.892822265625</v>
          </cell>
          <cell r="AB345">
            <v>84.1064453125</v>
          </cell>
          <cell r="AD345">
            <v>84.228515625</v>
          </cell>
          <cell r="AF345">
            <v>83.831787109375</v>
          </cell>
          <cell r="AH345">
            <v>83.831787109375</v>
          </cell>
          <cell r="AJ345">
            <v>84.014892578125</v>
          </cell>
          <cell r="AL345">
            <v>83.984375</v>
          </cell>
          <cell r="AN345">
            <v>84.16748046875</v>
          </cell>
          <cell r="AP345">
            <v>83.892822265625</v>
          </cell>
          <cell r="AR345">
            <v>84.16748046875</v>
          </cell>
          <cell r="AT345">
            <v>84.014892578125</v>
          </cell>
          <cell r="AV345">
            <v>84.197998046875</v>
          </cell>
          <cell r="AX345">
            <v>83.831787109375</v>
          </cell>
          <cell r="AZ345">
            <v>84.16748046875</v>
          </cell>
          <cell r="BB345">
            <v>83.80126953125</v>
          </cell>
          <cell r="BD345">
            <v>84.04541015625</v>
          </cell>
          <cell r="BF345">
            <v>84.04541015625</v>
          </cell>
          <cell r="BH345">
            <v>83.80126953125</v>
          </cell>
          <cell r="BJ345">
            <v>83.770751953125</v>
          </cell>
          <cell r="BK345">
            <v>84.136962890625</v>
          </cell>
          <cell r="BL345">
            <v>84.014892578125</v>
          </cell>
          <cell r="BP345">
            <v>84.075927734375</v>
          </cell>
          <cell r="BQ345">
            <v>84.014892578125</v>
          </cell>
          <cell r="BR345">
            <v>83.80126953125</v>
          </cell>
          <cell r="BV345">
            <v>83.953857421875</v>
          </cell>
          <cell r="BW345">
            <v>84.014892578125</v>
          </cell>
          <cell r="BX345">
            <v>84.014892578125</v>
          </cell>
          <cell r="CB345">
            <v>83.8623046875</v>
          </cell>
          <cell r="CC345">
            <v>84.014892578125</v>
          </cell>
          <cell r="CD345">
            <v>84.16748046875</v>
          </cell>
          <cell r="CH345">
            <v>83.984375</v>
          </cell>
          <cell r="CI345">
            <v>83.953857421875</v>
          </cell>
          <cell r="CJ345">
            <v>83.709716796875</v>
          </cell>
          <cell r="CN345">
            <v>83.892822265625</v>
          </cell>
          <cell r="CO345">
            <v>83.892822265625</v>
          </cell>
          <cell r="CP345">
            <v>84.04541015625</v>
          </cell>
          <cell r="CT345">
            <v>84.16748046875</v>
          </cell>
          <cell r="CU345">
            <v>84.04541015625</v>
          </cell>
          <cell r="CV345">
            <v>84.320068359375</v>
          </cell>
          <cell r="CZ345">
            <v>84.04541015625</v>
          </cell>
          <cell r="DA345">
            <v>84.04541015625</v>
          </cell>
          <cell r="DB345">
            <v>84.1064453125</v>
          </cell>
          <cell r="DF345">
            <v>84.259033203125</v>
          </cell>
          <cell r="DG345">
            <v>83.984375</v>
          </cell>
          <cell r="DH345">
            <v>84.04541015625</v>
          </cell>
          <cell r="DL345">
            <v>84.136962890625</v>
          </cell>
          <cell r="DM345">
            <v>84.1064453125</v>
          </cell>
          <cell r="DN345">
            <v>84.136962890625</v>
          </cell>
          <cell r="DR345">
            <v>83.92333984375</v>
          </cell>
          <cell r="DS345">
            <v>84.197998046875</v>
          </cell>
          <cell r="DT345">
            <v>84.16748046875</v>
          </cell>
          <cell r="DX345">
            <v>83.831787109375</v>
          </cell>
          <cell r="DY345">
            <v>84.014892578125</v>
          </cell>
          <cell r="DZ345">
            <v>84.1064453125</v>
          </cell>
          <cell r="ED345">
            <v>83.92333984375</v>
          </cell>
          <cell r="EE345">
            <v>84.04541015625</v>
          </cell>
          <cell r="EF345">
            <v>84.228515625</v>
          </cell>
          <cell r="EJ345">
            <v>83.984375</v>
          </cell>
          <cell r="EK345">
            <v>83.80126953125</v>
          </cell>
          <cell r="EL345">
            <v>83.8623046875</v>
          </cell>
          <cell r="EP345">
            <v>83.8623046875</v>
          </cell>
          <cell r="EQ345">
            <v>83.8623046875</v>
          </cell>
          <cell r="ER345">
            <v>84.320068359375</v>
          </cell>
          <cell r="EV345">
            <v>83.92333984375</v>
          </cell>
          <cell r="EW345">
            <v>83.8623046875</v>
          </cell>
          <cell r="EX345">
            <v>83.92333984375</v>
          </cell>
        </row>
        <row r="346">
          <cell r="B346">
            <v>84.564208984375</v>
          </cell>
          <cell r="D346">
            <v>84.564208984375</v>
          </cell>
          <cell r="F346">
            <v>84.686279296875</v>
          </cell>
          <cell r="H346">
            <v>84.808349609375</v>
          </cell>
          <cell r="J346">
            <v>84.747314453125</v>
          </cell>
          <cell r="L346">
            <v>84.564208984375</v>
          </cell>
          <cell r="N346">
            <v>84.625244140625</v>
          </cell>
          <cell r="P346">
            <v>84.381103515625</v>
          </cell>
          <cell r="R346">
            <v>84.564208984375</v>
          </cell>
          <cell r="T346">
            <v>84.869384765625</v>
          </cell>
          <cell r="V346">
            <v>84.47265625</v>
          </cell>
          <cell r="X346">
            <v>84.716796875</v>
          </cell>
          <cell r="Z346">
            <v>84.65576171875</v>
          </cell>
          <cell r="AB346">
            <v>84.442138671875</v>
          </cell>
          <cell r="AD346">
            <v>84.8388671875</v>
          </cell>
          <cell r="AF346">
            <v>84.869384765625</v>
          </cell>
          <cell r="AH346">
            <v>84.442138671875</v>
          </cell>
          <cell r="AJ346">
            <v>84.625244140625</v>
          </cell>
          <cell r="AL346">
            <v>84.65576171875</v>
          </cell>
          <cell r="AN346">
            <v>84.65576171875</v>
          </cell>
          <cell r="AP346">
            <v>84.47265625</v>
          </cell>
          <cell r="AR346">
            <v>84.65576171875</v>
          </cell>
          <cell r="AT346">
            <v>84.41162109375</v>
          </cell>
          <cell r="AV346">
            <v>84.747314453125</v>
          </cell>
          <cell r="AX346">
            <v>84.625244140625</v>
          </cell>
          <cell r="AZ346">
            <v>84.41162109375</v>
          </cell>
          <cell r="BB346">
            <v>84.320068359375</v>
          </cell>
          <cell r="BD346">
            <v>84.442138671875</v>
          </cell>
          <cell r="BF346">
            <v>84.77783203125</v>
          </cell>
          <cell r="BH346">
            <v>84.442138671875</v>
          </cell>
          <cell r="BJ346">
            <v>84.77783203125</v>
          </cell>
          <cell r="BK346">
            <v>84.625244140625</v>
          </cell>
          <cell r="BL346">
            <v>84.47265625</v>
          </cell>
          <cell r="BP346">
            <v>84.503173828125</v>
          </cell>
          <cell r="BQ346">
            <v>84.808349609375</v>
          </cell>
          <cell r="BR346">
            <v>84.564208984375</v>
          </cell>
          <cell r="BV346">
            <v>84.747314453125</v>
          </cell>
          <cell r="BW346">
            <v>84.564208984375</v>
          </cell>
          <cell r="BX346">
            <v>84.716796875</v>
          </cell>
          <cell r="CB346">
            <v>84.869384765625</v>
          </cell>
          <cell r="CC346">
            <v>85.02197265625</v>
          </cell>
          <cell r="CD346">
            <v>84.686279296875</v>
          </cell>
          <cell r="CH346">
            <v>84.65576171875</v>
          </cell>
          <cell r="CI346">
            <v>84.564208984375</v>
          </cell>
          <cell r="CJ346">
            <v>84.564208984375</v>
          </cell>
          <cell r="CN346">
            <v>84.625244140625</v>
          </cell>
          <cell r="CO346">
            <v>84.686279296875</v>
          </cell>
          <cell r="CP346">
            <v>84.747314453125</v>
          </cell>
          <cell r="CT346">
            <v>84.716796875</v>
          </cell>
          <cell r="CU346">
            <v>84.716796875</v>
          </cell>
          <cell r="CV346">
            <v>84.686279296875</v>
          </cell>
          <cell r="CZ346">
            <v>84.625244140625</v>
          </cell>
          <cell r="DA346">
            <v>84.503173828125</v>
          </cell>
          <cell r="DB346">
            <v>84.808349609375</v>
          </cell>
          <cell r="DF346">
            <v>84.442138671875</v>
          </cell>
          <cell r="DG346">
            <v>84.47265625</v>
          </cell>
          <cell r="DH346">
            <v>84.869384765625</v>
          </cell>
          <cell r="DL346">
            <v>84.991455078125</v>
          </cell>
          <cell r="DM346">
            <v>84.716796875</v>
          </cell>
          <cell r="DN346">
            <v>84.47265625</v>
          </cell>
          <cell r="DR346">
            <v>84.65576171875</v>
          </cell>
          <cell r="DS346">
            <v>84.381103515625</v>
          </cell>
          <cell r="DT346">
            <v>84.41162109375</v>
          </cell>
          <cell r="DX346">
            <v>84.625244140625</v>
          </cell>
          <cell r="DY346">
            <v>84.747314453125</v>
          </cell>
          <cell r="DZ346">
            <v>84.503173828125</v>
          </cell>
          <cell r="ED346">
            <v>84.625244140625</v>
          </cell>
          <cell r="EE346">
            <v>84.503173828125</v>
          </cell>
          <cell r="EF346">
            <v>84.625244140625</v>
          </cell>
          <cell r="EJ346">
            <v>84.564208984375</v>
          </cell>
          <cell r="EK346">
            <v>84.808349609375</v>
          </cell>
          <cell r="EL346">
            <v>84.3505859375</v>
          </cell>
          <cell r="EP346">
            <v>84.65576171875</v>
          </cell>
          <cell r="EQ346">
            <v>84.716796875</v>
          </cell>
          <cell r="ER346">
            <v>84.47265625</v>
          </cell>
          <cell r="EV346">
            <v>84.503173828125</v>
          </cell>
          <cell r="EW346">
            <v>84.442138671875</v>
          </cell>
          <cell r="EX346">
            <v>84.991455078125</v>
          </cell>
        </row>
        <row r="347">
          <cell r="B347">
            <v>85.44921875</v>
          </cell>
          <cell r="D347">
            <v>85.174560546875</v>
          </cell>
          <cell r="F347">
            <v>85.113525390625</v>
          </cell>
          <cell r="H347">
            <v>85.3271484375</v>
          </cell>
          <cell r="J347">
            <v>85.44921875</v>
          </cell>
          <cell r="L347">
            <v>85.052490234375</v>
          </cell>
          <cell r="N347">
            <v>85.26611328125</v>
          </cell>
          <cell r="P347">
            <v>85.14404296875</v>
          </cell>
          <cell r="R347">
            <v>85.296630859375</v>
          </cell>
          <cell r="T347">
            <v>85.296630859375</v>
          </cell>
          <cell r="V347">
            <v>85.205078125</v>
          </cell>
          <cell r="X347">
            <v>85.357666015625</v>
          </cell>
          <cell r="Z347">
            <v>85.0830078125</v>
          </cell>
          <cell r="AB347">
            <v>85.14404296875</v>
          </cell>
          <cell r="AD347">
            <v>85.3271484375</v>
          </cell>
          <cell r="AF347">
            <v>85.44921875</v>
          </cell>
          <cell r="AH347">
            <v>85.662841796875</v>
          </cell>
          <cell r="AJ347">
            <v>85.38818359375</v>
          </cell>
          <cell r="AL347">
            <v>85.174560546875</v>
          </cell>
          <cell r="AN347">
            <v>84.9609375</v>
          </cell>
          <cell r="AP347">
            <v>85.3271484375</v>
          </cell>
          <cell r="AR347">
            <v>84.9609375</v>
          </cell>
          <cell r="AT347">
            <v>85.3271484375</v>
          </cell>
          <cell r="AV347">
            <v>85.174560546875</v>
          </cell>
          <cell r="AX347">
            <v>85.113525390625</v>
          </cell>
          <cell r="AZ347">
            <v>85.113525390625</v>
          </cell>
          <cell r="BB347">
            <v>85.052490234375</v>
          </cell>
          <cell r="BD347">
            <v>85.174560546875</v>
          </cell>
          <cell r="BF347">
            <v>85.51025390625</v>
          </cell>
          <cell r="BH347">
            <v>85.38818359375</v>
          </cell>
          <cell r="BJ347">
            <v>85.38818359375</v>
          </cell>
          <cell r="BK347">
            <v>85.113525390625</v>
          </cell>
          <cell r="BL347">
            <v>85.02197265625</v>
          </cell>
          <cell r="BP347">
            <v>85.113525390625</v>
          </cell>
          <cell r="BQ347">
            <v>85.174560546875</v>
          </cell>
          <cell r="BR347">
            <v>85.296630859375</v>
          </cell>
          <cell r="BV347">
            <v>85.418701171875</v>
          </cell>
          <cell r="BW347">
            <v>85.44921875</v>
          </cell>
          <cell r="BX347">
            <v>85.44921875</v>
          </cell>
          <cell r="CB347">
            <v>85.205078125</v>
          </cell>
          <cell r="CC347">
            <v>85.205078125</v>
          </cell>
          <cell r="CD347">
            <v>84.991455078125</v>
          </cell>
          <cell r="CH347">
            <v>85.052490234375</v>
          </cell>
          <cell r="CI347">
            <v>85.3271484375</v>
          </cell>
          <cell r="CJ347">
            <v>85.0830078125</v>
          </cell>
          <cell r="CN347">
            <v>84.991455078125</v>
          </cell>
          <cell r="CO347">
            <v>85.0830078125</v>
          </cell>
          <cell r="CP347">
            <v>85.0830078125</v>
          </cell>
          <cell r="CT347">
            <v>85.113525390625</v>
          </cell>
          <cell r="CU347">
            <v>85.113525390625</v>
          </cell>
          <cell r="CV347">
            <v>85.601806640625</v>
          </cell>
          <cell r="CZ347">
            <v>85.14404296875</v>
          </cell>
          <cell r="DA347">
            <v>85.26611328125</v>
          </cell>
          <cell r="DB347">
            <v>85.26611328125</v>
          </cell>
          <cell r="DF347">
            <v>85.052490234375</v>
          </cell>
          <cell r="DG347">
            <v>85.479736328125</v>
          </cell>
          <cell r="DH347">
            <v>85.296630859375</v>
          </cell>
          <cell r="DL347">
            <v>85.296630859375</v>
          </cell>
          <cell r="DM347">
            <v>85.296630859375</v>
          </cell>
          <cell r="DN347">
            <v>85.174560546875</v>
          </cell>
          <cell r="DR347">
            <v>85.235595703125</v>
          </cell>
          <cell r="DS347">
            <v>85.14404296875</v>
          </cell>
          <cell r="DT347">
            <v>85.357666015625</v>
          </cell>
          <cell r="DX347">
            <v>85.14404296875</v>
          </cell>
          <cell r="DY347">
            <v>84.991455078125</v>
          </cell>
          <cell r="DZ347">
            <v>85.296630859375</v>
          </cell>
          <cell r="ED347">
            <v>85.174560546875</v>
          </cell>
          <cell r="EE347">
            <v>85.235595703125</v>
          </cell>
          <cell r="EF347">
            <v>85.51025390625</v>
          </cell>
          <cell r="EJ347">
            <v>85.02197265625</v>
          </cell>
          <cell r="EK347">
            <v>85.26611328125</v>
          </cell>
          <cell r="EL347">
            <v>85.14404296875</v>
          </cell>
          <cell r="EP347">
            <v>85.418701171875</v>
          </cell>
          <cell r="EQ347">
            <v>85.296630859375</v>
          </cell>
          <cell r="ER347">
            <v>85.14404296875</v>
          </cell>
          <cell r="EV347">
            <v>85.51025390625</v>
          </cell>
          <cell r="EW347">
            <v>85.113525390625</v>
          </cell>
          <cell r="EX347">
            <v>85.14404296875</v>
          </cell>
        </row>
        <row r="348">
          <cell r="B348">
            <v>85.87646484375</v>
          </cell>
          <cell r="D348">
            <v>85.601806640625</v>
          </cell>
          <cell r="F348">
            <v>85.601806640625</v>
          </cell>
          <cell r="H348">
            <v>85.9375</v>
          </cell>
          <cell r="J348">
            <v>85.968017578125</v>
          </cell>
          <cell r="L348">
            <v>85.8154296875</v>
          </cell>
          <cell r="N348">
            <v>85.9375</v>
          </cell>
          <cell r="P348">
            <v>85.601806640625</v>
          </cell>
          <cell r="R348">
            <v>85.784912109375</v>
          </cell>
          <cell r="T348">
            <v>85.723876953125</v>
          </cell>
          <cell r="V348">
            <v>85.906982421875</v>
          </cell>
          <cell r="X348">
            <v>86.0595703125</v>
          </cell>
          <cell r="Z348">
            <v>86.212158203125</v>
          </cell>
          <cell r="AB348">
            <v>85.723876953125</v>
          </cell>
          <cell r="AD348">
            <v>85.9375</v>
          </cell>
          <cell r="AF348">
            <v>85.784912109375</v>
          </cell>
          <cell r="AH348">
            <v>85.723876953125</v>
          </cell>
          <cell r="AJ348">
            <v>85.601806640625</v>
          </cell>
          <cell r="AL348">
            <v>86.181640625</v>
          </cell>
          <cell r="AN348">
            <v>85.662841796875</v>
          </cell>
          <cell r="AP348">
            <v>85.8154296875</v>
          </cell>
          <cell r="AR348">
            <v>85.662841796875</v>
          </cell>
          <cell r="AT348">
            <v>85.784912109375</v>
          </cell>
          <cell r="AV348">
            <v>85.8154296875</v>
          </cell>
          <cell r="AX348">
            <v>86.029052734375</v>
          </cell>
          <cell r="AZ348">
            <v>85.601806640625</v>
          </cell>
          <cell r="BB348">
            <v>86.0595703125</v>
          </cell>
          <cell r="BD348">
            <v>85.63232421875</v>
          </cell>
          <cell r="BF348">
            <v>85.968017578125</v>
          </cell>
          <cell r="BH348">
            <v>85.968017578125</v>
          </cell>
          <cell r="BJ348">
            <v>85.63232421875</v>
          </cell>
          <cell r="BK348">
            <v>85.662841796875</v>
          </cell>
          <cell r="BL348">
            <v>85.784912109375</v>
          </cell>
          <cell r="BP348">
            <v>85.99853515625</v>
          </cell>
          <cell r="BQ348">
            <v>85.845947265625</v>
          </cell>
          <cell r="BR348">
            <v>85.968017578125</v>
          </cell>
          <cell r="BV348">
            <v>85.723876953125</v>
          </cell>
          <cell r="BW348">
            <v>85.63232421875</v>
          </cell>
          <cell r="BX348">
            <v>85.87646484375</v>
          </cell>
          <cell r="CB348">
            <v>85.693359375</v>
          </cell>
          <cell r="CC348">
            <v>85.99853515625</v>
          </cell>
          <cell r="CD348">
            <v>85.99853515625</v>
          </cell>
          <cell r="CH348">
            <v>85.845947265625</v>
          </cell>
          <cell r="CI348">
            <v>85.87646484375</v>
          </cell>
          <cell r="CJ348">
            <v>85.693359375</v>
          </cell>
          <cell r="CN348">
            <v>85.601806640625</v>
          </cell>
          <cell r="CO348">
            <v>85.662841796875</v>
          </cell>
          <cell r="CP348">
            <v>85.662841796875</v>
          </cell>
          <cell r="CT348">
            <v>86.212158203125</v>
          </cell>
          <cell r="CU348">
            <v>85.845947265625</v>
          </cell>
          <cell r="CV348">
            <v>85.87646484375</v>
          </cell>
          <cell r="CZ348">
            <v>85.693359375</v>
          </cell>
          <cell r="DA348">
            <v>85.87646484375</v>
          </cell>
          <cell r="DB348">
            <v>86.029052734375</v>
          </cell>
          <cell r="DF348">
            <v>86.0595703125</v>
          </cell>
          <cell r="DG348">
            <v>85.845947265625</v>
          </cell>
          <cell r="DH348">
            <v>85.968017578125</v>
          </cell>
          <cell r="DL348">
            <v>85.75439453125</v>
          </cell>
          <cell r="DM348">
            <v>85.845947265625</v>
          </cell>
          <cell r="DN348">
            <v>85.693359375</v>
          </cell>
          <cell r="DR348">
            <v>85.693359375</v>
          </cell>
          <cell r="DS348">
            <v>85.601806640625</v>
          </cell>
          <cell r="DT348">
            <v>85.75439453125</v>
          </cell>
          <cell r="DX348">
            <v>85.968017578125</v>
          </cell>
          <cell r="DY348">
            <v>85.9375</v>
          </cell>
          <cell r="DZ348">
            <v>85.968017578125</v>
          </cell>
          <cell r="ED348">
            <v>85.906982421875</v>
          </cell>
          <cell r="EE348">
            <v>85.99853515625</v>
          </cell>
          <cell r="EF348">
            <v>86.029052734375</v>
          </cell>
          <cell r="EJ348">
            <v>85.75439453125</v>
          </cell>
          <cell r="EK348">
            <v>85.87646484375</v>
          </cell>
          <cell r="EL348">
            <v>85.540771484375</v>
          </cell>
          <cell r="EP348">
            <v>85.8154296875</v>
          </cell>
          <cell r="EQ348">
            <v>85.723876953125</v>
          </cell>
          <cell r="ER348">
            <v>85.8154296875</v>
          </cell>
          <cell r="EV348">
            <v>85.693359375</v>
          </cell>
          <cell r="EW348">
            <v>86.151123046875</v>
          </cell>
          <cell r="EX348">
            <v>85.9375</v>
          </cell>
        </row>
        <row r="349">
          <cell r="B349">
            <v>86.700439453125</v>
          </cell>
          <cell r="D349">
            <v>86.36474609375</v>
          </cell>
          <cell r="F349">
            <v>86.42578125</v>
          </cell>
          <cell r="H349">
            <v>86.669921875</v>
          </cell>
          <cell r="J349">
            <v>86.578369140625</v>
          </cell>
          <cell r="L349">
            <v>86.395263671875</v>
          </cell>
          <cell r="N349">
            <v>86.73095703125</v>
          </cell>
          <cell r="P349">
            <v>86.3037109375</v>
          </cell>
          <cell r="R349">
            <v>86.60888671875</v>
          </cell>
          <cell r="T349">
            <v>86.48681640625</v>
          </cell>
          <cell r="V349">
            <v>86.151123046875</v>
          </cell>
          <cell r="X349">
            <v>86.60888671875</v>
          </cell>
          <cell r="Z349">
            <v>86.42578125</v>
          </cell>
          <cell r="AB349">
            <v>86.456298828125</v>
          </cell>
          <cell r="AD349">
            <v>86.48681640625</v>
          </cell>
          <cell r="AF349">
            <v>86.24267578125</v>
          </cell>
          <cell r="AH349">
            <v>86.395263671875</v>
          </cell>
          <cell r="AJ349">
            <v>86.3037109375</v>
          </cell>
          <cell r="AL349">
            <v>86.639404296875</v>
          </cell>
          <cell r="AN349">
            <v>86.700439453125</v>
          </cell>
          <cell r="AP349">
            <v>86.181640625</v>
          </cell>
          <cell r="AR349">
            <v>86.700439453125</v>
          </cell>
          <cell r="AT349">
            <v>86.639404296875</v>
          </cell>
          <cell r="AV349">
            <v>86.36474609375</v>
          </cell>
          <cell r="AX349">
            <v>86.639404296875</v>
          </cell>
          <cell r="AZ349">
            <v>86.395263671875</v>
          </cell>
          <cell r="BB349">
            <v>86.60888671875</v>
          </cell>
          <cell r="BD349">
            <v>86.578369140625</v>
          </cell>
          <cell r="BF349">
            <v>86.24267578125</v>
          </cell>
          <cell r="BH349">
            <v>86.578369140625</v>
          </cell>
          <cell r="BJ349">
            <v>86.36474609375</v>
          </cell>
          <cell r="BK349">
            <v>86.42578125</v>
          </cell>
          <cell r="BL349">
            <v>86.395263671875</v>
          </cell>
          <cell r="BP349">
            <v>86.578369140625</v>
          </cell>
          <cell r="BQ349">
            <v>86.639404296875</v>
          </cell>
          <cell r="BR349">
            <v>86.700439453125</v>
          </cell>
          <cell r="BV349">
            <v>86.48681640625</v>
          </cell>
          <cell r="BW349">
            <v>86.395263671875</v>
          </cell>
          <cell r="BX349">
            <v>86.395263671875</v>
          </cell>
          <cell r="CB349">
            <v>86.60888671875</v>
          </cell>
          <cell r="CC349">
            <v>86.517333984375</v>
          </cell>
          <cell r="CD349">
            <v>86.456298828125</v>
          </cell>
          <cell r="CH349">
            <v>86.639404296875</v>
          </cell>
          <cell r="CI349">
            <v>86.36474609375</v>
          </cell>
          <cell r="CJ349">
            <v>86.456298828125</v>
          </cell>
          <cell r="CN349">
            <v>86.42578125</v>
          </cell>
          <cell r="CO349">
            <v>86.42578125</v>
          </cell>
          <cell r="CP349">
            <v>86.578369140625</v>
          </cell>
          <cell r="CT349">
            <v>86.669921875</v>
          </cell>
          <cell r="CU349">
            <v>86.700439453125</v>
          </cell>
          <cell r="CV349">
            <v>86.36474609375</v>
          </cell>
          <cell r="CZ349">
            <v>86.181640625</v>
          </cell>
          <cell r="DA349">
            <v>86.273193359375</v>
          </cell>
          <cell r="DB349">
            <v>86.273193359375</v>
          </cell>
          <cell r="DF349">
            <v>86.48681640625</v>
          </cell>
          <cell r="DG349">
            <v>86.212158203125</v>
          </cell>
          <cell r="DH349">
            <v>86.639404296875</v>
          </cell>
          <cell r="DL349">
            <v>86.395263671875</v>
          </cell>
          <cell r="DM349">
            <v>86.3037109375</v>
          </cell>
          <cell r="DN349">
            <v>86.517333984375</v>
          </cell>
          <cell r="DR349">
            <v>86.334228515625</v>
          </cell>
          <cell r="DS349">
            <v>86.48681640625</v>
          </cell>
          <cell r="DT349">
            <v>86.456298828125</v>
          </cell>
          <cell r="DX349">
            <v>86.24267578125</v>
          </cell>
          <cell r="DY349">
            <v>86.42578125</v>
          </cell>
          <cell r="DZ349">
            <v>86.273193359375</v>
          </cell>
          <cell r="ED349">
            <v>86.517333984375</v>
          </cell>
          <cell r="EE349">
            <v>86.334228515625</v>
          </cell>
          <cell r="EF349">
            <v>86.517333984375</v>
          </cell>
          <cell r="EJ349">
            <v>86.578369140625</v>
          </cell>
          <cell r="EK349">
            <v>86.456298828125</v>
          </cell>
          <cell r="EL349">
            <v>86.578369140625</v>
          </cell>
          <cell r="EP349">
            <v>86.456298828125</v>
          </cell>
          <cell r="EQ349">
            <v>86.36474609375</v>
          </cell>
          <cell r="ER349">
            <v>86.669921875</v>
          </cell>
          <cell r="EV349">
            <v>86.578369140625</v>
          </cell>
          <cell r="EW349">
            <v>86.48681640625</v>
          </cell>
          <cell r="EX349">
            <v>86.395263671875</v>
          </cell>
        </row>
        <row r="350">
          <cell r="B350">
            <v>86.9140625</v>
          </cell>
          <cell r="D350">
            <v>86.9140625</v>
          </cell>
          <cell r="F350">
            <v>87.127685546875</v>
          </cell>
          <cell r="H350">
            <v>87.127685546875</v>
          </cell>
          <cell r="J350">
            <v>87.0361328125</v>
          </cell>
          <cell r="L350">
            <v>86.822509765625</v>
          </cell>
          <cell r="N350">
            <v>87.188720703125</v>
          </cell>
          <cell r="P350">
            <v>86.9140625</v>
          </cell>
          <cell r="R350">
            <v>87.40234375</v>
          </cell>
          <cell r="T350">
            <v>87.09716796875</v>
          </cell>
          <cell r="V350">
            <v>87.127685546875</v>
          </cell>
          <cell r="X350">
            <v>87.2802734375</v>
          </cell>
          <cell r="Z350">
            <v>86.9140625</v>
          </cell>
          <cell r="AB350">
            <v>86.822509765625</v>
          </cell>
          <cell r="AD350">
            <v>86.9140625</v>
          </cell>
          <cell r="AF350">
            <v>87.005615234375</v>
          </cell>
          <cell r="AH350">
            <v>86.97509765625</v>
          </cell>
          <cell r="AJ350">
            <v>87.158203125</v>
          </cell>
          <cell r="AL350">
            <v>86.822509765625</v>
          </cell>
          <cell r="AN350">
            <v>87.2802734375</v>
          </cell>
          <cell r="AP350">
            <v>87.005615234375</v>
          </cell>
          <cell r="AR350">
            <v>87.2802734375</v>
          </cell>
          <cell r="AT350">
            <v>86.97509765625</v>
          </cell>
          <cell r="AV350">
            <v>87.0361328125</v>
          </cell>
          <cell r="AX350">
            <v>86.822509765625</v>
          </cell>
          <cell r="AZ350">
            <v>87.40234375</v>
          </cell>
          <cell r="BB350">
            <v>87.2802734375</v>
          </cell>
          <cell r="BD350">
            <v>87.21923828125</v>
          </cell>
          <cell r="BF350">
            <v>86.700439453125</v>
          </cell>
          <cell r="BH350">
            <v>87.005615234375</v>
          </cell>
          <cell r="BJ350">
            <v>86.9140625</v>
          </cell>
          <cell r="BK350">
            <v>86.9140625</v>
          </cell>
          <cell r="BL350">
            <v>87.09716796875</v>
          </cell>
          <cell r="BP350">
            <v>87.005615234375</v>
          </cell>
          <cell r="BQ350">
            <v>86.9140625</v>
          </cell>
          <cell r="BR350">
            <v>87.371826171875</v>
          </cell>
          <cell r="BV350">
            <v>87.127685546875</v>
          </cell>
          <cell r="BW350">
            <v>87.066650390625</v>
          </cell>
          <cell r="BX350">
            <v>86.944580078125</v>
          </cell>
          <cell r="CB350">
            <v>86.883544921875</v>
          </cell>
          <cell r="CC350">
            <v>87.158203125</v>
          </cell>
          <cell r="CD350">
            <v>86.944580078125</v>
          </cell>
          <cell r="CH350">
            <v>86.9140625</v>
          </cell>
          <cell r="CI350">
            <v>87.127685546875</v>
          </cell>
          <cell r="CJ350">
            <v>87.0361328125</v>
          </cell>
          <cell r="CN350">
            <v>87.158203125</v>
          </cell>
          <cell r="CO350">
            <v>86.883544921875</v>
          </cell>
          <cell r="CP350">
            <v>87.249755859375</v>
          </cell>
          <cell r="CT350">
            <v>86.97509765625</v>
          </cell>
          <cell r="CU350">
            <v>87.09716796875</v>
          </cell>
          <cell r="CV350">
            <v>87.127685546875</v>
          </cell>
          <cell r="CZ350">
            <v>86.97509765625</v>
          </cell>
          <cell r="DA350">
            <v>87.005615234375</v>
          </cell>
          <cell r="DB350">
            <v>87.066650390625</v>
          </cell>
          <cell r="DF350">
            <v>86.822509765625</v>
          </cell>
          <cell r="DG350">
            <v>86.883544921875</v>
          </cell>
          <cell r="DH350">
            <v>86.9140625</v>
          </cell>
          <cell r="DL350">
            <v>86.883544921875</v>
          </cell>
          <cell r="DM350">
            <v>86.883544921875</v>
          </cell>
          <cell r="DN350">
            <v>87.188720703125</v>
          </cell>
          <cell r="DR350">
            <v>86.9140625</v>
          </cell>
          <cell r="DS350">
            <v>87.158203125</v>
          </cell>
          <cell r="DT350">
            <v>86.97509765625</v>
          </cell>
          <cell r="DX350">
            <v>87.21923828125</v>
          </cell>
          <cell r="DY350">
            <v>87.188720703125</v>
          </cell>
          <cell r="DZ350">
            <v>86.85302734375</v>
          </cell>
          <cell r="ED350">
            <v>87.0361328125</v>
          </cell>
          <cell r="EE350">
            <v>87.188720703125</v>
          </cell>
          <cell r="EF350">
            <v>87.158203125</v>
          </cell>
          <cell r="EJ350">
            <v>87.09716796875</v>
          </cell>
          <cell r="EK350">
            <v>87.0361328125</v>
          </cell>
          <cell r="EL350">
            <v>86.97509765625</v>
          </cell>
          <cell r="EP350">
            <v>86.822509765625</v>
          </cell>
          <cell r="EQ350">
            <v>87.21923828125</v>
          </cell>
          <cell r="ER350">
            <v>87.0361328125</v>
          </cell>
          <cell r="EV350">
            <v>87.005615234375</v>
          </cell>
          <cell r="EW350">
            <v>87.249755859375</v>
          </cell>
          <cell r="EX350">
            <v>87.066650390625</v>
          </cell>
        </row>
        <row r="351">
          <cell r="B351">
            <v>87.615966796875</v>
          </cell>
          <cell r="D351">
            <v>87.921142578125</v>
          </cell>
          <cell r="F351">
            <v>87.799072265625</v>
          </cell>
          <cell r="H351">
            <v>87.921142578125</v>
          </cell>
          <cell r="J351">
            <v>87.615966796875</v>
          </cell>
          <cell r="L351">
            <v>87.432861328125</v>
          </cell>
          <cell r="N351">
            <v>87.46337890625</v>
          </cell>
          <cell r="P351">
            <v>87.677001953125</v>
          </cell>
          <cell r="R351">
            <v>87.58544921875</v>
          </cell>
          <cell r="T351">
            <v>87.95166015625</v>
          </cell>
          <cell r="V351">
            <v>87.58544921875</v>
          </cell>
          <cell r="X351">
            <v>87.58544921875</v>
          </cell>
          <cell r="Z351">
            <v>87.82958984375</v>
          </cell>
          <cell r="AB351">
            <v>87.554931640625</v>
          </cell>
          <cell r="AD351">
            <v>87.615966796875</v>
          </cell>
          <cell r="AF351">
            <v>87.921142578125</v>
          </cell>
          <cell r="AH351">
            <v>87.860107421875</v>
          </cell>
          <cell r="AJ351">
            <v>87.646484375</v>
          </cell>
          <cell r="AL351">
            <v>87.554931640625</v>
          </cell>
          <cell r="AN351">
            <v>87.95166015625</v>
          </cell>
          <cell r="AP351">
            <v>87.677001953125</v>
          </cell>
          <cell r="AR351">
            <v>87.95166015625</v>
          </cell>
          <cell r="AT351">
            <v>87.554931640625</v>
          </cell>
          <cell r="AV351">
            <v>87.799072265625</v>
          </cell>
          <cell r="AX351">
            <v>87.432861328125</v>
          </cell>
          <cell r="AZ351">
            <v>87.95166015625</v>
          </cell>
          <cell r="BB351">
            <v>87.860107421875</v>
          </cell>
          <cell r="BD351">
            <v>87.860107421875</v>
          </cell>
          <cell r="BF351">
            <v>87.46337890625</v>
          </cell>
          <cell r="BH351">
            <v>87.58544921875</v>
          </cell>
          <cell r="BJ351">
            <v>87.554931640625</v>
          </cell>
          <cell r="BK351">
            <v>87.58544921875</v>
          </cell>
          <cell r="BL351">
            <v>87.46337890625</v>
          </cell>
          <cell r="BP351">
            <v>87.615966796875</v>
          </cell>
          <cell r="BQ351">
            <v>87.58544921875</v>
          </cell>
          <cell r="BR351">
            <v>87.82958984375</v>
          </cell>
          <cell r="BV351">
            <v>87.432861328125</v>
          </cell>
          <cell r="BW351">
            <v>87.95166015625</v>
          </cell>
          <cell r="BX351">
            <v>87.58544921875</v>
          </cell>
          <cell r="CB351">
            <v>87.46337890625</v>
          </cell>
          <cell r="CC351">
            <v>87.432861328125</v>
          </cell>
          <cell r="CD351">
            <v>87.677001953125</v>
          </cell>
          <cell r="CH351">
            <v>87.58544921875</v>
          </cell>
          <cell r="CI351">
            <v>87.738037109375</v>
          </cell>
          <cell r="CJ351">
            <v>87.615966796875</v>
          </cell>
          <cell r="CN351">
            <v>87.921142578125</v>
          </cell>
          <cell r="CO351">
            <v>87.5244140625</v>
          </cell>
          <cell r="CP351">
            <v>87.646484375</v>
          </cell>
          <cell r="CT351">
            <v>87.5244140625</v>
          </cell>
          <cell r="CU351">
            <v>87.615966796875</v>
          </cell>
          <cell r="CV351">
            <v>87.677001953125</v>
          </cell>
          <cell r="CZ351">
            <v>87.58544921875</v>
          </cell>
          <cell r="DA351">
            <v>87.40234375</v>
          </cell>
          <cell r="DB351">
            <v>87.677001953125</v>
          </cell>
          <cell r="DF351">
            <v>87.40234375</v>
          </cell>
          <cell r="DG351">
            <v>87.82958984375</v>
          </cell>
          <cell r="DH351">
            <v>87.554931640625</v>
          </cell>
          <cell r="DL351">
            <v>87.677001953125</v>
          </cell>
          <cell r="DM351">
            <v>87.677001953125</v>
          </cell>
          <cell r="DN351">
            <v>87.95166015625</v>
          </cell>
          <cell r="DR351">
            <v>87.860107421875</v>
          </cell>
          <cell r="DS351">
            <v>87.95166015625</v>
          </cell>
          <cell r="DT351">
            <v>87.554931640625</v>
          </cell>
          <cell r="DX351">
            <v>87.554931640625</v>
          </cell>
          <cell r="DY351">
            <v>87.554931640625</v>
          </cell>
          <cell r="DZ351">
            <v>87.58544921875</v>
          </cell>
          <cell r="ED351">
            <v>87.677001953125</v>
          </cell>
          <cell r="EE351">
            <v>87.95166015625</v>
          </cell>
          <cell r="EF351">
            <v>87.70751953125</v>
          </cell>
          <cell r="EJ351">
            <v>87.799072265625</v>
          </cell>
          <cell r="EK351">
            <v>87.46337890625</v>
          </cell>
          <cell r="EL351">
            <v>87.46337890625</v>
          </cell>
          <cell r="EP351">
            <v>87.432861328125</v>
          </cell>
          <cell r="EQ351">
            <v>87.738037109375</v>
          </cell>
          <cell r="ER351">
            <v>87.5244140625</v>
          </cell>
          <cell r="EV351">
            <v>87.7685546875</v>
          </cell>
          <cell r="EW351">
            <v>87.7685546875</v>
          </cell>
          <cell r="EX351">
            <v>87.646484375</v>
          </cell>
        </row>
        <row r="352">
          <cell r="B352">
            <v>88.287353515625</v>
          </cell>
          <cell r="D352">
            <v>88.2568359375</v>
          </cell>
          <cell r="F352">
            <v>88.134765625</v>
          </cell>
          <cell r="H352">
            <v>88.43994140625</v>
          </cell>
          <cell r="J352">
            <v>88.19580078125</v>
          </cell>
          <cell r="L352">
            <v>88.19580078125</v>
          </cell>
          <cell r="N352">
            <v>88.43994140625</v>
          </cell>
          <cell r="P352">
            <v>88.19580078125</v>
          </cell>
          <cell r="R352">
            <v>88.134765625</v>
          </cell>
          <cell r="T352">
            <v>88.5009765625</v>
          </cell>
          <cell r="V352">
            <v>87.95166015625</v>
          </cell>
          <cell r="X352">
            <v>88.104248046875</v>
          </cell>
          <cell r="Z352">
            <v>88.31787109375</v>
          </cell>
          <cell r="AB352">
            <v>88.165283203125</v>
          </cell>
          <cell r="AD352">
            <v>88.37890625</v>
          </cell>
          <cell r="AF352">
            <v>88.31787109375</v>
          </cell>
          <cell r="AH352">
            <v>88.287353515625</v>
          </cell>
          <cell r="AJ352">
            <v>88.104248046875</v>
          </cell>
          <cell r="AL352">
            <v>88.31787109375</v>
          </cell>
          <cell r="AN352">
            <v>88.31787109375</v>
          </cell>
          <cell r="AP352">
            <v>88.287353515625</v>
          </cell>
          <cell r="AR352">
            <v>88.31787109375</v>
          </cell>
          <cell r="AT352">
            <v>88.07373046875</v>
          </cell>
          <cell r="AV352">
            <v>88.37890625</v>
          </cell>
          <cell r="AX352">
            <v>88.0126953125</v>
          </cell>
          <cell r="AZ352">
            <v>88.165283203125</v>
          </cell>
          <cell r="BB352">
            <v>88.348388671875</v>
          </cell>
          <cell r="BD352">
            <v>88.470458984375</v>
          </cell>
          <cell r="BF352">
            <v>88.226318359375</v>
          </cell>
          <cell r="BH352">
            <v>88.104248046875</v>
          </cell>
          <cell r="BJ352">
            <v>88.2568359375</v>
          </cell>
          <cell r="BK352">
            <v>88.134765625</v>
          </cell>
          <cell r="BL352">
            <v>88.409423828125</v>
          </cell>
          <cell r="BP352">
            <v>88.19580078125</v>
          </cell>
          <cell r="BQ352">
            <v>88.19580078125</v>
          </cell>
          <cell r="BR352">
            <v>88.5009765625</v>
          </cell>
          <cell r="BV352">
            <v>88.134765625</v>
          </cell>
          <cell r="BW352">
            <v>88.5009765625</v>
          </cell>
          <cell r="BX352">
            <v>88.104248046875</v>
          </cell>
          <cell r="CB352">
            <v>88.348388671875</v>
          </cell>
          <cell r="CC352">
            <v>88.19580078125</v>
          </cell>
          <cell r="CD352">
            <v>88.165283203125</v>
          </cell>
          <cell r="CH352">
            <v>88.226318359375</v>
          </cell>
          <cell r="CI352">
            <v>88.165283203125</v>
          </cell>
          <cell r="CJ352">
            <v>88.37890625</v>
          </cell>
          <cell r="CN352">
            <v>88.19580078125</v>
          </cell>
          <cell r="CO352">
            <v>88.134765625</v>
          </cell>
          <cell r="CP352">
            <v>88.165283203125</v>
          </cell>
          <cell r="CT352">
            <v>88.5009765625</v>
          </cell>
          <cell r="CU352">
            <v>88.134765625</v>
          </cell>
          <cell r="CV352">
            <v>88.19580078125</v>
          </cell>
          <cell r="CZ352">
            <v>88.07373046875</v>
          </cell>
          <cell r="DA352">
            <v>87.921142578125</v>
          </cell>
          <cell r="DB352">
            <v>88.470458984375</v>
          </cell>
          <cell r="DF352">
            <v>88.2568359375</v>
          </cell>
          <cell r="DG352">
            <v>88.31787109375</v>
          </cell>
          <cell r="DH352">
            <v>88.104248046875</v>
          </cell>
          <cell r="DL352">
            <v>88.37890625</v>
          </cell>
          <cell r="DM352">
            <v>88.226318359375</v>
          </cell>
          <cell r="DN352">
            <v>88.531494140625</v>
          </cell>
          <cell r="DR352">
            <v>88.409423828125</v>
          </cell>
          <cell r="DS352">
            <v>88.348388671875</v>
          </cell>
          <cell r="DT352">
            <v>88.348388671875</v>
          </cell>
          <cell r="DX352">
            <v>88.104248046875</v>
          </cell>
          <cell r="DY352">
            <v>88.287353515625</v>
          </cell>
          <cell r="DZ352">
            <v>88.531494140625</v>
          </cell>
          <cell r="ED352">
            <v>88.43994140625</v>
          </cell>
          <cell r="EE352">
            <v>88.287353515625</v>
          </cell>
          <cell r="EF352">
            <v>88.43994140625</v>
          </cell>
          <cell r="EJ352">
            <v>88.31787109375</v>
          </cell>
          <cell r="EK352">
            <v>88.31787109375</v>
          </cell>
          <cell r="EL352">
            <v>88.2568359375</v>
          </cell>
          <cell r="EP352">
            <v>88.470458984375</v>
          </cell>
          <cell r="EQ352">
            <v>88.134765625</v>
          </cell>
          <cell r="ER352">
            <v>88.07373046875</v>
          </cell>
          <cell r="EV352">
            <v>88.409423828125</v>
          </cell>
          <cell r="EW352">
            <v>88.165283203125</v>
          </cell>
          <cell r="EX352">
            <v>88.43994140625</v>
          </cell>
        </row>
        <row r="353">
          <cell r="B353">
            <v>88.8671875</v>
          </cell>
          <cell r="D353">
            <v>88.775634765625</v>
          </cell>
          <cell r="F353">
            <v>88.958740234375</v>
          </cell>
          <cell r="H353">
            <v>88.653564453125</v>
          </cell>
          <cell r="J353">
            <v>88.68408203125</v>
          </cell>
          <cell r="L353">
            <v>88.653564453125</v>
          </cell>
          <cell r="N353">
            <v>89.080810546875</v>
          </cell>
          <cell r="P353">
            <v>88.836669921875</v>
          </cell>
          <cell r="R353">
            <v>88.897705078125</v>
          </cell>
          <cell r="T353">
            <v>89.17236328125</v>
          </cell>
          <cell r="V353">
            <v>88.92822265625</v>
          </cell>
          <cell r="X353">
            <v>89.05029296875</v>
          </cell>
          <cell r="Z353">
            <v>88.68408203125</v>
          </cell>
          <cell r="AB353">
            <v>88.9892578125</v>
          </cell>
          <cell r="AD353">
            <v>88.653564453125</v>
          </cell>
          <cell r="AF353">
            <v>88.958740234375</v>
          </cell>
          <cell r="AH353">
            <v>88.775634765625</v>
          </cell>
          <cell r="AJ353">
            <v>88.80615234375</v>
          </cell>
          <cell r="AL353">
            <v>89.019775390625</v>
          </cell>
          <cell r="AN353">
            <v>88.623046875</v>
          </cell>
          <cell r="AP353">
            <v>89.05029296875</v>
          </cell>
          <cell r="AR353">
            <v>88.623046875</v>
          </cell>
          <cell r="AT353">
            <v>89.05029296875</v>
          </cell>
          <cell r="AV353">
            <v>88.68408203125</v>
          </cell>
          <cell r="AX353">
            <v>88.836669921875</v>
          </cell>
          <cell r="AZ353">
            <v>88.958740234375</v>
          </cell>
          <cell r="BB353">
            <v>88.653564453125</v>
          </cell>
          <cell r="BD353">
            <v>89.141845703125</v>
          </cell>
          <cell r="BF353">
            <v>88.7451171875</v>
          </cell>
          <cell r="BH353">
            <v>88.68408203125</v>
          </cell>
          <cell r="BJ353">
            <v>88.80615234375</v>
          </cell>
          <cell r="BK353">
            <v>88.653564453125</v>
          </cell>
          <cell r="BL353">
            <v>88.7451171875</v>
          </cell>
          <cell r="BP353">
            <v>88.897705078125</v>
          </cell>
          <cell r="BQ353">
            <v>88.714599609375</v>
          </cell>
          <cell r="BR353">
            <v>88.897705078125</v>
          </cell>
          <cell r="BV353">
            <v>89.17236328125</v>
          </cell>
          <cell r="BW353">
            <v>88.9892578125</v>
          </cell>
          <cell r="BX353">
            <v>88.92822265625</v>
          </cell>
          <cell r="CB353">
            <v>88.80615234375</v>
          </cell>
          <cell r="CC353">
            <v>88.836669921875</v>
          </cell>
          <cell r="CD353">
            <v>88.80615234375</v>
          </cell>
          <cell r="CH353">
            <v>89.111328125</v>
          </cell>
          <cell r="CI353">
            <v>88.775634765625</v>
          </cell>
          <cell r="CJ353">
            <v>88.897705078125</v>
          </cell>
          <cell r="CN353">
            <v>88.714599609375</v>
          </cell>
          <cell r="CO353">
            <v>89.080810546875</v>
          </cell>
          <cell r="CP353">
            <v>88.80615234375</v>
          </cell>
          <cell r="CT353">
            <v>88.897705078125</v>
          </cell>
          <cell r="CU353">
            <v>88.7451171875</v>
          </cell>
          <cell r="CV353">
            <v>88.9892578125</v>
          </cell>
          <cell r="CZ353">
            <v>88.68408203125</v>
          </cell>
          <cell r="DA353">
            <v>88.958740234375</v>
          </cell>
          <cell r="DB353">
            <v>88.7451171875</v>
          </cell>
          <cell r="DF353">
            <v>88.8671875</v>
          </cell>
          <cell r="DG353">
            <v>88.714599609375</v>
          </cell>
          <cell r="DH353">
            <v>88.80615234375</v>
          </cell>
          <cell r="DL353">
            <v>89.17236328125</v>
          </cell>
          <cell r="DM353">
            <v>88.958740234375</v>
          </cell>
          <cell r="DN353">
            <v>89.141845703125</v>
          </cell>
          <cell r="DR353">
            <v>89.080810546875</v>
          </cell>
          <cell r="DS353">
            <v>88.68408203125</v>
          </cell>
          <cell r="DT353">
            <v>88.714599609375</v>
          </cell>
          <cell r="DX353">
            <v>89.2333984375</v>
          </cell>
          <cell r="DY353">
            <v>88.92822265625</v>
          </cell>
          <cell r="DZ353">
            <v>89.111328125</v>
          </cell>
          <cell r="ED353">
            <v>88.8671875</v>
          </cell>
          <cell r="EE353">
            <v>88.897705078125</v>
          </cell>
          <cell r="EF353">
            <v>88.775634765625</v>
          </cell>
          <cell r="EJ353">
            <v>88.714599609375</v>
          </cell>
          <cell r="EK353">
            <v>88.958740234375</v>
          </cell>
          <cell r="EL353">
            <v>88.9892578125</v>
          </cell>
          <cell r="EP353">
            <v>88.653564453125</v>
          </cell>
          <cell r="EQ353">
            <v>88.7451171875</v>
          </cell>
          <cell r="ER353">
            <v>88.8671875</v>
          </cell>
          <cell r="EV353">
            <v>88.623046875</v>
          </cell>
          <cell r="EW353">
            <v>88.68408203125</v>
          </cell>
          <cell r="EX353">
            <v>89.05029296875</v>
          </cell>
        </row>
        <row r="354">
          <cell r="B354">
            <v>89.35546875</v>
          </cell>
          <cell r="D354">
            <v>89.53857421875</v>
          </cell>
          <cell r="F354">
            <v>89.41650390625</v>
          </cell>
          <cell r="H354">
            <v>89.2333984375</v>
          </cell>
          <cell r="J354">
            <v>89.4775390625</v>
          </cell>
          <cell r="L354">
            <v>89.508056640625</v>
          </cell>
          <cell r="N354">
            <v>89.630126953125</v>
          </cell>
          <cell r="P354">
            <v>89.508056640625</v>
          </cell>
          <cell r="R354">
            <v>89.53857421875</v>
          </cell>
          <cell r="T354">
            <v>89.78271484375</v>
          </cell>
          <cell r="V354">
            <v>89.569091796875</v>
          </cell>
          <cell r="X354">
            <v>89.508056640625</v>
          </cell>
          <cell r="Z354">
            <v>89.17236328125</v>
          </cell>
          <cell r="AB354">
            <v>89.508056640625</v>
          </cell>
          <cell r="AD354">
            <v>89.35546875</v>
          </cell>
          <cell r="AF354">
            <v>89.4775390625</v>
          </cell>
          <cell r="AH354">
            <v>89.385986328125</v>
          </cell>
          <cell r="AJ354">
            <v>89.41650390625</v>
          </cell>
          <cell r="AL354">
            <v>89.2333984375</v>
          </cell>
          <cell r="AN354">
            <v>89.35546875</v>
          </cell>
          <cell r="AP354">
            <v>89.35546875</v>
          </cell>
          <cell r="AR354">
            <v>89.35546875</v>
          </cell>
          <cell r="AT354">
            <v>89.630126953125</v>
          </cell>
          <cell r="AV354">
            <v>89.17236328125</v>
          </cell>
          <cell r="AX354">
            <v>89.41650390625</v>
          </cell>
          <cell r="AZ354">
            <v>89.691162109375</v>
          </cell>
          <cell r="BB354">
            <v>89.080810546875</v>
          </cell>
          <cell r="BD354">
            <v>89.35546875</v>
          </cell>
          <cell r="BF354">
            <v>89.202880859375</v>
          </cell>
          <cell r="BH354">
            <v>89.385986328125</v>
          </cell>
          <cell r="BJ354">
            <v>89.630126953125</v>
          </cell>
          <cell r="BK354">
            <v>89.385986328125</v>
          </cell>
          <cell r="BL354">
            <v>89.569091796875</v>
          </cell>
          <cell r="BP354">
            <v>89.35546875</v>
          </cell>
          <cell r="BQ354">
            <v>89.385986328125</v>
          </cell>
          <cell r="BR354">
            <v>89.141845703125</v>
          </cell>
          <cell r="BV354">
            <v>89.66064453125</v>
          </cell>
          <cell r="BW354">
            <v>89.41650390625</v>
          </cell>
          <cell r="BX354">
            <v>89.41650390625</v>
          </cell>
          <cell r="CB354">
            <v>89.569091796875</v>
          </cell>
          <cell r="CC354">
            <v>89.2333984375</v>
          </cell>
          <cell r="CD354">
            <v>89.447021484375</v>
          </cell>
          <cell r="CH354">
            <v>89.569091796875</v>
          </cell>
          <cell r="CI354">
            <v>89.35546875</v>
          </cell>
          <cell r="CJ354">
            <v>89.29443359375</v>
          </cell>
          <cell r="CN354">
            <v>89.324951171875</v>
          </cell>
          <cell r="CO354">
            <v>89.41650390625</v>
          </cell>
          <cell r="CP354">
            <v>89.263916015625</v>
          </cell>
          <cell r="CT354">
            <v>89.35546875</v>
          </cell>
          <cell r="CU354">
            <v>89.4775390625</v>
          </cell>
          <cell r="CV354">
            <v>89.35546875</v>
          </cell>
          <cell r="CZ354">
            <v>89.41650390625</v>
          </cell>
          <cell r="DA354">
            <v>89.29443359375</v>
          </cell>
          <cell r="DB354">
            <v>89.4775390625</v>
          </cell>
          <cell r="DF354">
            <v>89.691162109375</v>
          </cell>
          <cell r="DG354">
            <v>89.2333984375</v>
          </cell>
          <cell r="DH354">
            <v>89.41650390625</v>
          </cell>
          <cell r="DL354">
            <v>89.447021484375</v>
          </cell>
          <cell r="DM354">
            <v>89.508056640625</v>
          </cell>
          <cell r="DN354">
            <v>89.7216796875</v>
          </cell>
          <cell r="DR354">
            <v>89.4775390625</v>
          </cell>
          <cell r="DS354">
            <v>89.66064453125</v>
          </cell>
          <cell r="DT354">
            <v>89.2333984375</v>
          </cell>
          <cell r="DX354">
            <v>89.41650390625</v>
          </cell>
          <cell r="DY354">
            <v>89.29443359375</v>
          </cell>
          <cell r="DZ354">
            <v>89.447021484375</v>
          </cell>
          <cell r="ED354">
            <v>89.263916015625</v>
          </cell>
          <cell r="EE354">
            <v>89.4775390625</v>
          </cell>
          <cell r="EF354">
            <v>89.35546875</v>
          </cell>
          <cell r="EJ354">
            <v>89.385986328125</v>
          </cell>
          <cell r="EK354">
            <v>89.324951171875</v>
          </cell>
          <cell r="EL354">
            <v>89.53857421875</v>
          </cell>
          <cell r="EP354">
            <v>89.447021484375</v>
          </cell>
          <cell r="EQ354">
            <v>89.324951171875</v>
          </cell>
          <cell r="ER354">
            <v>89.324951171875</v>
          </cell>
          <cell r="EV354">
            <v>89.324951171875</v>
          </cell>
          <cell r="EW354">
            <v>89.263916015625</v>
          </cell>
          <cell r="EX354">
            <v>89.29443359375</v>
          </cell>
        </row>
        <row r="355">
          <cell r="B355">
            <v>89.874267578125</v>
          </cell>
          <cell r="D355">
            <v>89.813232421875</v>
          </cell>
          <cell r="F355">
            <v>89.9658203125</v>
          </cell>
          <cell r="H355">
            <v>90.118408203125</v>
          </cell>
          <cell r="J355">
            <v>90.362548828125</v>
          </cell>
          <cell r="L355">
            <v>90.301513671875</v>
          </cell>
          <cell r="N355">
            <v>90.02685546875</v>
          </cell>
          <cell r="P355">
            <v>90.179443359375</v>
          </cell>
          <cell r="R355">
            <v>89.90478515625</v>
          </cell>
          <cell r="T355">
            <v>90.27099609375</v>
          </cell>
          <cell r="V355">
            <v>90.27099609375</v>
          </cell>
          <cell r="X355">
            <v>90.2099609375</v>
          </cell>
          <cell r="Z355">
            <v>90.02685546875</v>
          </cell>
          <cell r="AB355">
            <v>89.996337890625</v>
          </cell>
          <cell r="AD355">
            <v>90.14892578125</v>
          </cell>
          <cell r="AF355">
            <v>90.14892578125</v>
          </cell>
          <cell r="AH355">
            <v>89.84375</v>
          </cell>
          <cell r="AJ355">
            <v>89.90478515625</v>
          </cell>
          <cell r="AL355">
            <v>89.996337890625</v>
          </cell>
          <cell r="AN355">
            <v>89.90478515625</v>
          </cell>
          <cell r="AP355">
            <v>89.84375</v>
          </cell>
          <cell r="AR355">
            <v>89.90478515625</v>
          </cell>
          <cell r="AT355">
            <v>89.874267578125</v>
          </cell>
          <cell r="AV355">
            <v>90.02685546875</v>
          </cell>
          <cell r="AX355">
            <v>90.02685546875</v>
          </cell>
          <cell r="AZ355">
            <v>90.02685546875</v>
          </cell>
          <cell r="BB355">
            <v>89.935302734375</v>
          </cell>
          <cell r="BD355">
            <v>89.813232421875</v>
          </cell>
          <cell r="BF355">
            <v>89.78271484375</v>
          </cell>
          <cell r="BH355">
            <v>90.27099609375</v>
          </cell>
          <cell r="BJ355">
            <v>89.90478515625</v>
          </cell>
          <cell r="BK355">
            <v>89.9658203125</v>
          </cell>
          <cell r="BL355">
            <v>89.935302734375</v>
          </cell>
          <cell r="BP355">
            <v>89.9658203125</v>
          </cell>
          <cell r="BQ355">
            <v>89.935302734375</v>
          </cell>
          <cell r="BR355">
            <v>89.78271484375</v>
          </cell>
          <cell r="BV355">
            <v>89.996337890625</v>
          </cell>
          <cell r="BW355">
            <v>90.14892578125</v>
          </cell>
          <cell r="BX355">
            <v>90.02685546875</v>
          </cell>
          <cell r="CB355">
            <v>90.240478515625</v>
          </cell>
          <cell r="CC355">
            <v>89.9658203125</v>
          </cell>
          <cell r="CD355">
            <v>89.874267578125</v>
          </cell>
          <cell r="CH355">
            <v>90.118408203125</v>
          </cell>
          <cell r="CI355">
            <v>89.84375</v>
          </cell>
          <cell r="CJ355">
            <v>90.14892578125</v>
          </cell>
          <cell r="CN355">
            <v>89.84375</v>
          </cell>
          <cell r="CO355">
            <v>89.90478515625</v>
          </cell>
          <cell r="CP355">
            <v>89.935302734375</v>
          </cell>
          <cell r="CT355">
            <v>89.90478515625</v>
          </cell>
          <cell r="CU355">
            <v>90.057373046875</v>
          </cell>
          <cell r="CV355">
            <v>90.02685546875</v>
          </cell>
          <cell r="CZ355">
            <v>89.9658203125</v>
          </cell>
          <cell r="DA355">
            <v>89.84375</v>
          </cell>
          <cell r="DB355">
            <v>90.27099609375</v>
          </cell>
          <cell r="DF355">
            <v>90.14892578125</v>
          </cell>
          <cell r="DG355">
            <v>89.996337890625</v>
          </cell>
          <cell r="DH355">
            <v>89.874267578125</v>
          </cell>
          <cell r="DL355">
            <v>90.02685546875</v>
          </cell>
          <cell r="DM355">
            <v>90.087890625</v>
          </cell>
          <cell r="DN355">
            <v>90.2099609375</v>
          </cell>
          <cell r="DR355">
            <v>90.057373046875</v>
          </cell>
          <cell r="DS355">
            <v>90.087890625</v>
          </cell>
          <cell r="DT355">
            <v>90.2099609375</v>
          </cell>
          <cell r="DX355">
            <v>90.14892578125</v>
          </cell>
          <cell r="DY355">
            <v>89.874267578125</v>
          </cell>
          <cell r="DZ355">
            <v>90.118408203125</v>
          </cell>
          <cell r="ED355">
            <v>90.33203125</v>
          </cell>
          <cell r="EE355">
            <v>90.057373046875</v>
          </cell>
          <cell r="EF355">
            <v>90.179443359375</v>
          </cell>
          <cell r="EJ355">
            <v>90.02685546875</v>
          </cell>
          <cell r="EK355">
            <v>89.813232421875</v>
          </cell>
          <cell r="EL355">
            <v>89.935302734375</v>
          </cell>
          <cell r="EP355">
            <v>90.02685546875</v>
          </cell>
          <cell r="EQ355">
            <v>90.179443359375</v>
          </cell>
          <cell r="ER355">
            <v>89.84375</v>
          </cell>
          <cell r="EV355">
            <v>90.02685546875</v>
          </cell>
          <cell r="EW355">
            <v>90.118408203125</v>
          </cell>
          <cell r="EX355">
            <v>90.02685546875</v>
          </cell>
        </row>
        <row r="356">
          <cell r="B356">
            <v>90.51513671875</v>
          </cell>
          <cell r="D356">
            <v>90.63720703125</v>
          </cell>
          <cell r="F356">
            <v>90.667724609375</v>
          </cell>
          <cell r="H356">
            <v>90.850830078125</v>
          </cell>
          <cell r="J356">
            <v>90.576171875</v>
          </cell>
          <cell r="L356">
            <v>90.789794921875</v>
          </cell>
          <cell r="N356">
            <v>90.576171875</v>
          </cell>
          <cell r="P356">
            <v>90.63720703125</v>
          </cell>
          <cell r="R356">
            <v>90.606689453125</v>
          </cell>
          <cell r="T356">
            <v>90.51513671875</v>
          </cell>
          <cell r="V356">
            <v>90.8203125</v>
          </cell>
          <cell r="X356">
            <v>90.911865234375</v>
          </cell>
          <cell r="Z356">
            <v>90.667724609375</v>
          </cell>
          <cell r="AB356">
            <v>90.6982421875</v>
          </cell>
          <cell r="AD356">
            <v>90.484619140625</v>
          </cell>
          <cell r="AF356">
            <v>90.911865234375</v>
          </cell>
          <cell r="AH356">
            <v>90.728759765625</v>
          </cell>
          <cell r="AJ356">
            <v>90.576171875</v>
          </cell>
          <cell r="AL356">
            <v>90.423583984375</v>
          </cell>
          <cell r="AN356">
            <v>90.728759765625</v>
          </cell>
          <cell r="AP356">
            <v>90.606689453125</v>
          </cell>
          <cell r="AR356">
            <v>90.728759765625</v>
          </cell>
          <cell r="AT356">
            <v>90.576171875</v>
          </cell>
          <cell r="AV356">
            <v>90.63720703125</v>
          </cell>
          <cell r="AX356">
            <v>90.8203125</v>
          </cell>
          <cell r="AZ356">
            <v>90.606689453125</v>
          </cell>
          <cell r="BB356">
            <v>90.8203125</v>
          </cell>
          <cell r="BD356">
            <v>90.667724609375</v>
          </cell>
          <cell r="BF356">
            <v>90.362548828125</v>
          </cell>
          <cell r="BH356">
            <v>90.850830078125</v>
          </cell>
          <cell r="BJ356">
            <v>90.9423828125</v>
          </cell>
          <cell r="BK356">
            <v>90.6982421875</v>
          </cell>
          <cell r="BL356">
            <v>90.850830078125</v>
          </cell>
          <cell r="BP356">
            <v>90.6982421875</v>
          </cell>
          <cell r="BQ356">
            <v>90.362548828125</v>
          </cell>
          <cell r="BR356">
            <v>90.545654296875</v>
          </cell>
          <cell r="BV356">
            <v>90.63720703125</v>
          </cell>
          <cell r="BW356">
            <v>90.8203125</v>
          </cell>
          <cell r="BX356">
            <v>90.667724609375</v>
          </cell>
          <cell r="CB356">
            <v>90.51513671875</v>
          </cell>
          <cell r="CC356">
            <v>90.972900390625</v>
          </cell>
          <cell r="CD356">
            <v>90.362548828125</v>
          </cell>
          <cell r="CH356">
            <v>90.545654296875</v>
          </cell>
          <cell r="CI356">
            <v>90.667724609375</v>
          </cell>
          <cell r="CJ356">
            <v>90.850830078125</v>
          </cell>
          <cell r="CN356">
            <v>90.606689453125</v>
          </cell>
          <cell r="CO356">
            <v>90.88134765625</v>
          </cell>
          <cell r="CP356">
            <v>90.63720703125</v>
          </cell>
          <cell r="CT356">
            <v>90.545654296875</v>
          </cell>
          <cell r="CU356">
            <v>90.576171875</v>
          </cell>
          <cell r="CV356">
            <v>90.911865234375</v>
          </cell>
          <cell r="CZ356">
            <v>90.51513671875</v>
          </cell>
          <cell r="DA356">
            <v>90.484619140625</v>
          </cell>
          <cell r="DB356">
            <v>90.6982421875</v>
          </cell>
          <cell r="DF356">
            <v>90.728759765625</v>
          </cell>
          <cell r="DG356">
            <v>90.576171875</v>
          </cell>
          <cell r="DH356">
            <v>90.51513671875</v>
          </cell>
          <cell r="DL356">
            <v>90.39306640625</v>
          </cell>
          <cell r="DM356">
            <v>90.667724609375</v>
          </cell>
          <cell r="DN356">
            <v>90.6982421875</v>
          </cell>
          <cell r="DR356">
            <v>90.667724609375</v>
          </cell>
          <cell r="DS356">
            <v>90.8203125</v>
          </cell>
          <cell r="DT356">
            <v>90.6982421875</v>
          </cell>
          <cell r="DX356">
            <v>90.6982421875</v>
          </cell>
          <cell r="DY356">
            <v>90.789794921875</v>
          </cell>
          <cell r="DZ356">
            <v>90.75927734375</v>
          </cell>
          <cell r="ED356">
            <v>90.8203125</v>
          </cell>
          <cell r="EE356">
            <v>90.850830078125</v>
          </cell>
          <cell r="EF356">
            <v>90.51513671875</v>
          </cell>
          <cell r="EJ356">
            <v>91.064453125</v>
          </cell>
          <cell r="EK356">
            <v>90.606689453125</v>
          </cell>
          <cell r="EL356">
            <v>90.484619140625</v>
          </cell>
          <cell r="EP356">
            <v>90.667724609375</v>
          </cell>
          <cell r="EQ356">
            <v>90.39306640625</v>
          </cell>
          <cell r="ER356">
            <v>90.576171875</v>
          </cell>
          <cell r="EV356">
            <v>90.972900390625</v>
          </cell>
          <cell r="EW356">
            <v>90.667724609375</v>
          </cell>
          <cell r="EX356">
            <v>90.484619140625</v>
          </cell>
        </row>
        <row r="357">
          <cell r="B357">
            <v>91.156005859375</v>
          </cell>
          <cell r="D357">
            <v>91.278076171875</v>
          </cell>
          <cell r="F357">
            <v>91.24755859375</v>
          </cell>
          <cell r="H357">
            <v>91.49169921875</v>
          </cell>
          <cell r="J357">
            <v>91.30859375</v>
          </cell>
          <cell r="L357">
            <v>91.522216796875</v>
          </cell>
          <cell r="N357">
            <v>90.9423828125</v>
          </cell>
          <cell r="P357">
            <v>91.12548828125</v>
          </cell>
          <cell r="R357">
            <v>91.1865234375</v>
          </cell>
          <cell r="T357">
            <v>90.9423828125</v>
          </cell>
          <cell r="V357">
            <v>91.1865234375</v>
          </cell>
          <cell r="X357">
            <v>91.12548828125</v>
          </cell>
          <cell r="Z357">
            <v>91.522216796875</v>
          </cell>
          <cell r="AB357">
            <v>91.461181640625</v>
          </cell>
          <cell r="AD357">
            <v>91.400146484375</v>
          </cell>
          <cell r="AF357">
            <v>91.24755859375</v>
          </cell>
          <cell r="AH357">
            <v>91.1865234375</v>
          </cell>
          <cell r="AJ357">
            <v>91.36962890625</v>
          </cell>
          <cell r="AL357">
            <v>91.30859375</v>
          </cell>
          <cell r="AN357">
            <v>91.49169921875</v>
          </cell>
          <cell r="AP357">
            <v>91.400146484375</v>
          </cell>
          <cell r="AR357">
            <v>91.49169921875</v>
          </cell>
          <cell r="AT357">
            <v>91.217041015625</v>
          </cell>
          <cell r="AV357">
            <v>91.400146484375</v>
          </cell>
          <cell r="AX357">
            <v>91.30859375</v>
          </cell>
          <cell r="AZ357">
            <v>91.1865234375</v>
          </cell>
          <cell r="BB357">
            <v>91.4306640625</v>
          </cell>
          <cell r="BD357">
            <v>91.1865234375</v>
          </cell>
          <cell r="BF357">
            <v>91.30859375</v>
          </cell>
          <cell r="BH357">
            <v>91.400146484375</v>
          </cell>
          <cell r="BJ357">
            <v>91.033935546875</v>
          </cell>
          <cell r="BK357">
            <v>91.24755859375</v>
          </cell>
          <cell r="BL357">
            <v>91.064453125</v>
          </cell>
          <cell r="BP357">
            <v>91.1865234375</v>
          </cell>
          <cell r="BQ357">
            <v>91.217041015625</v>
          </cell>
          <cell r="BR357">
            <v>91.30859375</v>
          </cell>
          <cell r="BV357">
            <v>91.217041015625</v>
          </cell>
          <cell r="BW357">
            <v>91.400146484375</v>
          </cell>
          <cell r="BX357">
            <v>91.522216796875</v>
          </cell>
          <cell r="CB357">
            <v>91.1865234375</v>
          </cell>
          <cell r="CC357">
            <v>91.1865234375</v>
          </cell>
          <cell r="CD357">
            <v>91.12548828125</v>
          </cell>
          <cell r="CH357">
            <v>91.1865234375</v>
          </cell>
          <cell r="CI357">
            <v>91.217041015625</v>
          </cell>
          <cell r="CJ357">
            <v>91.49169921875</v>
          </cell>
          <cell r="CN357">
            <v>91.400146484375</v>
          </cell>
          <cell r="CO357">
            <v>91.24755859375</v>
          </cell>
          <cell r="CP357">
            <v>91.217041015625</v>
          </cell>
          <cell r="CT357">
            <v>91.156005859375</v>
          </cell>
          <cell r="CU357">
            <v>91.156005859375</v>
          </cell>
          <cell r="CV357">
            <v>91.1865234375</v>
          </cell>
          <cell r="CZ357">
            <v>91.49169921875</v>
          </cell>
          <cell r="DA357">
            <v>91.1865234375</v>
          </cell>
          <cell r="DB357">
            <v>91.49169921875</v>
          </cell>
          <cell r="DF357">
            <v>91.278076171875</v>
          </cell>
          <cell r="DG357">
            <v>91.064453125</v>
          </cell>
          <cell r="DH357">
            <v>91.400146484375</v>
          </cell>
          <cell r="DL357">
            <v>91.400146484375</v>
          </cell>
          <cell r="DM357">
            <v>91.30859375</v>
          </cell>
          <cell r="DN357">
            <v>91.064453125</v>
          </cell>
          <cell r="DR357">
            <v>91.217041015625</v>
          </cell>
          <cell r="DS357">
            <v>91.217041015625</v>
          </cell>
          <cell r="DT357">
            <v>91.278076171875</v>
          </cell>
          <cell r="DX357">
            <v>91.4306640625</v>
          </cell>
          <cell r="DY357">
            <v>91.36962890625</v>
          </cell>
          <cell r="DZ357">
            <v>91.278076171875</v>
          </cell>
          <cell r="ED357">
            <v>91.12548828125</v>
          </cell>
          <cell r="EE357">
            <v>91.278076171875</v>
          </cell>
          <cell r="EF357">
            <v>91.094970703125</v>
          </cell>
          <cell r="EJ357">
            <v>91.217041015625</v>
          </cell>
          <cell r="EK357">
            <v>91.217041015625</v>
          </cell>
          <cell r="EL357">
            <v>91.033935546875</v>
          </cell>
          <cell r="EP357">
            <v>91.278076171875</v>
          </cell>
          <cell r="EQ357">
            <v>91.24755859375</v>
          </cell>
          <cell r="ER357">
            <v>91.217041015625</v>
          </cell>
          <cell r="EV357">
            <v>91.064453125</v>
          </cell>
          <cell r="EW357">
            <v>91.339111328125</v>
          </cell>
          <cell r="EX357">
            <v>91.064453125</v>
          </cell>
        </row>
        <row r="358">
          <cell r="B358">
            <v>91.766357421875</v>
          </cell>
          <cell r="D358">
            <v>91.766357421875</v>
          </cell>
          <cell r="F358">
            <v>91.796875</v>
          </cell>
          <cell r="H358">
            <v>92.193603515625</v>
          </cell>
          <cell r="J358">
            <v>92.041015625</v>
          </cell>
          <cell r="L358">
            <v>92.1630859375</v>
          </cell>
          <cell r="N358">
            <v>91.705322265625</v>
          </cell>
          <cell r="P358">
            <v>91.827392578125</v>
          </cell>
          <cell r="R358">
            <v>91.73583984375</v>
          </cell>
          <cell r="T358">
            <v>91.85791015625</v>
          </cell>
          <cell r="V358">
            <v>91.796875</v>
          </cell>
          <cell r="X358">
            <v>91.73583984375</v>
          </cell>
          <cell r="Z358">
            <v>91.85791015625</v>
          </cell>
          <cell r="AB358">
            <v>91.796875</v>
          </cell>
          <cell r="AD358">
            <v>91.9189453125</v>
          </cell>
          <cell r="AF358">
            <v>91.705322265625</v>
          </cell>
          <cell r="AH358">
            <v>91.61376953125</v>
          </cell>
          <cell r="AJ358">
            <v>91.827392578125</v>
          </cell>
          <cell r="AL358">
            <v>92.041015625</v>
          </cell>
          <cell r="AN358">
            <v>91.949462890625</v>
          </cell>
          <cell r="AP358">
            <v>91.949462890625</v>
          </cell>
          <cell r="AR358">
            <v>91.949462890625</v>
          </cell>
          <cell r="AT358">
            <v>91.9189453125</v>
          </cell>
          <cell r="AV358">
            <v>91.949462890625</v>
          </cell>
          <cell r="AX358">
            <v>91.73583984375</v>
          </cell>
          <cell r="AZ358">
            <v>91.827392578125</v>
          </cell>
          <cell r="BB358">
            <v>91.888427734375</v>
          </cell>
          <cell r="BD358">
            <v>92.10205078125</v>
          </cell>
          <cell r="BF358">
            <v>91.796875</v>
          </cell>
          <cell r="BH358">
            <v>91.949462890625</v>
          </cell>
          <cell r="BJ358">
            <v>92.132568359375</v>
          </cell>
          <cell r="BK358">
            <v>92.071533203125</v>
          </cell>
          <cell r="BL358">
            <v>91.766357421875</v>
          </cell>
          <cell r="BP358">
            <v>91.949462890625</v>
          </cell>
          <cell r="BQ358">
            <v>91.583251953125</v>
          </cell>
          <cell r="BR358">
            <v>91.644287109375</v>
          </cell>
          <cell r="BV358">
            <v>91.827392578125</v>
          </cell>
          <cell r="BW358">
            <v>92.010498046875</v>
          </cell>
          <cell r="BX358">
            <v>91.705322265625</v>
          </cell>
          <cell r="CB358">
            <v>92.071533203125</v>
          </cell>
          <cell r="CC358">
            <v>91.796875</v>
          </cell>
          <cell r="CD358">
            <v>91.705322265625</v>
          </cell>
          <cell r="CH358">
            <v>91.796875</v>
          </cell>
          <cell r="CI358">
            <v>91.827392578125</v>
          </cell>
          <cell r="CJ358">
            <v>92.010498046875</v>
          </cell>
          <cell r="CN358">
            <v>91.97998046875</v>
          </cell>
          <cell r="CO358">
            <v>91.85791015625</v>
          </cell>
          <cell r="CP358">
            <v>91.644287109375</v>
          </cell>
          <cell r="CT358">
            <v>91.644287109375</v>
          </cell>
          <cell r="CU358">
            <v>92.10205078125</v>
          </cell>
          <cell r="CV358">
            <v>91.85791015625</v>
          </cell>
          <cell r="CZ358">
            <v>91.888427734375</v>
          </cell>
          <cell r="DA358">
            <v>92.041015625</v>
          </cell>
          <cell r="DB358">
            <v>91.796875</v>
          </cell>
          <cell r="DF358">
            <v>91.73583984375</v>
          </cell>
          <cell r="DG358">
            <v>91.73583984375</v>
          </cell>
          <cell r="DH358">
            <v>91.73583984375</v>
          </cell>
          <cell r="DL358">
            <v>91.9189453125</v>
          </cell>
          <cell r="DM358">
            <v>92.010498046875</v>
          </cell>
          <cell r="DN358">
            <v>91.73583984375</v>
          </cell>
          <cell r="DR358">
            <v>91.61376953125</v>
          </cell>
          <cell r="DS358">
            <v>92.041015625</v>
          </cell>
          <cell r="DT358">
            <v>91.796875</v>
          </cell>
          <cell r="DX358">
            <v>91.796875</v>
          </cell>
          <cell r="DY358">
            <v>91.888427734375</v>
          </cell>
          <cell r="DZ358">
            <v>92.10205078125</v>
          </cell>
          <cell r="ED358">
            <v>91.73583984375</v>
          </cell>
          <cell r="EE358">
            <v>91.827392578125</v>
          </cell>
          <cell r="EF358">
            <v>91.949462890625</v>
          </cell>
          <cell r="EJ358">
            <v>91.766357421875</v>
          </cell>
          <cell r="EK358">
            <v>91.705322265625</v>
          </cell>
          <cell r="EL358">
            <v>91.6748046875</v>
          </cell>
          <cell r="EP358">
            <v>91.705322265625</v>
          </cell>
          <cell r="EQ358">
            <v>92.071533203125</v>
          </cell>
          <cell r="ER358">
            <v>92.010498046875</v>
          </cell>
          <cell r="EV358">
            <v>91.796875</v>
          </cell>
          <cell r="EW358">
            <v>91.644287109375</v>
          </cell>
          <cell r="EX358">
            <v>91.796875</v>
          </cell>
        </row>
        <row r="359">
          <cell r="B359">
            <v>92.132568359375</v>
          </cell>
          <cell r="D359">
            <v>92.7734375</v>
          </cell>
          <cell r="F359">
            <v>92.34619140625</v>
          </cell>
          <cell r="H359">
            <v>92.6513671875</v>
          </cell>
          <cell r="J359">
            <v>92.28515625</v>
          </cell>
          <cell r="L359">
            <v>92.559814453125</v>
          </cell>
          <cell r="N359">
            <v>92.376708984375</v>
          </cell>
          <cell r="P359">
            <v>92.315673828125</v>
          </cell>
          <cell r="R359">
            <v>92.34619140625</v>
          </cell>
          <cell r="T359">
            <v>92.315673828125</v>
          </cell>
          <cell r="V359">
            <v>92.34619140625</v>
          </cell>
          <cell r="X359">
            <v>92.34619140625</v>
          </cell>
          <cell r="Z359">
            <v>92.559814453125</v>
          </cell>
          <cell r="AB359">
            <v>92.46826171875</v>
          </cell>
          <cell r="AD359">
            <v>92.1630859375</v>
          </cell>
          <cell r="AF359">
            <v>92.4072265625</v>
          </cell>
          <cell r="AH359">
            <v>92.620849609375</v>
          </cell>
          <cell r="AJ359">
            <v>92.315673828125</v>
          </cell>
          <cell r="AL359">
            <v>92.498779296875</v>
          </cell>
          <cell r="AN359">
            <v>92.803955078125</v>
          </cell>
          <cell r="AP359">
            <v>92.376708984375</v>
          </cell>
          <cell r="AR359">
            <v>92.803955078125</v>
          </cell>
          <cell r="AT359">
            <v>92.34619140625</v>
          </cell>
          <cell r="AV359">
            <v>92.315673828125</v>
          </cell>
          <cell r="AX359">
            <v>92.498779296875</v>
          </cell>
          <cell r="AZ359">
            <v>92.529296875</v>
          </cell>
          <cell r="BB359">
            <v>92.315673828125</v>
          </cell>
          <cell r="BD359">
            <v>92.315673828125</v>
          </cell>
          <cell r="BF359">
            <v>92.376708984375</v>
          </cell>
          <cell r="BH359">
            <v>92.28515625</v>
          </cell>
          <cell r="BJ359">
            <v>92.22412109375</v>
          </cell>
          <cell r="BK359">
            <v>92.681884765625</v>
          </cell>
          <cell r="BL359">
            <v>92.315673828125</v>
          </cell>
          <cell r="BP359">
            <v>92.315673828125</v>
          </cell>
          <cell r="BQ359">
            <v>92.4072265625</v>
          </cell>
          <cell r="BR359">
            <v>92.193603515625</v>
          </cell>
          <cell r="BV359">
            <v>92.376708984375</v>
          </cell>
          <cell r="BW359">
            <v>92.620849609375</v>
          </cell>
          <cell r="BX359">
            <v>92.376708984375</v>
          </cell>
          <cell r="CB359">
            <v>92.071533203125</v>
          </cell>
          <cell r="CC359">
            <v>92.34619140625</v>
          </cell>
          <cell r="CD359">
            <v>92.4072265625</v>
          </cell>
          <cell r="CH359">
            <v>92.498779296875</v>
          </cell>
          <cell r="CI359">
            <v>92.4072265625</v>
          </cell>
          <cell r="CJ359">
            <v>92.681884765625</v>
          </cell>
          <cell r="CN359">
            <v>92.437744140625</v>
          </cell>
          <cell r="CO359">
            <v>92.254638671875</v>
          </cell>
          <cell r="CP359">
            <v>92.34619140625</v>
          </cell>
          <cell r="CT359">
            <v>92.132568359375</v>
          </cell>
          <cell r="CU359">
            <v>92.71240234375</v>
          </cell>
          <cell r="CV359">
            <v>92.34619140625</v>
          </cell>
          <cell r="CZ359">
            <v>92.46826171875</v>
          </cell>
          <cell r="DA359">
            <v>92.498779296875</v>
          </cell>
          <cell r="DB359">
            <v>92.681884765625</v>
          </cell>
          <cell r="DF359">
            <v>92.34619140625</v>
          </cell>
          <cell r="DG359">
            <v>92.559814453125</v>
          </cell>
          <cell r="DH359">
            <v>92.376708984375</v>
          </cell>
          <cell r="DL359">
            <v>92.254638671875</v>
          </cell>
          <cell r="DM359">
            <v>92.71240234375</v>
          </cell>
          <cell r="DN359">
            <v>92.437744140625</v>
          </cell>
          <cell r="DR359">
            <v>92.28515625</v>
          </cell>
          <cell r="DS359">
            <v>92.315673828125</v>
          </cell>
          <cell r="DT359">
            <v>92.4072265625</v>
          </cell>
          <cell r="DX359">
            <v>92.28515625</v>
          </cell>
          <cell r="DY359">
            <v>92.4072265625</v>
          </cell>
          <cell r="DZ359">
            <v>92.4072265625</v>
          </cell>
          <cell r="ED359">
            <v>92.71240234375</v>
          </cell>
          <cell r="EE359">
            <v>92.498779296875</v>
          </cell>
          <cell r="EF359">
            <v>92.46826171875</v>
          </cell>
          <cell r="EJ359">
            <v>92.6513671875</v>
          </cell>
          <cell r="EK359">
            <v>92.315673828125</v>
          </cell>
          <cell r="EL359">
            <v>92.254638671875</v>
          </cell>
          <cell r="EP359">
            <v>92.34619140625</v>
          </cell>
          <cell r="EQ359">
            <v>92.34619140625</v>
          </cell>
          <cell r="ER359">
            <v>92.6513671875</v>
          </cell>
          <cell r="EV359">
            <v>92.559814453125</v>
          </cell>
          <cell r="EW359">
            <v>92.742919921875</v>
          </cell>
          <cell r="EX359">
            <v>92.254638671875</v>
          </cell>
        </row>
        <row r="360">
          <cell r="B360">
            <v>92.803955078125</v>
          </cell>
          <cell r="D360">
            <v>92.926025390625</v>
          </cell>
          <cell r="F360">
            <v>92.864990234375</v>
          </cell>
          <cell r="H360">
            <v>93.048095703125</v>
          </cell>
          <cell r="J360">
            <v>93.3837890625</v>
          </cell>
          <cell r="L360">
            <v>92.987060546875</v>
          </cell>
          <cell r="N360">
            <v>92.7734375</v>
          </cell>
          <cell r="P360">
            <v>92.987060546875</v>
          </cell>
          <cell r="R360">
            <v>92.803955078125</v>
          </cell>
          <cell r="T360">
            <v>93.1396484375</v>
          </cell>
          <cell r="V360">
            <v>92.926025390625</v>
          </cell>
          <cell r="X360">
            <v>93.048095703125</v>
          </cell>
          <cell r="Z360">
            <v>92.987060546875</v>
          </cell>
          <cell r="AB360">
            <v>93.048095703125</v>
          </cell>
          <cell r="AD360">
            <v>93.048095703125</v>
          </cell>
          <cell r="AF360">
            <v>93.017578125</v>
          </cell>
          <cell r="AH360">
            <v>93.231201171875</v>
          </cell>
          <cell r="AJ360">
            <v>92.803955078125</v>
          </cell>
          <cell r="AL360">
            <v>93.017578125</v>
          </cell>
          <cell r="AN360">
            <v>93.292236328125</v>
          </cell>
          <cell r="AP360">
            <v>92.803955078125</v>
          </cell>
          <cell r="AR360">
            <v>93.292236328125</v>
          </cell>
          <cell r="AT360">
            <v>93.07861328125</v>
          </cell>
          <cell r="AV360">
            <v>92.926025390625</v>
          </cell>
          <cell r="AX360">
            <v>92.987060546875</v>
          </cell>
          <cell r="AZ360">
            <v>93.1396484375</v>
          </cell>
          <cell r="BB360">
            <v>93.170166015625</v>
          </cell>
          <cell r="BD360">
            <v>92.864990234375</v>
          </cell>
          <cell r="BF360">
            <v>93.231201171875</v>
          </cell>
          <cell r="BH360">
            <v>92.864990234375</v>
          </cell>
          <cell r="BJ360">
            <v>92.864990234375</v>
          </cell>
          <cell r="BK360">
            <v>93.048095703125</v>
          </cell>
          <cell r="BL360">
            <v>92.8955078125</v>
          </cell>
          <cell r="BP360">
            <v>92.803955078125</v>
          </cell>
          <cell r="BQ360">
            <v>92.803955078125</v>
          </cell>
          <cell r="BR360">
            <v>93.231201171875</v>
          </cell>
          <cell r="BV360">
            <v>93.1396484375</v>
          </cell>
          <cell r="BW360">
            <v>93.231201171875</v>
          </cell>
          <cell r="BX360">
            <v>92.864990234375</v>
          </cell>
          <cell r="CB360">
            <v>92.8955078125</v>
          </cell>
          <cell r="CC360">
            <v>92.864990234375</v>
          </cell>
          <cell r="CD360">
            <v>92.987060546875</v>
          </cell>
          <cell r="CH360">
            <v>93.20068359375</v>
          </cell>
          <cell r="CI360">
            <v>93.231201171875</v>
          </cell>
          <cell r="CJ360">
            <v>92.987060546875</v>
          </cell>
          <cell r="CN360">
            <v>92.926025390625</v>
          </cell>
          <cell r="CO360">
            <v>93.231201171875</v>
          </cell>
          <cell r="CP360">
            <v>92.926025390625</v>
          </cell>
          <cell r="CT360">
            <v>92.8955078125</v>
          </cell>
          <cell r="CU360">
            <v>93.017578125</v>
          </cell>
          <cell r="CV360">
            <v>93.20068359375</v>
          </cell>
          <cell r="CZ360">
            <v>93.109130859375</v>
          </cell>
          <cell r="DA360">
            <v>93.231201171875</v>
          </cell>
          <cell r="DB360">
            <v>93.109130859375</v>
          </cell>
          <cell r="DF360">
            <v>92.987060546875</v>
          </cell>
          <cell r="DG360">
            <v>93.231201171875</v>
          </cell>
          <cell r="DH360">
            <v>92.8955078125</v>
          </cell>
          <cell r="DL360">
            <v>93.109130859375</v>
          </cell>
          <cell r="DM360">
            <v>93.109130859375</v>
          </cell>
          <cell r="DN360">
            <v>93.017578125</v>
          </cell>
          <cell r="DR360">
            <v>93.07861328125</v>
          </cell>
          <cell r="DS360">
            <v>92.864990234375</v>
          </cell>
          <cell r="DT360">
            <v>93.017578125</v>
          </cell>
          <cell r="DX360">
            <v>92.8955078125</v>
          </cell>
          <cell r="DY360">
            <v>92.926025390625</v>
          </cell>
          <cell r="DZ360">
            <v>93.3837890625</v>
          </cell>
          <cell r="ED360">
            <v>93.109130859375</v>
          </cell>
          <cell r="EE360">
            <v>93.109130859375</v>
          </cell>
          <cell r="EF360">
            <v>92.742919921875</v>
          </cell>
          <cell r="EJ360">
            <v>93.048095703125</v>
          </cell>
          <cell r="EK360">
            <v>92.926025390625</v>
          </cell>
          <cell r="EL360">
            <v>92.987060546875</v>
          </cell>
          <cell r="EP360">
            <v>93.231201171875</v>
          </cell>
          <cell r="EQ360">
            <v>93.048095703125</v>
          </cell>
          <cell r="ER360">
            <v>92.864990234375</v>
          </cell>
          <cell r="EV360">
            <v>92.803955078125</v>
          </cell>
          <cell r="EW360">
            <v>92.803955078125</v>
          </cell>
          <cell r="EX360">
            <v>93.07861328125</v>
          </cell>
        </row>
        <row r="361">
          <cell r="B361">
            <v>93.56689453125</v>
          </cell>
          <cell r="D361">
            <v>93.597412109375</v>
          </cell>
          <cell r="F361">
            <v>93.658447265625</v>
          </cell>
          <cell r="H361">
            <v>93.75</v>
          </cell>
          <cell r="J361">
            <v>93.536376953125</v>
          </cell>
          <cell r="L361">
            <v>93.719482421875</v>
          </cell>
          <cell r="N361">
            <v>93.719482421875</v>
          </cell>
          <cell r="P361">
            <v>93.68896484375</v>
          </cell>
          <cell r="R361">
            <v>93.597412109375</v>
          </cell>
          <cell r="T361">
            <v>93.6279296875</v>
          </cell>
          <cell r="V361">
            <v>93.658447265625</v>
          </cell>
          <cell r="X361">
            <v>93.841552734375</v>
          </cell>
          <cell r="Z361">
            <v>93.6279296875</v>
          </cell>
          <cell r="AB361">
            <v>93.56689453125</v>
          </cell>
          <cell r="AD361">
            <v>93.8720703125</v>
          </cell>
          <cell r="AF361">
            <v>93.3837890625</v>
          </cell>
          <cell r="AH361">
            <v>93.902587890625</v>
          </cell>
          <cell r="AJ361">
            <v>93.3837890625</v>
          </cell>
          <cell r="AL361">
            <v>93.505859375</v>
          </cell>
          <cell r="AN361">
            <v>93.68896484375</v>
          </cell>
          <cell r="AP361">
            <v>93.658447265625</v>
          </cell>
          <cell r="AR361">
            <v>93.68896484375</v>
          </cell>
          <cell r="AT361">
            <v>93.658447265625</v>
          </cell>
          <cell r="AV361">
            <v>93.56689453125</v>
          </cell>
          <cell r="AX361">
            <v>93.902587890625</v>
          </cell>
          <cell r="AZ361">
            <v>93.75</v>
          </cell>
          <cell r="BB361">
            <v>93.3837890625</v>
          </cell>
          <cell r="BD361">
            <v>93.75</v>
          </cell>
          <cell r="BF361">
            <v>93.68896484375</v>
          </cell>
          <cell r="BH361">
            <v>93.44482421875</v>
          </cell>
          <cell r="BJ361">
            <v>93.780517578125</v>
          </cell>
          <cell r="BK361">
            <v>93.68896484375</v>
          </cell>
          <cell r="BL361">
            <v>93.6279296875</v>
          </cell>
          <cell r="BP361">
            <v>93.780517578125</v>
          </cell>
          <cell r="BQ361">
            <v>93.841552734375</v>
          </cell>
          <cell r="BR361">
            <v>93.6279296875</v>
          </cell>
          <cell r="BV361">
            <v>93.963623046875</v>
          </cell>
          <cell r="BW361">
            <v>93.75</v>
          </cell>
          <cell r="BX361">
            <v>93.68896484375</v>
          </cell>
          <cell r="CB361">
            <v>93.8720703125</v>
          </cell>
          <cell r="CC361">
            <v>93.44482421875</v>
          </cell>
          <cell r="CD361">
            <v>93.536376953125</v>
          </cell>
          <cell r="CH361">
            <v>93.902587890625</v>
          </cell>
          <cell r="CI361">
            <v>93.81103515625</v>
          </cell>
          <cell r="CJ361">
            <v>93.658447265625</v>
          </cell>
          <cell r="CN361">
            <v>93.44482421875</v>
          </cell>
          <cell r="CO361">
            <v>93.56689453125</v>
          </cell>
          <cell r="CP361">
            <v>93.597412109375</v>
          </cell>
          <cell r="CT361">
            <v>93.32275390625</v>
          </cell>
          <cell r="CU361">
            <v>93.658447265625</v>
          </cell>
          <cell r="CV361">
            <v>93.81103515625</v>
          </cell>
          <cell r="CZ361">
            <v>93.8720703125</v>
          </cell>
          <cell r="DA361">
            <v>93.75</v>
          </cell>
          <cell r="DB361">
            <v>93.26171875</v>
          </cell>
          <cell r="DF361">
            <v>93.505859375</v>
          </cell>
          <cell r="DG361">
            <v>93.68896484375</v>
          </cell>
          <cell r="DH361">
            <v>93.81103515625</v>
          </cell>
          <cell r="DL361">
            <v>93.536376953125</v>
          </cell>
          <cell r="DM361">
            <v>93.719482421875</v>
          </cell>
          <cell r="DN361">
            <v>93.6279296875</v>
          </cell>
          <cell r="DR361">
            <v>93.505859375</v>
          </cell>
          <cell r="DS361">
            <v>93.8720703125</v>
          </cell>
          <cell r="DT361">
            <v>93.6279296875</v>
          </cell>
          <cell r="DX361">
            <v>93.658447265625</v>
          </cell>
          <cell r="DY361">
            <v>93.658447265625</v>
          </cell>
          <cell r="DZ361">
            <v>93.6279296875</v>
          </cell>
          <cell r="ED361">
            <v>93.292236328125</v>
          </cell>
          <cell r="EE361">
            <v>93.536376953125</v>
          </cell>
          <cell r="EF361">
            <v>93.536376953125</v>
          </cell>
          <cell r="EJ361">
            <v>93.68896484375</v>
          </cell>
          <cell r="EK361">
            <v>93.81103515625</v>
          </cell>
          <cell r="EL361">
            <v>93.780517578125</v>
          </cell>
          <cell r="EP361">
            <v>93.75</v>
          </cell>
          <cell r="EQ361">
            <v>93.3837890625</v>
          </cell>
          <cell r="ER361">
            <v>93.505859375</v>
          </cell>
          <cell r="EV361">
            <v>93.780517578125</v>
          </cell>
          <cell r="EW361">
            <v>93.536376953125</v>
          </cell>
          <cell r="EX361">
            <v>93.68896484375</v>
          </cell>
        </row>
        <row r="362">
          <cell r="B362">
            <v>93.994140625</v>
          </cell>
          <cell r="D362">
            <v>94.23828125</v>
          </cell>
          <cell r="F362">
            <v>94.207763671875</v>
          </cell>
          <cell r="H362">
            <v>94.23828125</v>
          </cell>
          <cell r="J362">
            <v>94.207763671875</v>
          </cell>
          <cell r="L362">
            <v>94.390869140625</v>
          </cell>
          <cell r="N362">
            <v>94.085693359375</v>
          </cell>
          <cell r="P362">
            <v>94.3603515625</v>
          </cell>
          <cell r="R362">
            <v>94.1162109375</v>
          </cell>
          <cell r="T362">
            <v>94.146728515625</v>
          </cell>
          <cell r="V362">
            <v>94.482421875</v>
          </cell>
          <cell r="X362">
            <v>94.390869140625</v>
          </cell>
          <cell r="Z362">
            <v>94.329833984375</v>
          </cell>
          <cell r="AB362">
            <v>94.207763671875</v>
          </cell>
          <cell r="AD362">
            <v>94.42138671875</v>
          </cell>
          <cell r="AF362">
            <v>94.482421875</v>
          </cell>
          <cell r="AH362">
            <v>94.3603515625</v>
          </cell>
          <cell r="AJ362">
            <v>94.54345703125</v>
          </cell>
          <cell r="AL362">
            <v>94.268798828125</v>
          </cell>
          <cell r="AN362">
            <v>94.05517578125</v>
          </cell>
          <cell r="AP362">
            <v>94.268798828125</v>
          </cell>
          <cell r="AR362">
            <v>94.05517578125</v>
          </cell>
          <cell r="AT362">
            <v>94.329833984375</v>
          </cell>
          <cell r="AV362">
            <v>94.23828125</v>
          </cell>
          <cell r="AX362">
            <v>94.482421875</v>
          </cell>
          <cell r="AZ362">
            <v>94.3603515625</v>
          </cell>
          <cell r="BB362">
            <v>94.024658203125</v>
          </cell>
          <cell r="BD362">
            <v>94.42138671875</v>
          </cell>
          <cell r="BF362">
            <v>94.146728515625</v>
          </cell>
          <cell r="BH362">
            <v>94.482421875</v>
          </cell>
          <cell r="BJ362">
            <v>94.268798828125</v>
          </cell>
          <cell r="BK362">
            <v>94.6044921875</v>
          </cell>
          <cell r="BL362">
            <v>94.1162109375</v>
          </cell>
          <cell r="BP362">
            <v>94.085693359375</v>
          </cell>
          <cell r="BQ362">
            <v>94.268798828125</v>
          </cell>
          <cell r="BR362">
            <v>94.42138671875</v>
          </cell>
          <cell r="BV362">
            <v>94.42138671875</v>
          </cell>
          <cell r="BW362">
            <v>94.05517578125</v>
          </cell>
          <cell r="BX362">
            <v>94.54345703125</v>
          </cell>
          <cell r="CB362">
            <v>94.29931640625</v>
          </cell>
          <cell r="CC362">
            <v>94.23828125</v>
          </cell>
          <cell r="CD362">
            <v>94.268798828125</v>
          </cell>
          <cell r="CH362">
            <v>94.207763671875</v>
          </cell>
          <cell r="CI362">
            <v>94.17724609375</v>
          </cell>
          <cell r="CJ362">
            <v>94.268798828125</v>
          </cell>
          <cell r="CN362">
            <v>94.207763671875</v>
          </cell>
          <cell r="CO362">
            <v>94.451904296875</v>
          </cell>
          <cell r="CP362">
            <v>94.207763671875</v>
          </cell>
          <cell r="CT362">
            <v>93.994140625</v>
          </cell>
          <cell r="CU362">
            <v>94.23828125</v>
          </cell>
          <cell r="CV362">
            <v>94.573974609375</v>
          </cell>
          <cell r="CZ362">
            <v>94.268798828125</v>
          </cell>
          <cell r="DA362">
            <v>94.512939453125</v>
          </cell>
          <cell r="DB362">
            <v>94.54345703125</v>
          </cell>
          <cell r="DF362">
            <v>94.23828125</v>
          </cell>
          <cell r="DG362">
            <v>94.268798828125</v>
          </cell>
          <cell r="DH362">
            <v>94.3603515625</v>
          </cell>
          <cell r="DL362">
            <v>94.29931640625</v>
          </cell>
          <cell r="DM362">
            <v>94.3603515625</v>
          </cell>
          <cell r="DN362">
            <v>94.05517578125</v>
          </cell>
          <cell r="DR362">
            <v>94.17724609375</v>
          </cell>
          <cell r="DS362">
            <v>94.23828125</v>
          </cell>
          <cell r="DT362">
            <v>94.268798828125</v>
          </cell>
          <cell r="DX362">
            <v>94.146728515625</v>
          </cell>
          <cell r="DY362">
            <v>94.146728515625</v>
          </cell>
          <cell r="DZ362">
            <v>94.329833984375</v>
          </cell>
          <cell r="ED362">
            <v>94.451904296875</v>
          </cell>
          <cell r="EE362">
            <v>93.902587890625</v>
          </cell>
          <cell r="EF362">
            <v>94.085693359375</v>
          </cell>
          <cell r="EJ362">
            <v>94.146728515625</v>
          </cell>
          <cell r="EK362">
            <v>94.05517578125</v>
          </cell>
          <cell r="EL362">
            <v>94.23828125</v>
          </cell>
          <cell r="EP362">
            <v>94.05517578125</v>
          </cell>
          <cell r="EQ362">
            <v>94.29931640625</v>
          </cell>
          <cell r="ER362">
            <v>94.17724609375</v>
          </cell>
          <cell r="EV362">
            <v>94.146728515625</v>
          </cell>
          <cell r="EW362">
            <v>94.451904296875</v>
          </cell>
          <cell r="EX362">
            <v>94.42138671875</v>
          </cell>
        </row>
        <row r="363">
          <cell r="B363">
            <v>94.66552734375</v>
          </cell>
          <cell r="D363">
            <v>94.8486328125</v>
          </cell>
          <cell r="F363">
            <v>95.123291015625</v>
          </cell>
          <cell r="H363">
            <v>94.970703125</v>
          </cell>
          <cell r="J363">
            <v>94.78759765625</v>
          </cell>
          <cell r="L363">
            <v>95.27587890625</v>
          </cell>
          <cell r="N363">
            <v>94.78759765625</v>
          </cell>
          <cell r="P363">
            <v>94.7265625</v>
          </cell>
          <cell r="R363">
            <v>94.8486328125</v>
          </cell>
          <cell r="T363">
            <v>94.757080078125</v>
          </cell>
          <cell r="V363">
            <v>94.696044921875</v>
          </cell>
          <cell r="X363">
            <v>94.818115234375</v>
          </cell>
          <cell r="Z363">
            <v>94.818115234375</v>
          </cell>
          <cell r="AB363">
            <v>94.757080078125</v>
          </cell>
          <cell r="AD363">
            <v>94.8486328125</v>
          </cell>
          <cell r="AF363">
            <v>94.970703125</v>
          </cell>
          <cell r="AH363">
            <v>94.78759765625</v>
          </cell>
          <cell r="AJ363">
            <v>95.001220703125</v>
          </cell>
          <cell r="AL363">
            <v>94.8486328125</v>
          </cell>
          <cell r="AN363">
            <v>94.757080078125</v>
          </cell>
          <cell r="AP363">
            <v>94.66552734375</v>
          </cell>
          <cell r="AR363">
            <v>94.757080078125</v>
          </cell>
          <cell r="AT363">
            <v>94.940185546875</v>
          </cell>
          <cell r="AV363">
            <v>94.757080078125</v>
          </cell>
          <cell r="AX363">
            <v>95.03173828125</v>
          </cell>
          <cell r="AZ363">
            <v>94.78759765625</v>
          </cell>
          <cell r="BB363">
            <v>94.7265625</v>
          </cell>
          <cell r="BD363">
            <v>94.818115234375</v>
          </cell>
          <cell r="BF363">
            <v>94.90966796875</v>
          </cell>
          <cell r="BH363">
            <v>95.062255859375</v>
          </cell>
          <cell r="BJ363">
            <v>94.573974609375</v>
          </cell>
          <cell r="BK363">
            <v>94.818115234375</v>
          </cell>
          <cell r="BL363">
            <v>94.78759765625</v>
          </cell>
          <cell r="BP363">
            <v>94.66552734375</v>
          </cell>
          <cell r="BQ363">
            <v>94.7265625</v>
          </cell>
          <cell r="BR363">
            <v>94.66552734375</v>
          </cell>
          <cell r="BV363">
            <v>94.696044921875</v>
          </cell>
          <cell r="BW363">
            <v>94.78759765625</v>
          </cell>
          <cell r="BX363">
            <v>94.940185546875</v>
          </cell>
          <cell r="CB363">
            <v>94.90966796875</v>
          </cell>
          <cell r="CC363">
            <v>94.7265625</v>
          </cell>
          <cell r="CD363">
            <v>94.818115234375</v>
          </cell>
          <cell r="CH363">
            <v>94.757080078125</v>
          </cell>
          <cell r="CI363">
            <v>94.66552734375</v>
          </cell>
          <cell r="CJ363">
            <v>94.66552734375</v>
          </cell>
          <cell r="CN363">
            <v>94.573974609375</v>
          </cell>
          <cell r="CO363">
            <v>94.757080078125</v>
          </cell>
          <cell r="CP363">
            <v>94.54345703125</v>
          </cell>
          <cell r="CT363">
            <v>94.879150390625</v>
          </cell>
          <cell r="CU363">
            <v>94.757080078125</v>
          </cell>
          <cell r="CV363">
            <v>95.03173828125</v>
          </cell>
          <cell r="CZ363">
            <v>94.7265625</v>
          </cell>
          <cell r="DA363">
            <v>94.879150390625</v>
          </cell>
          <cell r="DB363">
            <v>94.78759765625</v>
          </cell>
          <cell r="DF363">
            <v>94.78759765625</v>
          </cell>
          <cell r="DG363">
            <v>94.757080078125</v>
          </cell>
          <cell r="DH363">
            <v>94.940185546875</v>
          </cell>
          <cell r="DL363">
            <v>94.879150390625</v>
          </cell>
          <cell r="DM363">
            <v>95.062255859375</v>
          </cell>
          <cell r="DN363">
            <v>95.062255859375</v>
          </cell>
          <cell r="DR363">
            <v>95.03173828125</v>
          </cell>
          <cell r="DS363">
            <v>94.66552734375</v>
          </cell>
          <cell r="DT363">
            <v>94.818115234375</v>
          </cell>
          <cell r="DX363">
            <v>94.78759765625</v>
          </cell>
          <cell r="DY363">
            <v>94.757080078125</v>
          </cell>
          <cell r="DZ363">
            <v>94.8486328125</v>
          </cell>
          <cell r="ED363">
            <v>94.818115234375</v>
          </cell>
          <cell r="EE363">
            <v>94.7265625</v>
          </cell>
          <cell r="EF363">
            <v>94.696044921875</v>
          </cell>
          <cell r="EJ363">
            <v>94.970703125</v>
          </cell>
          <cell r="EK363">
            <v>94.970703125</v>
          </cell>
          <cell r="EL363">
            <v>94.6044921875</v>
          </cell>
          <cell r="EP363">
            <v>94.8486328125</v>
          </cell>
          <cell r="EQ363">
            <v>95.0927734375</v>
          </cell>
          <cell r="ER363">
            <v>94.7265625</v>
          </cell>
          <cell r="EV363">
            <v>95.001220703125</v>
          </cell>
          <cell r="EW363">
            <v>94.78759765625</v>
          </cell>
          <cell r="EX363">
            <v>95.123291015625</v>
          </cell>
        </row>
        <row r="364">
          <cell r="B364">
            <v>95.184326171875</v>
          </cell>
          <cell r="D364">
            <v>95.27587890625</v>
          </cell>
          <cell r="F364">
            <v>95.306396484375</v>
          </cell>
          <cell r="H364">
            <v>95.672607421875</v>
          </cell>
          <cell r="J364">
            <v>95.3369140625</v>
          </cell>
          <cell r="L364">
            <v>95.52001953125</v>
          </cell>
          <cell r="N364">
            <v>95.672607421875</v>
          </cell>
          <cell r="P364">
            <v>95.21484375</v>
          </cell>
          <cell r="R364">
            <v>95.306396484375</v>
          </cell>
          <cell r="T364">
            <v>95.489501953125</v>
          </cell>
          <cell r="V364">
            <v>95.245361328125</v>
          </cell>
          <cell r="X364">
            <v>95.611572265625</v>
          </cell>
          <cell r="Z364">
            <v>95.428466796875</v>
          </cell>
          <cell r="AB364">
            <v>95.27587890625</v>
          </cell>
          <cell r="AD364">
            <v>95.184326171875</v>
          </cell>
          <cell r="AF364">
            <v>95.367431640625</v>
          </cell>
          <cell r="AH364">
            <v>95.39794921875</v>
          </cell>
          <cell r="AJ364">
            <v>95.15380859375</v>
          </cell>
          <cell r="AL364">
            <v>95.306396484375</v>
          </cell>
          <cell r="AN364">
            <v>95.27587890625</v>
          </cell>
          <cell r="AP364">
            <v>95.489501953125</v>
          </cell>
          <cell r="AR364">
            <v>95.27587890625</v>
          </cell>
          <cell r="AT364">
            <v>95.306396484375</v>
          </cell>
          <cell r="AV364">
            <v>95.52001953125</v>
          </cell>
          <cell r="AX364">
            <v>95.245361328125</v>
          </cell>
          <cell r="AZ364">
            <v>95.245361328125</v>
          </cell>
          <cell r="BB364">
            <v>95.489501953125</v>
          </cell>
          <cell r="BD364">
            <v>95.489501953125</v>
          </cell>
          <cell r="BF364">
            <v>95.39794921875</v>
          </cell>
          <cell r="BH364">
            <v>95.733642578125</v>
          </cell>
          <cell r="BJ364">
            <v>95.15380859375</v>
          </cell>
          <cell r="BK364">
            <v>95.5810546875</v>
          </cell>
          <cell r="BL364">
            <v>95.367431640625</v>
          </cell>
          <cell r="BP364">
            <v>95.5810546875</v>
          </cell>
          <cell r="BQ364">
            <v>95.550537109375</v>
          </cell>
          <cell r="BR364">
            <v>95.458984375</v>
          </cell>
          <cell r="BV364">
            <v>95.306396484375</v>
          </cell>
          <cell r="BW364">
            <v>95.52001953125</v>
          </cell>
          <cell r="BX364">
            <v>95.5810546875</v>
          </cell>
          <cell r="CB364">
            <v>95.27587890625</v>
          </cell>
          <cell r="CC364">
            <v>95.245361328125</v>
          </cell>
          <cell r="CD364">
            <v>95.3369140625</v>
          </cell>
          <cell r="CH364">
            <v>95.306396484375</v>
          </cell>
          <cell r="CI364">
            <v>95.3369140625</v>
          </cell>
          <cell r="CJ364">
            <v>95.428466796875</v>
          </cell>
          <cell r="CN364">
            <v>95.489501953125</v>
          </cell>
          <cell r="CO364">
            <v>95.367431640625</v>
          </cell>
          <cell r="CP364">
            <v>95.458984375</v>
          </cell>
          <cell r="CT364">
            <v>95.703125</v>
          </cell>
          <cell r="CU364">
            <v>95.306396484375</v>
          </cell>
          <cell r="CV364">
            <v>95.703125</v>
          </cell>
          <cell r="CZ364">
            <v>95.428466796875</v>
          </cell>
          <cell r="DA364">
            <v>95.245361328125</v>
          </cell>
          <cell r="DB364">
            <v>95.27587890625</v>
          </cell>
          <cell r="DF364">
            <v>95.64208984375</v>
          </cell>
          <cell r="DG364">
            <v>95.367431640625</v>
          </cell>
          <cell r="DH364">
            <v>95.39794921875</v>
          </cell>
          <cell r="DL364">
            <v>95.52001953125</v>
          </cell>
          <cell r="DM364">
            <v>95.611572265625</v>
          </cell>
          <cell r="DN364">
            <v>95.489501953125</v>
          </cell>
          <cell r="DR364">
            <v>95.39794921875</v>
          </cell>
          <cell r="DS364">
            <v>95.367431640625</v>
          </cell>
          <cell r="DT364">
            <v>95.39794921875</v>
          </cell>
          <cell r="DX364">
            <v>95.15380859375</v>
          </cell>
          <cell r="DY364">
            <v>95.3369140625</v>
          </cell>
          <cell r="DZ364">
            <v>95.27587890625</v>
          </cell>
          <cell r="ED364">
            <v>95.27587890625</v>
          </cell>
          <cell r="EE364">
            <v>95.367431640625</v>
          </cell>
          <cell r="EF364">
            <v>95.245361328125</v>
          </cell>
          <cell r="EJ364">
            <v>95.458984375</v>
          </cell>
          <cell r="EK364">
            <v>95.458984375</v>
          </cell>
          <cell r="EL364">
            <v>95.245361328125</v>
          </cell>
          <cell r="EP364">
            <v>95.64208984375</v>
          </cell>
          <cell r="EQ364">
            <v>95.27587890625</v>
          </cell>
          <cell r="ER364">
            <v>95.64208984375</v>
          </cell>
          <cell r="EV364">
            <v>95.306396484375</v>
          </cell>
          <cell r="EW364">
            <v>95.306396484375</v>
          </cell>
          <cell r="EX364">
            <v>95.611572265625</v>
          </cell>
        </row>
        <row r="365">
          <cell r="B365">
            <v>95.88623046875</v>
          </cell>
          <cell r="D365">
            <v>96.19140625</v>
          </cell>
          <cell r="F365">
            <v>95.947265625</v>
          </cell>
          <cell r="H365">
            <v>96.221923828125</v>
          </cell>
          <cell r="J365">
            <v>95.8251953125</v>
          </cell>
          <cell r="L365">
            <v>95.947265625</v>
          </cell>
          <cell r="N365">
            <v>96.25244140625</v>
          </cell>
          <cell r="P365">
            <v>95.855712890625</v>
          </cell>
          <cell r="R365">
            <v>96.0693359375</v>
          </cell>
          <cell r="T365">
            <v>95.977783203125</v>
          </cell>
          <cell r="V365">
            <v>96.0693359375</v>
          </cell>
          <cell r="X365">
            <v>96.19140625</v>
          </cell>
          <cell r="Z365">
            <v>96.19140625</v>
          </cell>
          <cell r="AB365">
            <v>95.88623046875</v>
          </cell>
          <cell r="AD365">
            <v>96.038818359375</v>
          </cell>
          <cell r="AF365">
            <v>95.855712890625</v>
          </cell>
          <cell r="AH365">
            <v>95.916748046875</v>
          </cell>
          <cell r="AJ365">
            <v>95.855712890625</v>
          </cell>
          <cell r="AL365">
            <v>96.25244140625</v>
          </cell>
          <cell r="AN365">
            <v>96.19140625</v>
          </cell>
          <cell r="AP365">
            <v>96.0693359375</v>
          </cell>
          <cell r="AR365">
            <v>96.19140625</v>
          </cell>
          <cell r="AT365">
            <v>96.099853515625</v>
          </cell>
          <cell r="AV365">
            <v>96.160888671875</v>
          </cell>
          <cell r="AX365">
            <v>95.855712890625</v>
          </cell>
          <cell r="AZ365">
            <v>95.916748046875</v>
          </cell>
          <cell r="BB365">
            <v>95.947265625</v>
          </cell>
          <cell r="BD365">
            <v>96.099853515625</v>
          </cell>
          <cell r="BF365">
            <v>95.88623046875</v>
          </cell>
          <cell r="BH365">
            <v>95.977783203125</v>
          </cell>
          <cell r="BJ365">
            <v>96.038818359375</v>
          </cell>
          <cell r="BK365">
            <v>95.794677734375</v>
          </cell>
          <cell r="BL365">
            <v>95.947265625</v>
          </cell>
          <cell r="BP365">
            <v>96.13037109375</v>
          </cell>
          <cell r="BQ365">
            <v>95.977783203125</v>
          </cell>
          <cell r="BR365">
            <v>96.099853515625</v>
          </cell>
          <cell r="BV365">
            <v>96.038818359375</v>
          </cell>
          <cell r="BW365">
            <v>95.88623046875</v>
          </cell>
          <cell r="BX365">
            <v>96.19140625</v>
          </cell>
          <cell r="CB365">
            <v>95.947265625</v>
          </cell>
          <cell r="CC365">
            <v>95.947265625</v>
          </cell>
          <cell r="CD365">
            <v>96.13037109375</v>
          </cell>
          <cell r="CH365">
            <v>96.221923828125</v>
          </cell>
          <cell r="CI365">
            <v>95.88623046875</v>
          </cell>
          <cell r="CJ365">
            <v>96.00830078125</v>
          </cell>
          <cell r="CN365">
            <v>96.0693359375</v>
          </cell>
          <cell r="CO365">
            <v>96.00830078125</v>
          </cell>
          <cell r="CP365">
            <v>95.88623046875</v>
          </cell>
          <cell r="CT365">
            <v>95.88623046875</v>
          </cell>
          <cell r="CU365">
            <v>95.794677734375</v>
          </cell>
          <cell r="CV365">
            <v>96.099853515625</v>
          </cell>
          <cell r="CZ365">
            <v>95.76416015625</v>
          </cell>
          <cell r="DA365">
            <v>95.8251953125</v>
          </cell>
          <cell r="DB365">
            <v>95.947265625</v>
          </cell>
          <cell r="DF365">
            <v>96.038818359375</v>
          </cell>
          <cell r="DG365">
            <v>95.947265625</v>
          </cell>
          <cell r="DH365">
            <v>96.19140625</v>
          </cell>
          <cell r="DL365">
            <v>96.099853515625</v>
          </cell>
          <cell r="DM365">
            <v>95.977783203125</v>
          </cell>
          <cell r="DN365">
            <v>95.88623046875</v>
          </cell>
          <cell r="DR365">
            <v>95.916748046875</v>
          </cell>
          <cell r="DS365">
            <v>96.099853515625</v>
          </cell>
          <cell r="DT365">
            <v>96.221923828125</v>
          </cell>
          <cell r="DX365">
            <v>95.88623046875</v>
          </cell>
          <cell r="DY365">
            <v>95.794677734375</v>
          </cell>
          <cell r="DZ365">
            <v>96.3134765625</v>
          </cell>
          <cell r="ED365">
            <v>96.00830078125</v>
          </cell>
          <cell r="EE365">
            <v>95.947265625</v>
          </cell>
          <cell r="EF365">
            <v>95.947265625</v>
          </cell>
          <cell r="EJ365">
            <v>96.25244140625</v>
          </cell>
          <cell r="EK365">
            <v>95.794677734375</v>
          </cell>
          <cell r="EL365">
            <v>96.00830078125</v>
          </cell>
          <cell r="EP365">
            <v>95.855712890625</v>
          </cell>
          <cell r="EQ365">
            <v>95.76416015625</v>
          </cell>
          <cell r="ER365">
            <v>95.947265625</v>
          </cell>
          <cell r="EV365">
            <v>96.00830078125</v>
          </cell>
          <cell r="EW365">
            <v>95.8251953125</v>
          </cell>
          <cell r="EX365">
            <v>95.947265625</v>
          </cell>
        </row>
        <row r="366">
          <cell r="B366">
            <v>96.6796875</v>
          </cell>
          <cell r="D366">
            <v>96.86279296875</v>
          </cell>
          <cell r="F366">
            <v>96.588134765625</v>
          </cell>
          <cell r="H366">
            <v>96.8017578125</v>
          </cell>
          <cell r="J366">
            <v>96.74072265625</v>
          </cell>
          <cell r="L366">
            <v>96.527099609375</v>
          </cell>
          <cell r="N366">
            <v>96.74072265625</v>
          </cell>
          <cell r="P366">
            <v>96.3134765625</v>
          </cell>
          <cell r="R366">
            <v>96.49658203125</v>
          </cell>
          <cell r="T366">
            <v>96.5576171875</v>
          </cell>
          <cell r="V366">
            <v>96.86279296875</v>
          </cell>
          <cell r="X366">
            <v>96.649169921875</v>
          </cell>
          <cell r="Z366">
            <v>96.466064453125</v>
          </cell>
          <cell r="AB366">
            <v>96.771240234375</v>
          </cell>
          <cell r="AD366">
            <v>96.5576171875</v>
          </cell>
          <cell r="AF366">
            <v>96.5576171875</v>
          </cell>
          <cell r="AH366">
            <v>96.710205078125</v>
          </cell>
          <cell r="AJ366">
            <v>96.710205078125</v>
          </cell>
          <cell r="AL366">
            <v>96.466064453125</v>
          </cell>
          <cell r="AN366">
            <v>96.588134765625</v>
          </cell>
          <cell r="AP366">
            <v>96.893310546875</v>
          </cell>
          <cell r="AR366">
            <v>96.588134765625</v>
          </cell>
          <cell r="AT366">
            <v>96.8017578125</v>
          </cell>
          <cell r="AV366">
            <v>96.61865234375</v>
          </cell>
          <cell r="AX366">
            <v>96.527099609375</v>
          </cell>
          <cell r="AZ366">
            <v>96.61865234375</v>
          </cell>
          <cell r="BB366">
            <v>96.61865234375</v>
          </cell>
          <cell r="BD366">
            <v>96.6796875</v>
          </cell>
          <cell r="BF366">
            <v>96.49658203125</v>
          </cell>
          <cell r="BH366">
            <v>96.527099609375</v>
          </cell>
          <cell r="BJ366">
            <v>96.771240234375</v>
          </cell>
          <cell r="BK366">
            <v>96.588134765625</v>
          </cell>
          <cell r="BL366">
            <v>96.74072265625</v>
          </cell>
          <cell r="BP366">
            <v>96.6796875</v>
          </cell>
          <cell r="BQ366">
            <v>96.710205078125</v>
          </cell>
          <cell r="BR366">
            <v>96.74072265625</v>
          </cell>
          <cell r="BV366">
            <v>96.710205078125</v>
          </cell>
          <cell r="BW366">
            <v>96.466064453125</v>
          </cell>
          <cell r="BX366">
            <v>96.49658203125</v>
          </cell>
          <cell r="CB366">
            <v>96.893310546875</v>
          </cell>
          <cell r="CC366">
            <v>96.466064453125</v>
          </cell>
          <cell r="CD366">
            <v>96.8017578125</v>
          </cell>
          <cell r="CH366">
            <v>96.588134765625</v>
          </cell>
          <cell r="CI366">
            <v>96.49658203125</v>
          </cell>
          <cell r="CJ366">
            <v>96.923828125</v>
          </cell>
          <cell r="CN366">
            <v>96.74072265625</v>
          </cell>
          <cell r="CO366">
            <v>96.771240234375</v>
          </cell>
          <cell r="CP366">
            <v>96.343994140625</v>
          </cell>
          <cell r="CT366">
            <v>96.49658203125</v>
          </cell>
          <cell r="CU366">
            <v>96.405029296875</v>
          </cell>
          <cell r="CV366">
            <v>96.527099609375</v>
          </cell>
          <cell r="CZ366">
            <v>96.466064453125</v>
          </cell>
          <cell r="DA366">
            <v>96.5576171875</v>
          </cell>
          <cell r="DB366">
            <v>96.74072265625</v>
          </cell>
          <cell r="DF366">
            <v>96.466064453125</v>
          </cell>
          <cell r="DG366">
            <v>96.771240234375</v>
          </cell>
          <cell r="DH366">
            <v>96.649169921875</v>
          </cell>
          <cell r="DL366">
            <v>96.588134765625</v>
          </cell>
          <cell r="DM366">
            <v>96.405029296875</v>
          </cell>
          <cell r="DN366">
            <v>96.6796875</v>
          </cell>
          <cell r="DR366">
            <v>96.588134765625</v>
          </cell>
          <cell r="DS366">
            <v>96.832275390625</v>
          </cell>
          <cell r="DT366">
            <v>96.61865234375</v>
          </cell>
          <cell r="DX366">
            <v>96.588134765625</v>
          </cell>
          <cell r="DY366">
            <v>96.710205078125</v>
          </cell>
          <cell r="DZ366">
            <v>96.74072265625</v>
          </cell>
          <cell r="ED366">
            <v>96.61865234375</v>
          </cell>
          <cell r="EE366">
            <v>96.527099609375</v>
          </cell>
          <cell r="EF366">
            <v>96.527099609375</v>
          </cell>
          <cell r="EJ366">
            <v>96.405029296875</v>
          </cell>
          <cell r="EK366">
            <v>96.771240234375</v>
          </cell>
          <cell r="EL366">
            <v>96.954345703125</v>
          </cell>
          <cell r="EP366">
            <v>96.49658203125</v>
          </cell>
          <cell r="EQ366">
            <v>96.771240234375</v>
          </cell>
          <cell r="ER366">
            <v>96.527099609375</v>
          </cell>
          <cell r="EV366">
            <v>96.771240234375</v>
          </cell>
          <cell r="EW366">
            <v>96.527099609375</v>
          </cell>
          <cell r="EX366">
            <v>96.435546875</v>
          </cell>
        </row>
        <row r="367">
          <cell r="B367">
            <v>97.22900390625</v>
          </cell>
          <cell r="D367">
            <v>97.47314453125</v>
          </cell>
          <cell r="F367">
            <v>97.35107421875</v>
          </cell>
          <cell r="H367">
            <v>97.442626953125</v>
          </cell>
          <cell r="J367">
            <v>97.137451171875</v>
          </cell>
          <cell r="L367">
            <v>97.22900390625</v>
          </cell>
          <cell r="N367">
            <v>97.16796875</v>
          </cell>
          <cell r="P367">
            <v>97.137451171875</v>
          </cell>
          <cell r="R367">
            <v>97.381591796875</v>
          </cell>
          <cell r="T367">
            <v>97.320556640625</v>
          </cell>
          <cell r="V367">
            <v>97.381591796875</v>
          </cell>
          <cell r="X367">
            <v>97.259521484375</v>
          </cell>
          <cell r="Z367">
            <v>97.381591796875</v>
          </cell>
          <cell r="AB367">
            <v>97.137451171875</v>
          </cell>
          <cell r="AD367">
            <v>97.015380859375</v>
          </cell>
          <cell r="AF367">
            <v>97.442626953125</v>
          </cell>
          <cell r="AH367">
            <v>97.22900390625</v>
          </cell>
          <cell r="AJ367">
            <v>97.503662109375</v>
          </cell>
          <cell r="AL367">
            <v>97.22900390625</v>
          </cell>
          <cell r="AN367">
            <v>97.0458984375</v>
          </cell>
          <cell r="AP367">
            <v>97.198486328125</v>
          </cell>
          <cell r="AR367">
            <v>97.0458984375</v>
          </cell>
          <cell r="AT367">
            <v>97.259521484375</v>
          </cell>
          <cell r="AV367">
            <v>97.22900390625</v>
          </cell>
          <cell r="AX367">
            <v>97.442626953125</v>
          </cell>
          <cell r="AZ367">
            <v>97.47314453125</v>
          </cell>
          <cell r="BB367">
            <v>97.198486328125</v>
          </cell>
          <cell r="BD367">
            <v>97.320556640625</v>
          </cell>
          <cell r="BF367">
            <v>97.198486328125</v>
          </cell>
          <cell r="BH367">
            <v>97.16796875</v>
          </cell>
          <cell r="BJ367">
            <v>97.35107421875</v>
          </cell>
          <cell r="BK367">
            <v>97.015380859375</v>
          </cell>
          <cell r="BL367">
            <v>97.16796875</v>
          </cell>
          <cell r="BP367">
            <v>97.259521484375</v>
          </cell>
          <cell r="BQ367">
            <v>97.442626953125</v>
          </cell>
          <cell r="BR367">
            <v>97.320556640625</v>
          </cell>
          <cell r="BV367">
            <v>97.137451171875</v>
          </cell>
          <cell r="BW367">
            <v>97.5341796875</v>
          </cell>
          <cell r="BX367">
            <v>97.22900390625</v>
          </cell>
          <cell r="CB367">
            <v>97.076416015625</v>
          </cell>
          <cell r="CC367">
            <v>97.503662109375</v>
          </cell>
          <cell r="CD367">
            <v>97.16796875</v>
          </cell>
          <cell r="CH367">
            <v>97.2900390625</v>
          </cell>
          <cell r="CI367">
            <v>97.0458984375</v>
          </cell>
          <cell r="CJ367">
            <v>97.076416015625</v>
          </cell>
          <cell r="CN367">
            <v>97.2900390625</v>
          </cell>
          <cell r="CO367">
            <v>97.259521484375</v>
          </cell>
          <cell r="CP367">
            <v>97.2900390625</v>
          </cell>
          <cell r="CT367">
            <v>97.320556640625</v>
          </cell>
          <cell r="CU367">
            <v>97.320556640625</v>
          </cell>
          <cell r="CV367">
            <v>97.381591796875</v>
          </cell>
          <cell r="CZ367">
            <v>97.076416015625</v>
          </cell>
          <cell r="DA367">
            <v>97.0458984375</v>
          </cell>
          <cell r="DB367">
            <v>97.259521484375</v>
          </cell>
          <cell r="DF367">
            <v>97.22900390625</v>
          </cell>
          <cell r="DG367">
            <v>97.442626953125</v>
          </cell>
          <cell r="DH367">
            <v>97.47314453125</v>
          </cell>
          <cell r="DL367">
            <v>97.10693359375</v>
          </cell>
          <cell r="DM367">
            <v>97.10693359375</v>
          </cell>
          <cell r="DN367">
            <v>97.076416015625</v>
          </cell>
          <cell r="DR367">
            <v>97.137451171875</v>
          </cell>
          <cell r="DS367">
            <v>97.381591796875</v>
          </cell>
          <cell r="DT367">
            <v>97.2900390625</v>
          </cell>
          <cell r="DX367">
            <v>97.22900390625</v>
          </cell>
          <cell r="DY367">
            <v>96.98486328125</v>
          </cell>
          <cell r="DZ367">
            <v>97.076416015625</v>
          </cell>
          <cell r="ED367">
            <v>97.10693359375</v>
          </cell>
          <cell r="EE367">
            <v>97.22900390625</v>
          </cell>
          <cell r="EF367">
            <v>97.198486328125</v>
          </cell>
          <cell r="EJ367">
            <v>97.35107421875</v>
          </cell>
          <cell r="EK367">
            <v>97.35107421875</v>
          </cell>
          <cell r="EL367">
            <v>97.0458984375</v>
          </cell>
          <cell r="EP367">
            <v>96.893310546875</v>
          </cell>
          <cell r="EQ367">
            <v>97.35107421875</v>
          </cell>
          <cell r="ER367">
            <v>97.015380859375</v>
          </cell>
          <cell r="EV367">
            <v>97.137451171875</v>
          </cell>
          <cell r="EW367">
            <v>97.076416015625</v>
          </cell>
          <cell r="EX367">
            <v>97.5341796875</v>
          </cell>
        </row>
        <row r="368">
          <cell r="B368">
            <v>97.83935546875</v>
          </cell>
          <cell r="D368">
            <v>97.83935546875</v>
          </cell>
          <cell r="F368">
            <v>97.564697265625</v>
          </cell>
          <cell r="H368">
            <v>98.0224609375</v>
          </cell>
          <cell r="J368">
            <v>97.7783203125</v>
          </cell>
          <cell r="L368">
            <v>97.747802734375</v>
          </cell>
          <cell r="N368">
            <v>97.71728515625</v>
          </cell>
          <cell r="P368">
            <v>97.808837890625</v>
          </cell>
          <cell r="R368">
            <v>97.83935546875</v>
          </cell>
          <cell r="T368">
            <v>97.96142578125</v>
          </cell>
          <cell r="V368">
            <v>97.625732421875</v>
          </cell>
          <cell r="X368">
            <v>97.59521484375</v>
          </cell>
          <cell r="Z368">
            <v>98.0224609375</v>
          </cell>
          <cell r="AB368">
            <v>97.83935546875</v>
          </cell>
          <cell r="AD368">
            <v>97.747802734375</v>
          </cell>
          <cell r="AF368">
            <v>98.08349609375</v>
          </cell>
          <cell r="AH368">
            <v>97.7783203125</v>
          </cell>
          <cell r="AJ368">
            <v>97.5341796875</v>
          </cell>
          <cell r="AL368">
            <v>97.96142578125</v>
          </cell>
          <cell r="AN368">
            <v>97.930908203125</v>
          </cell>
          <cell r="AP368">
            <v>97.71728515625</v>
          </cell>
          <cell r="AR368">
            <v>97.930908203125</v>
          </cell>
          <cell r="AT368">
            <v>97.686767578125</v>
          </cell>
          <cell r="AV368">
            <v>97.96142578125</v>
          </cell>
          <cell r="AX368">
            <v>97.65625</v>
          </cell>
          <cell r="AZ368">
            <v>97.747802734375</v>
          </cell>
          <cell r="BB368">
            <v>97.59521484375</v>
          </cell>
          <cell r="BD368">
            <v>97.930908203125</v>
          </cell>
          <cell r="BF368">
            <v>97.83935546875</v>
          </cell>
          <cell r="BH368">
            <v>97.900390625</v>
          </cell>
          <cell r="BJ368">
            <v>98.0224609375</v>
          </cell>
          <cell r="BK368">
            <v>97.5341796875</v>
          </cell>
          <cell r="BL368">
            <v>97.900390625</v>
          </cell>
          <cell r="BP368">
            <v>97.71728515625</v>
          </cell>
          <cell r="BQ368">
            <v>97.65625</v>
          </cell>
          <cell r="BR368">
            <v>97.83935546875</v>
          </cell>
          <cell r="BV368">
            <v>97.564697265625</v>
          </cell>
          <cell r="BW368">
            <v>97.83935546875</v>
          </cell>
          <cell r="BX368">
            <v>97.59521484375</v>
          </cell>
          <cell r="CB368">
            <v>97.59521484375</v>
          </cell>
          <cell r="CC368">
            <v>97.747802734375</v>
          </cell>
          <cell r="CD368">
            <v>97.625732421875</v>
          </cell>
          <cell r="CH368">
            <v>97.7783203125</v>
          </cell>
          <cell r="CI368">
            <v>97.686767578125</v>
          </cell>
          <cell r="CJ368">
            <v>97.71728515625</v>
          </cell>
          <cell r="CN368">
            <v>97.686767578125</v>
          </cell>
          <cell r="CO368">
            <v>97.869873046875</v>
          </cell>
          <cell r="CP368">
            <v>97.991943359375</v>
          </cell>
          <cell r="CT368">
            <v>98.08349609375</v>
          </cell>
          <cell r="CU368">
            <v>97.900390625</v>
          </cell>
          <cell r="CV368">
            <v>97.869873046875</v>
          </cell>
          <cell r="CZ368">
            <v>97.65625</v>
          </cell>
          <cell r="DA368">
            <v>97.7783203125</v>
          </cell>
          <cell r="DB368">
            <v>97.71728515625</v>
          </cell>
          <cell r="DF368">
            <v>98.0224609375</v>
          </cell>
          <cell r="DG368">
            <v>97.83935546875</v>
          </cell>
          <cell r="DH368">
            <v>97.65625</v>
          </cell>
          <cell r="DL368">
            <v>97.808837890625</v>
          </cell>
          <cell r="DM368">
            <v>97.7783203125</v>
          </cell>
          <cell r="DN368">
            <v>97.625732421875</v>
          </cell>
          <cell r="DR368">
            <v>97.869873046875</v>
          </cell>
          <cell r="DS368">
            <v>97.96142578125</v>
          </cell>
          <cell r="DT368">
            <v>98.08349609375</v>
          </cell>
          <cell r="DX368">
            <v>97.83935546875</v>
          </cell>
          <cell r="DY368">
            <v>97.930908203125</v>
          </cell>
          <cell r="DZ368">
            <v>97.71728515625</v>
          </cell>
          <cell r="ED368">
            <v>97.59521484375</v>
          </cell>
          <cell r="EE368">
            <v>98.114013671875</v>
          </cell>
          <cell r="EF368">
            <v>97.5341796875</v>
          </cell>
          <cell r="EJ368">
            <v>97.71728515625</v>
          </cell>
          <cell r="EK368">
            <v>97.59521484375</v>
          </cell>
          <cell r="EL368">
            <v>97.96142578125</v>
          </cell>
          <cell r="EP368">
            <v>97.83935546875</v>
          </cell>
          <cell r="EQ368">
            <v>97.930908203125</v>
          </cell>
          <cell r="ER368">
            <v>97.83935546875</v>
          </cell>
          <cell r="EV368">
            <v>97.71728515625</v>
          </cell>
          <cell r="EW368">
            <v>97.71728515625</v>
          </cell>
          <cell r="EX368">
            <v>97.83935546875</v>
          </cell>
        </row>
        <row r="369">
          <cell r="B369">
            <v>98.32763671875</v>
          </cell>
          <cell r="D369">
            <v>98.44970703125</v>
          </cell>
          <cell r="F369">
            <v>98.57177734375</v>
          </cell>
          <cell r="H369">
            <v>98.388671875</v>
          </cell>
          <cell r="J369">
            <v>98.663330078125</v>
          </cell>
          <cell r="L369">
            <v>98.14453125</v>
          </cell>
          <cell r="N369">
            <v>98.358154296875</v>
          </cell>
          <cell r="P369">
            <v>98.5107421875</v>
          </cell>
          <cell r="R369">
            <v>98.358154296875</v>
          </cell>
          <cell r="T369">
            <v>98.541259765625</v>
          </cell>
          <cell r="V369">
            <v>98.2666015625</v>
          </cell>
          <cell r="X369">
            <v>98.419189453125</v>
          </cell>
          <cell r="Z369">
            <v>98.236083984375</v>
          </cell>
          <cell r="AB369">
            <v>98.5107421875</v>
          </cell>
          <cell r="AD369">
            <v>98.388671875</v>
          </cell>
          <cell r="AF369">
            <v>98.541259765625</v>
          </cell>
          <cell r="AH369">
            <v>98.419189453125</v>
          </cell>
          <cell r="AJ369">
            <v>98.20556640625</v>
          </cell>
          <cell r="AL369">
            <v>98.236083984375</v>
          </cell>
          <cell r="AN369">
            <v>98.388671875</v>
          </cell>
          <cell r="AP369">
            <v>98.358154296875</v>
          </cell>
          <cell r="AR369">
            <v>98.388671875</v>
          </cell>
          <cell r="AT369">
            <v>98.663330078125</v>
          </cell>
          <cell r="AV369">
            <v>98.419189453125</v>
          </cell>
          <cell r="AX369">
            <v>98.480224609375</v>
          </cell>
          <cell r="AZ369">
            <v>98.2666015625</v>
          </cell>
          <cell r="BB369">
            <v>98.297119140625</v>
          </cell>
          <cell r="BD369">
            <v>98.419189453125</v>
          </cell>
          <cell r="BF369">
            <v>98.297119140625</v>
          </cell>
          <cell r="BH369">
            <v>98.5107421875</v>
          </cell>
          <cell r="BJ369">
            <v>98.785400390625</v>
          </cell>
          <cell r="BK369">
            <v>98.236083984375</v>
          </cell>
          <cell r="BL369">
            <v>98.419189453125</v>
          </cell>
          <cell r="BP369">
            <v>98.175048828125</v>
          </cell>
          <cell r="BQ369">
            <v>98.541259765625</v>
          </cell>
          <cell r="BR369">
            <v>98.297119140625</v>
          </cell>
          <cell r="BV369">
            <v>98.297119140625</v>
          </cell>
          <cell r="BW369">
            <v>98.297119140625</v>
          </cell>
          <cell r="BX369">
            <v>98.388671875</v>
          </cell>
          <cell r="CB369">
            <v>98.541259765625</v>
          </cell>
          <cell r="CC369">
            <v>98.20556640625</v>
          </cell>
          <cell r="CD369">
            <v>98.32763671875</v>
          </cell>
          <cell r="CH369">
            <v>98.480224609375</v>
          </cell>
          <cell r="CI369">
            <v>98.44970703125</v>
          </cell>
          <cell r="CJ369">
            <v>98.480224609375</v>
          </cell>
          <cell r="CN369">
            <v>98.358154296875</v>
          </cell>
          <cell r="CO369">
            <v>98.2666015625</v>
          </cell>
          <cell r="CP369">
            <v>98.5107421875</v>
          </cell>
          <cell r="CT369">
            <v>98.44970703125</v>
          </cell>
          <cell r="CU369">
            <v>98.388671875</v>
          </cell>
          <cell r="CV369">
            <v>98.541259765625</v>
          </cell>
          <cell r="CZ369">
            <v>98.297119140625</v>
          </cell>
          <cell r="DA369">
            <v>98.480224609375</v>
          </cell>
          <cell r="DB369">
            <v>98.419189453125</v>
          </cell>
          <cell r="DF369">
            <v>98.663330078125</v>
          </cell>
          <cell r="DG369">
            <v>98.541259765625</v>
          </cell>
          <cell r="DH369">
            <v>98.236083984375</v>
          </cell>
          <cell r="DL369">
            <v>98.541259765625</v>
          </cell>
          <cell r="DM369">
            <v>98.20556640625</v>
          </cell>
          <cell r="DN369">
            <v>98.236083984375</v>
          </cell>
          <cell r="DR369">
            <v>98.663330078125</v>
          </cell>
          <cell r="DS369">
            <v>98.69384765625</v>
          </cell>
          <cell r="DT369">
            <v>98.44970703125</v>
          </cell>
          <cell r="DX369">
            <v>98.388671875</v>
          </cell>
          <cell r="DY369">
            <v>98.32763671875</v>
          </cell>
          <cell r="DZ369">
            <v>98.419189453125</v>
          </cell>
          <cell r="ED369">
            <v>98.236083984375</v>
          </cell>
          <cell r="EE369">
            <v>98.297119140625</v>
          </cell>
          <cell r="EF369">
            <v>98.32763671875</v>
          </cell>
          <cell r="EJ369">
            <v>98.236083984375</v>
          </cell>
          <cell r="EK369">
            <v>98.388671875</v>
          </cell>
          <cell r="EL369">
            <v>98.57177734375</v>
          </cell>
          <cell r="EP369">
            <v>98.32763671875</v>
          </cell>
          <cell r="EQ369">
            <v>98.236083984375</v>
          </cell>
          <cell r="ER369">
            <v>98.5107421875</v>
          </cell>
          <cell r="EV369">
            <v>98.541259765625</v>
          </cell>
          <cell r="EW369">
            <v>98.20556640625</v>
          </cell>
          <cell r="EX369">
            <v>98.2666015625</v>
          </cell>
        </row>
        <row r="370">
          <cell r="B370">
            <v>98.968505859375</v>
          </cell>
          <cell r="D370">
            <v>99.2431640625</v>
          </cell>
          <cell r="F370">
            <v>98.81591796875</v>
          </cell>
          <cell r="H370">
            <v>98.81591796875</v>
          </cell>
          <cell r="J370">
            <v>99.151611328125</v>
          </cell>
          <cell r="L370">
            <v>98.876953125</v>
          </cell>
          <cell r="N370">
            <v>98.9990234375</v>
          </cell>
          <cell r="P370">
            <v>99.12109375</v>
          </cell>
          <cell r="R370">
            <v>98.907470703125</v>
          </cell>
          <cell r="T370">
            <v>99.18212890625</v>
          </cell>
          <cell r="V370">
            <v>99.334716796875</v>
          </cell>
          <cell r="X370">
            <v>98.846435546875</v>
          </cell>
          <cell r="Z370">
            <v>98.876953125</v>
          </cell>
          <cell r="AB370">
            <v>98.81591796875</v>
          </cell>
          <cell r="AD370">
            <v>99.06005859375</v>
          </cell>
          <cell r="AF370">
            <v>99.06005859375</v>
          </cell>
          <cell r="AH370">
            <v>98.785400390625</v>
          </cell>
          <cell r="AJ370">
            <v>98.876953125</v>
          </cell>
          <cell r="AL370">
            <v>98.846435546875</v>
          </cell>
          <cell r="AN370">
            <v>98.93798828125</v>
          </cell>
          <cell r="AP370">
            <v>98.968505859375</v>
          </cell>
          <cell r="AR370">
            <v>98.93798828125</v>
          </cell>
          <cell r="AT370">
            <v>99.151611328125</v>
          </cell>
          <cell r="AV370">
            <v>98.9990234375</v>
          </cell>
          <cell r="AX370">
            <v>98.9990234375</v>
          </cell>
          <cell r="AZ370">
            <v>99.18212890625</v>
          </cell>
          <cell r="BB370">
            <v>98.9990234375</v>
          </cell>
          <cell r="BD370">
            <v>99.151611328125</v>
          </cell>
          <cell r="BF370">
            <v>98.846435546875</v>
          </cell>
          <cell r="BH370">
            <v>99.06005859375</v>
          </cell>
          <cell r="BJ370">
            <v>99.18212890625</v>
          </cell>
          <cell r="BK370">
            <v>98.846435546875</v>
          </cell>
          <cell r="BL370">
            <v>99.151611328125</v>
          </cell>
          <cell r="BP370">
            <v>98.907470703125</v>
          </cell>
          <cell r="BQ370">
            <v>98.968505859375</v>
          </cell>
          <cell r="BR370">
            <v>98.907470703125</v>
          </cell>
          <cell r="BV370">
            <v>99.30419921875</v>
          </cell>
          <cell r="BW370">
            <v>98.968505859375</v>
          </cell>
          <cell r="BX370">
            <v>99.212646484375</v>
          </cell>
          <cell r="CB370">
            <v>98.968505859375</v>
          </cell>
          <cell r="CC370">
            <v>99.212646484375</v>
          </cell>
          <cell r="CD370">
            <v>98.968505859375</v>
          </cell>
          <cell r="CH370">
            <v>98.785400390625</v>
          </cell>
          <cell r="CI370">
            <v>99.273681640625</v>
          </cell>
          <cell r="CJ370">
            <v>99.090576171875</v>
          </cell>
          <cell r="CN370">
            <v>99.12109375</v>
          </cell>
          <cell r="CO370">
            <v>98.968505859375</v>
          </cell>
          <cell r="CP370">
            <v>99.06005859375</v>
          </cell>
          <cell r="CT370">
            <v>98.93798828125</v>
          </cell>
          <cell r="CU370">
            <v>99.151611328125</v>
          </cell>
          <cell r="CV370">
            <v>99.029541015625</v>
          </cell>
          <cell r="CZ370">
            <v>99.06005859375</v>
          </cell>
          <cell r="DA370">
            <v>99.151611328125</v>
          </cell>
          <cell r="DB370">
            <v>99.12109375</v>
          </cell>
          <cell r="DF370">
            <v>99.151611328125</v>
          </cell>
          <cell r="DG370">
            <v>98.9990234375</v>
          </cell>
          <cell r="DH370">
            <v>99.029541015625</v>
          </cell>
          <cell r="DL370">
            <v>99.06005859375</v>
          </cell>
          <cell r="DM370">
            <v>98.9990234375</v>
          </cell>
          <cell r="DN370">
            <v>98.846435546875</v>
          </cell>
          <cell r="DR370">
            <v>98.907470703125</v>
          </cell>
          <cell r="DS370">
            <v>99.06005859375</v>
          </cell>
          <cell r="DT370">
            <v>98.907470703125</v>
          </cell>
          <cell r="DX370">
            <v>99.18212890625</v>
          </cell>
          <cell r="DY370">
            <v>98.907470703125</v>
          </cell>
          <cell r="DZ370">
            <v>99.029541015625</v>
          </cell>
          <cell r="ED370">
            <v>99.151611328125</v>
          </cell>
          <cell r="EE370">
            <v>98.81591796875</v>
          </cell>
          <cell r="EF370">
            <v>99.029541015625</v>
          </cell>
          <cell r="EJ370">
            <v>99.18212890625</v>
          </cell>
          <cell r="EK370">
            <v>99.18212890625</v>
          </cell>
          <cell r="EL370">
            <v>98.785400390625</v>
          </cell>
          <cell r="EP370">
            <v>98.907470703125</v>
          </cell>
          <cell r="EQ370">
            <v>98.846435546875</v>
          </cell>
          <cell r="ER370">
            <v>99.090576171875</v>
          </cell>
          <cell r="EV370">
            <v>99.18212890625</v>
          </cell>
          <cell r="EW370">
            <v>98.9990234375</v>
          </cell>
          <cell r="EX370">
            <v>99.090576171875</v>
          </cell>
        </row>
        <row r="371">
          <cell r="B371">
            <v>99.456787109375</v>
          </cell>
          <cell r="D371">
            <v>99.54833984375</v>
          </cell>
          <cell r="F371">
            <v>99.7314453125</v>
          </cell>
          <cell r="H371">
            <v>99.609375</v>
          </cell>
          <cell r="J371">
            <v>99.517822265625</v>
          </cell>
          <cell r="L371">
            <v>99.7314453125</v>
          </cell>
          <cell r="N371">
            <v>99.700927734375</v>
          </cell>
          <cell r="P371">
            <v>99.578857421875</v>
          </cell>
          <cell r="R371">
            <v>99.945068359375</v>
          </cell>
          <cell r="T371">
            <v>99.67041015625</v>
          </cell>
          <cell r="V371">
            <v>99.609375</v>
          </cell>
          <cell r="X371">
            <v>99.42626953125</v>
          </cell>
          <cell r="Z371">
            <v>99.578857421875</v>
          </cell>
          <cell r="AB371">
            <v>99.67041015625</v>
          </cell>
          <cell r="AD371">
            <v>99.761962890625</v>
          </cell>
          <cell r="AF371">
            <v>99.91455078125</v>
          </cell>
          <cell r="AH371">
            <v>99.456787109375</v>
          </cell>
          <cell r="AJ371">
            <v>99.609375</v>
          </cell>
          <cell r="AL371">
            <v>99.54833984375</v>
          </cell>
          <cell r="AN371">
            <v>99.334716796875</v>
          </cell>
          <cell r="AP371">
            <v>99.578857421875</v>
          </cell>
          <cell r="AR371">
            <v>99.334716796875</v>
          </cell>
          <cell r="AT371">
            <v>99.639892578125</v>
          </cell>
          <cell r="AV371">
            <v>99.822998046875</v>
          </cell>
          <cell r="AX371">
            <v>99.4873046875</v>
          </cell>
          <cell r="AZ371">
            <v>99.4873046875</v>
          </cell>
          <cell r="BB371">
            <v>99.67041015625</v>
          </cell>
          <cell r="BD371">
            <v>99.67041015625</v>
          </cell>
          <cell r="BF371">
            <v>99.4873046875</v>
          </cell>
          <cell r="BH371">
            <v>99.54833984375</v>
          </cell>
          <cell r="BJ371">
            <v>99.67041015625</v>
          </cell>
          <cell r="BK371">
            <v>99.456787109375</v>
          </cell>
          <cell r="BL371">
            <v>99.79248046875</v>
          </cell>
          <cell r="BP371">
            <v>99.517822265625</v>
          </cell>
          <cell r="BQ371">
            <v>99.54833984375</v>
          </cell>
          <cell r="BR371">
            <v>99.456787109375</v>
          </cell>
          <cell r="BV371">
            <v>99.700927734375</v>
          </cell>
          <cell r="BW371">
            <v>99.4873046875</v>
          </cell>
          <cell r="BX371">
            <v>99.54833984375</v>
          </cell>
          <cell r="CB371">
            <v>99.517822265625</v>
          </cell>
          <cell r="CC371">
            <v>99.517822265625</v>
          </cell>
          <cell r="CD371">
            <v>99.4873046875</v>
          </cell>
          <cell r="CH371">
            <v>99.517822265625</v>
          </cell>
          <cell r="CI371">
            <v>100.03662109375</v>
          </cell>
          <cell r="CJ371">
            <v>99.456787109375</v>
          </cell>
          <cell r="CN371">
            <v>99.54833984375</v>
          </cell>
          <cell r="CO371">
            <v>99.54833984375</v>
          </cell>
          <cell r="CP371">
            <v>99.761962890625</v>
          </cell>
          <cell r="CT371">
            <v>99.639892578125</v>
          </cell>
          <cell r="CU371">
            <v>99.7314453125</v>
          </cell>
          <cell r="CV371">
            <v>99.456787109375</v>
          </cell>
          <cell r="CZ371">
            <v>99.578857421875</v>
          </cell>
          <cell r="DA371">
            <v>99.578857421875</v>
          </cell>
          <cell r="DB371">
            <v>99.42626953125</v>
          </cell>
          <cell r="DF371">
            <v>99.884033203125</v>
          </cell>
          <cell r="DG371">
            <v>99.4873046875</v>
          </cell>
          <cell r="DH371">
            <v>99.7314453125</v>
          </cell>
          <cell r="DL371">
            <v>99.67041015625</v>
          </cell>
          <cell r="DM371">
            <v>99.67041015625</v>
          </cell>
          <cell r="DN371">
            <v>99.54833984375</v>
          </cell>
          <cell r="DR371">
            <v>99.30419921875</v>
          </cell>
          <cell r="DS371">
            <v>99.67041015625</v>
          </cell>
          <cell r="DT371">
            <v>99.945068359375</v>
          </cell>
          <cell r="DX371">
            <v>99.639892578125</v>
          </cell>
          <cell r="DY371">
            <v>99.456787109375</v>
          </cell>
          <cell r="DZ371">
            <v>99.54833984375</v>
          </cell>
          <cell r="ED371">
            <v>99.639892578125</v>
          </cell>
          <cell r="EE371">
            <v>99.79248046875</v>
          </cell>
          <cell r="EF371">
            <v>99.609375</v>
          </cell>
          <cell r="EJ371">
            <v>99.853515625</v>
          </cell>
          <cell r="EK371">
            <v>99.945068359375</v>
          </cell>
          <cell r="EL371">
            <v>99.609375</v>
          </cell>
          <cell r="EP371">
            <v>99.54833984375</v>
          </cell>
          <cell r="EQ371">
            <v>99.609375</v>
          </cell>
          <cell r="ER371">
            <v>99.761962890625</v>
          </cell>
          <cell r="EV371">
            <v>99.456787109375</v>
          </cell>
          <cell r="EW371">
            <v>99.700927734375</v>
          </cell>
          <cell r="EX371">
            <v>99.456787109375</v>
          </cell>
        </row>
        <row r="372">
          <cell r="B372">
            <v>100.433349609375</v>
          </cell>
          <cell r="D372">
            <v>100.15869140625</v>
          </cell>
          <cell r="F372">
            <v>99.945068359375</v>
          </cell>
          <cell r="H372">
            <v>100.15869140625</v>
          </cell>
          <cell r="J372">
            <v>100.15869140625</v>
          </cell>
          <cell r="L372">
            <v>100.40283203125</v>
          </cell>
          <cell r="N372">
            <v>100.15869140625</v>
          </cell>
          <cell r="P372">
            <v>100.15869140625</v>
          </cell>
          <cell r="R372">
            <v>100.2197265625</v>
          </cell>
          <cell r="T372">
            <v>100.28076171875</v>
          </cell>
          <cell r="V372">
            <v>100.250244140625</v>
          </cell>
          <cell r="X372">
            <v>100.09765625</v>
          </cell>
          <cell r="Z372">
            <v>100.494384765625</v>
          </cell>
          <cell r="AB372">
            <v>100.433349609375</v>
          </cell>
          <cell r="AD372">
            <v>100.341796875</v>
          </cell>
          <cell r="AF372">
            <v>100.494384765625</v>
          </cell>
          <cell r="AH372">
            <v>100.372314453125</v>
          </cell>
          <cell r="AJ372">
            <v>100.189208984375</v>
          </cell>
          <cell r="AL372">
            <v>100.28076171875</v>
          </cell>
          <cell r="AN372">
            <v>100.03662109375</v>
          </cell>
          <cell r="AP372">
            <v>100.555419921875</v>
          </cell>
          <cell r="AR372">
            <v>100.03662109375</v>
          </cell>
          <cell r="AT372">
            <v>100.128173828125</v>
          </cell>
          <cell r="AV372">
            <v>100.341796875</v>
          </cell>
          <cell r="AX372">
            <v>100.2197265625</v>
          </cell>
          <cell r="AZ372">
            <v>100.067138671875</v>
          </cell>
          <cell r="BB372">
            <v>100.40283203125</v>
          </cell>
          <cell r="BD372">
            <v>100.52490234375</v>
          </cell>
          <cell r="BF372">
            <v>100.250244140625</v>
          </cell>
          <cell r="BH372">
            <v>100.189208984375</v>
          </cell>
          <cell r="BJ372">
            <v>100.128173828125</v>
          </cell>
          <cell r="BK372">
            <v>100.09765625</v>
          </cell>
          <cell r="BL372">
            <v>100.15869140625</v>
          </cell>
          <cell r="BP372">
            <v>100.15869140625</v>
          </cell>
          <cell r="BQ372">
            <v>100.067138671875</v>
          </cell>
          <cell r="BR372">
            <v>100.189208984375</v>
          </cell>
          <cell r="BV372">
            <v>100.28076171875</v>
          </cell>
          <cell r="BW372">
            <v>100.067138671875</v>
          </cell>
          <cell r="BX372">
            <v>100.09765625</v>
          </cell>
          <cell r="CB372">
            <v>100.03662109375</v>
          </cell>
          <cell r="CC372">
            <v>100.189208984375</v>
          </cell>
          <cell r="CD372">
            <v>100.2197265625</v>
          </cell>
          <cell r="CH372">
            <v>100.2197265625</v>
          </cell>
          <cell r="CI372">
            <v>100.372314453125</v>
          </cell>
          <cell r="CJ372">
            <v>100.2197265625</v>
          </cell>
          <cell r="CN372">
            <v>100.250244140625</v>
          </cell>
          <cell r="CO372">
            <v>100.067138671875</v>
          </cell>
          <cell r="CP372">
            <v>100.189208984375</v>
          </cell>
          <cell r="CT372">
            <v>100.2197265625</v>
          </cell>
          <cell r="CU372">
            <v>100.341796875</v>
          </cell>
          <cell r="CV372">
            <v>100.4638671875</v>
          </cell>
          <cell r="CZ372">
            <v>100.494384765625</v>
          </cell>
          <cell r="DA372">
            <v>100.09765625</v>
          </cell>
          <cell r="DB372">
            <v>100.28076171875</v>
          </cell>
          <cell r="DF372">
            <v>100.4638671875</v>
          </cell>
          <cell r="DG372">
            <v>100.128173828125</v>
          </cell>
          <cell r="DH372">
            <v>100.311279296875</v>
          </cell>
          <cell r="DL372">
            <v>100.03662109375</v>
          </cell>
          <cell r="DM372">
            <v>100.15869140625</v>
          </cell>
          <cell r="DN372">
            <v>100.2197265625</v>
          </cell>
          <cell r="DR372">
            <v>100.15869140625</v>
          </cell>
          <cell r="DS372">
            <v>100.311279296875</v>
          </cell>
          <cell r="DT372">
            <v>100.28076171875</v>
          </cell>
          <cell r="DX372">
            <v>100.52490234375</v>
          </cell>
          <cell r="DY372">
            <v>100.433349609375</v>
          </cell>
          <cell r="DZ372">
            <v>100.28076171875</v>
          </cell>
          <cell r="ED372">
            <v>99.945068359375</v>
          </cell>
          <cell r="EE372">
            <v>100.128173828125</v>
          </cell>
          <cell r="EF372">
            <v>100.40283203125</v>
          </cell>
          <cell r="EJ372">
            <v>100.006103515625</v>
          </cell>
          <cell r="EK372">
            <v>100.40283203125</v>
          </cell>
          <cell r="EL372">
            <v>100.067138671875</v>
          </cell>
          <cell r="EP372">
            <v>100.4638671875</v>
          </cell>
          <cell r="EQ372">
            <v>100.09765625</v>
          </cell>
          <cell r="ER372">
            <v>100.311279296875</v>
          </cell>
          <cell r="EV372">
            <v>100.28076171875</v>
          </cell>
          <cell r="EW372">
            <v>100.09765625</v>
          </cell>
          <cell r="EX372">
            <v>100.09765625</v>
          </cell>
        </row>
        <row r="373">
          <cell r="B373">
            <v>100.616455078125</v>
          </cell>
          <cell r="D373">
            <v>101.01318359375</v>
          </cell>
          <cell r="F373">
            <v>101.043701171875</v>
          </cell>
          <cell r="H373">
            <v>100.830078125</v>
          </cell>
          <cell r="J373">
            <v>100.860595703125</v>
          </cell>
          <cell r="L373">
            <v>100.89111328125</v>
          </cell>
          <cell r="N373">
            <v>100.7080078125</v>
          </cell>
          <cell r="P373">
            <v>100.921630859375</v>
          </cell>
          <cell r="R373">
            <v>101.01318359375</v>
          </cell>
          <cell r="T373">
            <v>100.830078125</v>
          </cell>
          <cell r="V373">
            <v>100.7080078125</v>
          </cell>
          <cell r="X373">
            <v>100.982666015625</v>
          </cell>
          <cell r="Z373">
            <v>100.982666015625</v>
          </cell>
          <cell r="AB373">
            <v>100.738525390625</v>
          </cell>
          <cell r="AD373">
            <v>100.9521484375</v>
          </cell>
          <cell r="AF373">
            <v>100.738525390625</v>
          </cell>
          <cell r="AH373">
            <v>100.799560546875</v>
          </cell>
          <cell r="AJ373">
            <v>100.799560546875</v>
          </cell>
          <cell r="AL373">
            <v>100.799560546875</v>
          </cell>
          <cell r="AN373">
            <v>100.76904296875</v>
          </cell>
          <cell r="AP373">
            <v>100.64697265625</v>
          </cell>
          <cell r="AR373">
            <v>100.76904296875</v>
          </cell>
          <cell r="AT373">
            <v>100.7080078125</v>
          </cell>
          <cell r="AV373">
            <v>100.860595703125</v>
          </cell>
          <cell r="AX373">
            <v>100.830078125</v>
          </cell>
          <cell r="AZ373">
            <v>100.64697265625</v>
          </cell>
          <cell r="BB373">
            <v>100.738525390625</v>
          </cell>
          <cell r="BD373">
            <v>100.64697265625</v>
          </cell>
          <cell r="BF373">
            <v>100.830078125</v>
          </cell>
          <cell r="BH373">
            <v>100.89111328125</v>
          </cell>
          <cell r="BJ373">
            <v>100.76904296875</v>
          </cell>
          <cell r="BK373">
            <v>100.64697265625</v>
          </cell>
          <cell r="BL373">
            <v>100.76904296875</v>
          </cell>
          <cell r="BP373">
            <v>100.4638671875</v>
          </cell>
          <cell r="BQ373">
            <v>100.76904296875</v>
          </cell>
          <cell r="BR373">
            <v>100.921630859375</v>
          </cell>
          <cell r="BV373">
            <v>100.89111328125</v>
          </cell>
          <cell r="BW373">
            <v>100.738525390625</v>
          </cell>
          <cell r="BX373">
            <v>101.07421875</v>
          </cell>
          <cell r="CB373">
            <v>101.043701171875</v>
          </cell>
          <cell r="CC373">
            <v>101.104736328125</v>
          </cell>
          <cell r="CD373">
            <v>100.5859375</v>
          </cell>
          <cell r="CH373">
            <v>100.738525390625</v>
          </cell>
          <cell r="CI373">
            <v>100.982666015625</v>
          </cell>
          <cell r="CJ373">
            <v>100.738525390625</v>
          </cell>
          <cell r="CN373">
            <v>100.982666015625</v>
          </cell>
          <cell r="CO373">
            <v>100.555419921875</v>
          </cell>
          <cell r="CP373">
            <v>101.01318359375</v>
          </cell>
          <cell r="CT373">
            <v>100.555419921875</v>
          </cell>
          <cell r="CU373">
            <v>100.830078125</v>
          </cell>
          <cell r="CV373">
            <v>100.799560546875</v>
          </cell>
          <cell r="CZ373">
            <v>100.799560546875</v>
          </cell>
          <cell r="DA373">
            <v>100.76904296875</v>
          </cell>
          <cell r="DB373">
            <v>100.738525390625</v>
          </cell>
          <cell r="DF373">
            <v>101.01318359375</v>
          </cell>
          <cell r="DG373">
            <v>100.799560546875</v>
          </cell>
          <cell r="DH373">
            <v>100.7080078125</v>
          </cell>
          <cell r="DL373">
            <v>100.738525390625</v>
          </cell>
          <cell r="DM373">
            <v>100.76904296875</v>
          </cell>
          <cell r="DN373">
            <v>100.52490234375</v>
          </cell>
          <cell r="DR373">
            <v>100.7080078125</v>
          </cell>
          <cell r="DS373">
            <v>100.830078125</v>
          </cell>
          <cell r="DT373">
            <v>100.799560546875</v>
          </cell>
          <cell r="DX373">
            <v>100.9521484375</v>
          </cell>
          <cell r="DY373">
            <v>100.799560546875</v>
          </cell>
          <cell r="DZ373">
            <v>101.07421875</v>
          </cell>
          <cell r="ED373">
            <v>100.555419921875</v>
          </cell>
          <cell r="EE373">
            <v>101.043701171875</v>
          </cell>
          <cell r="EF373">
            <v>100.830078125</v>
          </cell>
          <cell r="EJ373">
            <v>100.677490234375</v>
          </cell>
          <cell r="EK373">
            <v>101.01318359375</v>
          </cell>
          <cell r="EL373">
            <v>100.738525390625</v>
          </cell>
          <cell r="EP373">
            <v>100.738525390625</v>
          </cell>
          <cell r="EQ373">
            <v>100.64697265625</v>
          </cell>
          <cell r="ER373">
            <v>100.677490234375</v>
          </cell>
          <cell r="EV373">
            <v>100.7080078125</v>
          </cell>
          <cell r="EW373">
            <v>100.830078125</v>
          </cell>
          <cell r="EX373">
            <v>100.830078125</v>
          </cell>
        </row>
        <row r="374">
          <cell r="B374">
            <v>101.62353515625</v>
          </cell>
          <cell r="D374">
            <v>101.104736328125</v>
          </cell>
          <cell r="F374">
            <v>101.165771484375</v>
          </cell>
          <cell r="H374">
            <v>101.287841796875</v>
          </cell>
          <cell r="J374">
            <v>101.318359375</v>
          </cell>
          <cell r="L374">
            <v>101.531982421875</v>
          </cell>
          <cell r="N374">
            <v>101.470947265625</v>
          </cell>
          <cell r="P374">
            <v>101.50146484375</v>
          </cell>
          <cell r="R374">
            <v>101.37939453125</v>
          </cell>
          <cell r="T374">
            <v>101.13525390625</v>
          </cell>
          <cell r="V374">
            <v>101.226806640625</v>
          </cell>
          <cell r="X374">
            <v>101.409912109375</v>
          </cell>
          <cell r="Z374">
            <v>101.4404296875</v>
          </cell>
          <cell r="AB374">
            <v>101.25732421875</v>
          </cell>
          <cell r="AD374">
            <v>101.654052734375</v>
          </cell>
          <cell r="AF374">
            <v>101.37939453125</v>
          </cell>
          <cell r="AH374">
            <v>101.287841796875</v>
          </cell>
          <cell r="AJ374">
            <v>101.6845703125</v>
          </cell>
          <cell r="AL374">
            <v>101.654052734375</v>
          </cell>
          <cell r="AN374">
            <v>101.348876953125</v>
          </cell>
          <cell r="AP374">
            <v>101.318359375</v>
          </cell>
          <cell r="AR374">
            <v>101.348876953125</v>
          </cell>
          <cell r="AT374">
            <v>101.409912109375</v>
          </cell>
          <cell r="AV374">
            <v>101.1962890625</v>
          </cell>
          <cell r="AX374">
            <v>101.37939453125</v>
          </cell>
          <cell r="AZ374">
            <v>101.318359375</v>
          </cell>
          <cell r="BB374">
            <v>101.287841796875</v>
          </cell>
          <cell r="BD374">
            <v>101.287841796875</v>
          </cell>
          <cell r="BF374">
            <v>101.654052734375</v>
          </cell>
          <cell r="BH374">
            <v>101.593017578125</v>
          </cell>
          <cell r="BJ374">
            <v>101.654052734375</v>
          </cell>
          <cell r="BK374">
            <v>101.409912109375</v>
          </cell>
          <cell r="BL374">
            <v>101.25732421875</v>
          </cell>
          <cell r="BP374">
            <v>101.25732421875</v>
          </cell>
          <cell r="BQ374">
            <v>101.409912109375</v>
          </cell>
          <cell r="BR374">
            <v>101.4404296875</v>
          </cell>
          <cell r="BV374">
            <v>101.348876953125</v>
          </cell>
          <cell r="BW374">
            <v>101.318359375</v>
          </cell>
          <cell r="BX374">
            <v>101.5625</v>
          </cell>
          <cell r="CB374">
            <v>101.287841796875</v>
          </cell>
          <cell r="CC374">
            <v>101.50146484375</v>
          </cell>
          <cell r="CD374">
            <v>101.318359375</v>
          </cell>
          <cell r="CH374">
            <v>101.4404296875</v>
          </cell>
          <cell r="CI374">
            <v>101.50146484375</v>
          </cell>
          <cell r="CJ374">
            <v>101.37939453125</v>
          </cell>
          <cell r="CN374">
            <v>101.37939453125</v>
          </cell>
          <cell r="CO374">
            <v>101.318359375</v>
          </cell>
          <cell r="CP374">
            <v>101.715087890625</v>
          </cell>
          <cell r="CT374">
            <v>101.470947265625</v>
          </cell>
          <cell r="CU374">
            <v>101.25732421875</v>
          </cell>
          <cell r="CV374">
            <v>101.348876953125</v>
          </cell>
          <cell r="CZ374">
            <v>101.318359375</v>
          </cell>
          <cell r="DA374">
            <v>101.654052734375</v>
          </cell>
          <cell r="DB374">
            <v>101.318359375</v>
          </cell>
          <cell r="DF374">
            <v>101.62353515625</v>
          </cell>
          <cell r="DG374">
            <v>101.37939453125</v>
          </cell>
          <cell r="DH374">
            <v>101.470947265625</v>
          </cell>
          <cell r="DL374">
            <v>101.50146484375</v>
          </cell>
          <cell r="DM374">
            <v>101.25732421875</v>
          </cell>
          <cell r="DN374">
            <v>101.470947265625</v>
          </cell>
          <cell r="DR374">
            <v>101.4404296875</v>
          </cell>
          <cell r="DS374">
            <v>101.25732421875</v>
          </cell>
          <cell r="DT374">
            <v>101.348876953125</v>
          </cell>
          <cell r="DX374">
            <v>101.25732421875</v>
          </cell>
          <cell r="DY374">
            <v>101.348876953125</v>
          </cell>
          <cell r="DZ374">
            <v>101.37939453125</v>
          </cell>
          <cell r="ED374">
            <v>101.4404296875</v>
          </cell>
          <cell r="EE374">
            <v>101.470947265625</v>
          </cell>
          <cell r="EF374">
            <v>101.1962890625</v>
          </cell>
          <cell r="EJ374">
            <v>101.5625</v>
          </cell>
          <cell r="EK374">
            <v>101.6845703125</v>
          </cell>
          <cell r="EL374">
            <v>101.287841796875</v>
          </cell>
          <cell r="EP374">
            <v>101.287841796875</v>
          </cell>
          <cell r="EQ374">
            <v>101.1962890625</v>
          </cell>
          <cell r="ER374">
            <v>101.25732421875</v>
          </cell>
          <cell r="EV374">
            <v>101.62353515625</v>
          </cell>
          <cell r="EW374">
            <v>101.50146484375</v>
          </cell>
          <cell r="EX374">
            <v>101.37939453125</v>
          </cell>
        </row>
        <row r="375">
          <cell r="B375">
            <v>102.05078125</v>
          </cell>
          <cell r="D375">
            <v>102.23388671875</v>
          </cell>
          <cell r="F375">
            <v>102.081298828125</v>
          </cell>
          <cell r="H375">
            <v>101.98974609375</v>
          </cell>
          <cell r="J375">
            <v>102.11181640625</v>
          </cell>
          <cell r="L375">
            <v>101.806640625</v>
          </cell>
          <cell r="N375">
            <v>102.020263671875</v>
          </cell>
          <cell r="P375">
            <v>101.86767578125</v>
          </cell>
          <cell r="R375">
            <v>101.776123046875</v>
          </cell>
          <cell r="T375">
            <v>101.9287109375</v>
          </cell>
          <cell r="V375">
            <v>101.959228515625</v>
          </cell>
          <cell r="X375">
            <v>102.05078125</v>
          </cell>
          <cell r="Z375">
            <v>102.11181640625</v>
          </cell>
          <cell r="AB375">
            <v>101.74560546875</v>
          </cell>
          <cell r="AD375">
            <v>101.98974609375</v>
          </cell>
          <cell r="AF375">
            <v>101.806640625</v>
          </cell>
          <cell r="AH375">
            <v>101.806640625</v>
          </cell>
          <cell r="AJ375">
            <v>102.081298828125</v>
          </cell>
          <cell r="AL375">
            <v>102.11181640625</v>
          </cell>
          <cell r="AN375">
            <v>101.86767578125</v>
          </cell>
          <cell r="AP375">
            <v>102.020263671875</v>
          </cell>
          <cell r="AR375">
            <v>101.86767578125</v>
          </cell>
          <cell r="AT375">
            <v>101.74560546875</v>
          </cell>
          <cell r="AV375">
            <v>101.86767578125</v>
          </cell>
          <cell r="AX375">
            <v>102.05078125</v>
          </cell>
          <cell r="AZ375">
            <v>101.898193359375</v>
          </cell>
          <cell r="BB375">
            <v>102.1728515625</v>
          </cell>
          <cell r="BD375">
            <v>102.081298828125</v>
          </cell>
          <cell r="BF375">
            <v>101.86767578125</v>
          </cell>
          <cell r="BH375">
            <v>101.74560546875</v>
          </cell>
          <cell r="BJ375">
            <v>102.081298828125</v>
          </cell>
          <cell r="BK375">
            <v>102.142333984375</v>
          </cell>
          <cell r="BL375">
            <v>102.142333984375</v>
          </cell>
          <cell r="BP375">
            <v>102.05078125</v>
          </cell>
          <cell r="BQ375">
            <v>102.142333984375</v>
          </cell>
          <cell r="BR375">
            <v>101.806640625</v>
          </cell>
          <cell r="BV375">
            <v>102.1728515625</v>
          </cell>
          <cell r="BW375">
            <v>101.898193359375</v>
          </cell>
          <cell r="BX375">
            <v>102.142333984375</v>
          </cell>
          <cell r="CB375">
            <v>102.203369140625</v>
          </cell>
          <cell r="CC375">
            <v>101.837158203125</v>
          </cell>
          <cell r="CD375">
            <v>101.959228515625</v>
          </cell>
          <cell r="CH375">
            <v>101.959228515625</v>
          </cell>
          <cell r="CI375">
            <v>101.9287109375</v>
          </cell>
          <cell r="CJ375">
            <v>102.020263671875</v>
          </cell>
          <cell r="CN375">
            <v>101.898193359375</v>
          </cell>
          <cell r="CO375">
            <v>101.98974609375</v>
          </cell>
          <cell r="CP375">
            <v>102.081298828125</v>
          </cell>
          <cell r="CT375">
            <v>101.837158203125</v>
          </cell>
          <cell r="CU375">
            <v>101.898193359375</v>
          </cell>
          <cell r="CV375">
            <v>101.9287109375</v>
          </cell>
          <cell r="CZ375">
            <v>101.898193359375</v>
          </cell>
          <cell r="DA375">
            <v>102.294921875</v>
          </cell>
          <cell r="DB375">
            <v>102.1728515625</v>
          </cell>
          <cell r="DF375">
            <v>102.11181640625</v>
          </cell>
          <cell r="DG375">
            <v>102.020263671875</v>
          </cell>
          <cell r="DH375">
            <v>101.9287109375</v>
          </cell>
          <cell r="DL375">
            <v>101.959228515625</v>
          </cell>
          <cell r="DM375">
            <v>102.081298828125</v>
          </cell>
          <cell r="DN375">
            <v>102.1728515625</v>
          </cell>
          <cell r="DR375">
            <v>101.9287109375</v>
          </cell>
          <cell r="DS375">
            <v>102.203369140625</v>
          </cell>
          <cell r="DT375">
            <v>102.11181640625</v>
          </cell>
          <cell r="DX375">
            <v>102.05078125</v>
          </cell>
          <cell r="DY375">
            <v>101.98974609375</v>
          </cell>
          <cell r="DZ375">
            <v>101.6845703125</v>
          </cell>
          <cell r="ED375">
            <v>102.23388671875</v>
          </cell>
          <cell r="EE375">
            <v>101.959228515625</v>
          </cell>
          <cell r="EF375">
            <v>101.6845703125</v>
          </cell>
          <cell r="EJ375">
            <v>101.806640625</v>
          </cell>
          <cell r="EK375">
            <v>102.23388671875</v>
          </cell>
          <cell r="EL375">
            <v>101.9287109375</v>
          </cell>
          <cell r="EP375">
            <v>102.11181640625</v>
          </cell>
          <cell r="EQ375">
            <v>102.23388671875</v>
          </cell>
          <cell r="ER375">
            <v>101.959228515625</v>
          </cell>
          <cell r="EV375">
            <v>101.86767578125</v>
          </cell>
          <cell r="EW375">
            <v>102.11181640625</v>
          </cell>
          <cell r="EX375">
            <v>101.9287109375</v>
          </cell>
        </row>
        <row r="376">
          <cell r="B376">
            <v>102.447509765625</v>
          </cell>
          <cell r="D376">
            <v>102.447509765625</v>
          </cell>
          <cell r="F376">
            <v>102.783203125</v>
          </cell>
          <cell r="H376">
            <v>102.783203125</v>
          </cell>
          <cell r="J376">
            <v>102.6611328125</v>
          </cell>
          <cell r="L376">
            <v>102.386474609375</v>
          </cell>
          <cell r="N376">
            <v>102.6611328125</v>
          </cell>
          <cell r="P376">
            <v>102.874755859375</v>
          </cell>
          <cell r="R376">
            <v>102.96630859375</v>
          </cell>
          <cell r="T376">
            <v>102.6611328125</v>
          </cell>
          <cell r="V376">
            <v>102.569580078125</v>
          </cell>
          <cell r="X376">
            <v>102.569580078125</v>
          </cell>
          <cell r="Z376">
            <v>102.9052734375</v>
          </cell>
          <cell r="AB376">
            <v>102.60009765625</v>
          </cell>
          <cell r="AD376">
            <v>102.386474609375</v>
          </cell>
          <cell r="AF376">
            <v>102.508544921875</v>
          </cell>
          <cell r="AH376">
            <v>102.569580078125</v>
          </cell>
          <cell r="AJ376">
            <v>102.508544921875</v>
          </cell>
          <cell r="AL376">
            <v>102.691650390625</v>
          </cell>
          <cell r="AN376">
            <v>102.4169921875</v>
          </cell>
          <cell r="AP376">
            <v>102.447509765625</v>
          </cell>
          <cell r="AR376">
            <v>102.4169921875</v>
          </cell>
          <cell r="AT376">
            <v>102.4169921875</v>
          </cell>
          <cell r="AV376">
            <v>102.691650390625</v>
          </cell>
          <cell r="AX376">
            <v>102.569580078125</v>
          </cell>
          <cell r="AZ376">
            <v>102.60009765625</v>
          </cell>
          <cell r="BB376">
            <v>102.6611328125</v>
          </cell>
          <cell r="BD376">
            <v>102.72216796875</v>
          </cell>
          <cell r="BF376">
            <v>102.72216796875</v>
          </cell>
          <cell r="BH376">
            <v>102.569580078125</v>
          </cell>
          <cell r="BJ376">
            <v>102.447509765625</v>
          </cell>
          <cell r="BK376">
            <v>102.996826171875</v>
          </cell>
          <cell r="BL376">
            <v>102.5390625</v>
          </cell>
          <cell r="BP376">
            <v>102.569580078125</v>
          </cell>
          <cell r="BQ376">
            <v>102.783203125</v>
          </cell>
          <cell r="BR376">
            <v>102.569580078125</v>
          </cell>
          <cell r="BV376">
            <v>102.84423828125</v>
          </cell>
          <cell r="BW376">
            <v>102.691650390625</v>
          </cell>
          <cell r="BX376">
            <v>102.84423828125</v>
          </cell>
          <cell r="CB376">
            <v>102.5390625</v>
          </cell>
          <cell r="CC376">
            <v>102.5390625</v>
          </cell>
          <cell r="CD376">
            <v>102.752685546875</v>
          </cell>
          <cell r="CH376">
            <v>102.5390625</v>
          </cell>
          <cell r="CI376">
            <v>102.4169921875</v>
          </cell>
          <cell r="CJ376">
            <v>102.508544921875</v>
          </cell>
          <cell r="CN376">
            <v>102.72216796875</v>
          </cell>
          <cell r="CO376">
            <v>102.5390625</v>
          </cell>
          <cell r="CP376">
            <v>102.386474609375</v>
          </cell>
          <cell r="CT376">
            <v>102.203369140625</v>
          </cell>
          <cell r="CU376">
            <v>102.508544921875</v>
          </cell>
          <cell r="CV376">
            <v>102.264404296875</v>
          </cell>
          <cell r="CZ376">
            <v>102.630615234375</v>
          </cell>
          <cell r="DA376">
            <v>102.996826171875</v>
          </cell>
          <cell r="DB376">
            <v>102.47802734375</v>
          </cell>
          <cell r="DF376">
            <v>102.752685546875</v>
          </cell>
          <cell r="DG376">
            <v>102.691650390625</v>
          </cell>
          <cell r="DH376">
            <v>102.630615234375</v>
          </cell>
          <cell r="DL376">
            <v>102.4169921875</v>
          </cell>
          <cell r="DM376">
            <v>102.813720703125</v>
          </cell>
          <cell r="DN376">
            <v>102.47802734375</v>
          </cell>
          <cell r="DR376">
            <v>102.447509765625</v>
          </cell>
          <cell r="DS376">
            <v>102.508544921875</v>
          </cell>
          <cell r="DT376">
            <v>102.5390625</v>
          </cell>
          <cell r="DX376">
            <v>102.630615234375</v>
          </cell>
          <cell r="DY376">
            <v>102.447509765625</v>
          </cell>
          <cell r="DZ376">
            <v>102.47802734375</v>
          </cell>
          <cell r="ED376">
            <v>102.752685546875</v>
          </cell>
          <cell r="EE376">
            <v>102.60009765625</v>
          </cell>
          <cell r="EF376">
            <v>102.752685546875</v>
          </cell>
          <cell r="EJ376">
            <v>102.386474609375</v>
          </cell>
          <cell r="EK376">
            <v>102.874755859375</v>
          </cell>
          <cell r="EL376">
            <v>102.447509765625</v>
          </cell>
          <cell r="EP376">
            <v>102.386474609375</v>
          </cell>
          <cell r="EQ376">
            <v>102.47802734375</v>
          </cell>
          <cell r="ER376">
            <v>102.47802734375</v>
          </cell>
          <cell r="EV376">
            <v>102.35595703125</v>
          </cell>
          <cell r="EW376">
            <v>102.569580078125</v>
          </cell>
          <cell r="EX376">
            <v>102.508544921875</v>
          </cell>
        </row>
        <row r="377">
          <cell r="B377">
            <v>103.057861328125</v>
          </cell>
          <cell r="D377">
            <v>103.057861328125</v>
          </cell>
          <cell r="F377">
            <v>103.271484375</v>
          </cell>
          <cell r="H377">
            <v>103.118896484375</v>
          </cell>
          <cell r="J377">
            <v>103.240966796875</v>
          </cell>
          <cell r="L377">
            <v>103.1494140625</v>
          </cell>
          <cell r="N377">
            <v>103.179931640625</v>
          </cell>
          <cell r="P377">
            <v>103.271484375</v>
          </cell>
          <cell r="R377">
            <v>103.118896484375</v>
          </cell>
          <cell r="T377">
            <v>103.302001953125</v>
          </cell>
          <cell r="V377">
            <v>103.363037109375</v>
          </cell>
          <cell r="X377">
            <v>103.240966796875</v>
          </cell>
          <cell r="Z377">
            <v>103.271484375</v>
          </cell>
          <cell r="AB377">
            <v>103.118896484375</v>
          </cell>
          <cell r="AD377">
            <v>103.240966796875</v>
          </cell>
          <cell r="AF377">
            <v>103.21044921875</v>
          </cell>
          <cell r="AH377">
            <v>103.21044921875</v>
          </cell>
          <cell r="AJ377">
            <v>103.057861328125</v>
          </cell>
          <cell r="AL377">
            <v>103.515625</v>
          </cell>
          <cell r="AN377">
            <v>103.1494140625</v>
          </cell>
          <cell r="AP377">
            <v>103.08837890625</v>
          </cell>
          <cell r="AR377">
            <v>103.1494140625</v>
          </cell>
          <cell r="AT377">
            <v>103.21044921875</v>
          </cell>
          <cell r="AV377">
            <v>103.240966796875</v>
          </cell>
          <cell r="AX377">
            <v>103.271484375</v>
          </cell>
          <cell r="AZ377">
            <v>103.363037109375</v>
          </cell>
          <cell r="BB377">
            <v>103.302001953125</v>
          </cell>
          <cell r="BD377">
            <v>102.996826171875</v>
          </cell>
          <cell r="BF377">
            <v>103.302001953125</v>
          </cell>
          <cell r="BH377">
            <v>103.485107421875</v>
          </cell>
          <cell r="BJ377">
            <v>103.424072265625</v>
          </cell>
          <cell r="BK377">
            <v>103.363037109375</v>
          </cell>
          <cell r="BL377">
            <v>103.1494140625</v>
          </cell>
          <cell r="BP377">
            <v>103.302001953125</v>
          </cell>
          <cell r="BQ377">
            <v>103.08837890625</v>
          </cell>
          <cell r="BR377">
            <v>103.302001953125</v>
          </cell>
          <cell r="BV377">
            <v>103.485107421875</v>
          </cell>
          <cell r="BW377">
            <v>103.424072265625</v>
          </cell>
          <cell r="BX377">
            <v>103.363037109375</v>
          </cell>
          <cell r="CB377">
            <v>103.240966796875</v>
          </cell>
          <cell r="CC377">
            <v>103.1494140625</v>
          </cell>
          <cell r="CD377">
            <v>103.118896484375</v>
          </cell>
          <cell r="CH377">
            <v>103.02734375</v>
          </cell>
          <cell r="CI377">
            <v>103.3935546875</v>
          </cell>
          <cell r="CJ377">
            <v>103.21044921875</v>
          </cell>
          <cell r="CN377">
            <v>103.3935546875</v>
          </cell>
          <cell r="CO377">
            <v>103.08837890625</v>
          </cell>
          <cell r="CP377">
            <v>103.08837890625</v>
          </cell>
          <cell r="CT377">
            <v>103.02734375</v>
          </cell>
          <cell r="CU377">
            <v>103.363037109375</v>
          </cell>
          <cell r="CV377">
            <v>103.21044921875</v>
          </cell>
          <cell r="CZ377">
            <v>103.21044921875</v>
          </cell>
          <cell r="DA377">
            <v>103.45458984375</v>
          </cell>
          <cell r="DB377">
            <v>103.118896484375</v>
          </cell>
          <cell r="DF377">
            <v>103.271484375</v>
          </cell>
          <cell r="DG377">
            <v>103.424072265625</v>
          </cell>
          <cell r="DH377">
            <v>103.08837890625</v>
          </cell>
          <cell r="DL377">
            <v>103.3935546875</v>
          </cell>
          <cell r="DM377">
            <v>103.33251953125</v>
          </cell>
          <cell r="DN377">
            <v>103.057861328125</v>
          </cell>
          <cell r="DR377">
            <v>103.424072265625</v>
          </cell>
          <cell r="DS377">
            <v>103.08837890625</v>
          </cell>
          <cell r="DT377">
            <v>103.08837890625</v>
          </cell>
          <cell r="DX377">
            <v>103.057861328125</v>
          </cell>
          <cell r="DY377">
            <v>103.1494140625</v>
          </cell>
          <cell r="DZ377">
            <v>103.3935546875</v>
          </cell>
          <cell r="ED377">
            <v>103.057861328125</v>
          </cell>
          <cell r="EE377">
            <v>103.546142578125</v>
          </cell>
          <cell r="EF377">
            <v>103.271484375</v>
          </cell>
          <cell r="EJ377">
            <v>103.3935546875</v>
          </cell>
          <cell r="EK377">
            <v>103.33251953125</v>
          </cell>
          <cell r="EL377">
            <v>103.02734375</v>
          </cell>
          <cell r="EP377">
            <v>103.424072265625</v>
          </cell>
          <cell r="EQ377">
            <v>103.45458984375</v>
          </cell>
          <cell r="ER377">
            <v>103.546142578125</v>
          </cell>
          <cell r="EV377">
            <v>103.485107421875</v>
          </cell>
          <cell r="EW377">
            <v>103.515625</v>
          </cell>
          <cell r="EX377">
            <v>103.1494140625</v>
          </cell>
        </row>
        <row r="378">
          <cell r="B378">
            <v>103.912353515625</v>
          </cell>
          <cell r="D378">
            <v>103.851318359375</v>
          </cell>
          <cell r="F378">
            <v>103.729248046875</v>
          </cell>
          <cell r="H378">
            <v>103.790283203125</v>
          </cell>
          <cell r="J378">
            <v>103.607177734375</v>
          </cell>
          <cell r="L378">
            <v>103.69873046875</v>
          </cell>
          <cell r="N378">
            <v>104.1259765625</v>
          </cell>
          <cell r="P378">
            <v>103.729248046875</v>
          </cell>
          <cell r="R378">
            <v>103.729248046875</v>
          </cell>
          <cell r="T378">
            <v>103.851318359375</v>
          </cell>
          <cell r="V378">
            <v>104.034423828125</v>
          </cell>
          <cell r="X378">
            <v>104.095458984375</v>
          </cell>
          <cell r="Z378">
            <v>104.00390625</v>
          </cell>
          <cell r="AB378">
            <v>103.973388671875</v>
          </cell>
          <cell r="AD378">
            <v>104.095458984375</v>
          </cell>
          <cell r="AF378">
            <v>103.57666015625</v>
          </cell>
          <cell r="AH378">
            <v>103.8818359375</v>
          </cell>
          <cell r="AJ378">
            <v>103.69873046875</v>
          </cell>
          <cell r="AL378">
            <v>103.912353515625</v>
          </cell>
          <cell r="AN378">
            <v>103.790283203125</v>
          </cell>
          <cell r="AP378">
            <v>103.759765625</v>
          </cell>
          <cell r="AR378">
            <v>103.790283203125</v>
          </cell>
          <cell r="AT378">
            <v>104.00390625</v>
          </cell>
          <cell r="AV378">
            <v>104.00390625</v>
          </cell>
          <cell r="AX378">
            <v>104.00390625</v>
          </cell>
          <cell r="AZ378">
            <v>104.034423828125</v>
          </cell>
          <cell r="BB378">
            <v>103.759765625</v>
          </cell>
          <cell r="BD378">
            <v>103.790283203125</v>
          </cell>
          <cell r="BF378">
            <v>103.668212890625</v>
          </cell>
          <cell r="BH378">
            <v>103.8818359375</v>
          </cell>
          <cell r="BJ378">
            <v>103.973388671875</v>
          </cell>
          <cell r="BK378">
            <v>103.759765625</v>
          </cell>
          <cell r="BL378">
            <v>103.759765625</v>
          </cell>
          <cell r="BP378">
            <v>103.912353515625</v>
          </cell>
          <cell r="BQ378">
            <v>103.607177734375</v>
          </cell>
          <cell r="BR378">
            <v>103.668212890625</v>
          </cell>
          <cell r="BV378">
            <v>103.69873046875</v>
          </cell>
          <cell r="BW378">
            <v>103.729248046875</v>
          </cell>
          <cell r="BX378">
            <v>103.94287109375</v>
          </cell>
          <cell r="CB378">
            <v>103.759765625</v>
          </cell>
          <cell r="CC378">
            <v>103.790283203125</v>
          </cell>
          <cell r="CD378">
            <v>103.82080078125</v>
          </cell>
          <cell r="CH378">
            <v>103.729248046875</v>
          </cell>
          <cell r="CI378">
            <v>104.034423828125</v>
          </cell>
          <cell r="CJ378">
            <v>103.973388671875</v>
          </cell>
          <cell r="CN378">
            <v>103.8818359375</v>
          </cell>
          <cell r="CO378">
            <v>104.095458984375</v>
          </cell>
          <cell r="CP378">
            <v>103.668212890625</v>
          </cell>
          <cell r="CT378">
            <v>103.729248046875</v>
          </cell>
          <cell r="CU378">
            <v>103.759765625</v>
          </cell>
          <cell r="CV378">
            <v>103.94287109375</v>
          </cell>
          <cell r="CZ378">
            <v>103.973388671875</v>
          </cell>
          <cell r="DA378">
            <v>104.034423828125</v>
          </cell>
          <cell r="DB378">
            <v>103.973388671875</v>
          </cell>
          <cell r="DF378">
            <v>103.546142578125</v>
          </cell>
          <cell r="DG378">
            <v>103.546142578125</v>
          </cell>
          <cell r="DH378">
            <v>103.851318359375</v>
          </cell>
          <cell r="DL378">
            <v>103.607177734375</v>
          </cell>
          <cell r="DM378">
            <v>104.1259765625</v>
          </cell>
          <cell r="DN378">
            <v>103.912353515625</v>
          </cell>
          <cell r="DR378">
            <v>103.94287109375</v>
          </cell>
          <cell r="DS378">
            <v>103.8818359375</v>
          </cell>
          <cell r="DT378">
            <v>103.82080078125</v>
          </cell>
          <cell r="DX378">
            <v>103.8818359375</v>
          </cell>
          <cell r="DY378">
            <v>103.82080078125</v>
          </cell>
          <cell r="DZ378">
            <v>103.790283203125</v>
          </cell>
          <cell r="ED378">
            <v>103.912353515625</v>
          </cell>
          <cell r="EE378">
            <v>104.095458984375</v>
          </cell>
          <cell r="EF378">
            <v>103.69873046875</v>
          </cell>
          <cell r="EJ378">
            <v>103.790283203125</v>
          </cell>
          <cell r="EK378">
            <v>103.790283203125</v>
          </cell>
          <cell r="EL378">
            <v>103.790283203125</v>
          </cell>
          <cell r="EP378">
            <v>103.729248046875</v>
          </cell>
          <cell r="EQ378">
            <v>103.6376953125</v>
          </cell>
          <cell r="ER378">
            <v>103.759765625</v>
          </cell>
          <cell r="EV378">
            <v>103.69873046875</v>
          </cell>
          <cell r="EW378">
            <v>103.82080078125</v>
          </cell>
          <cell r="EX378">
            <v>103.790283203125</v>
          </cell>
        </row>
        <row r="379">
          <cell r="B379">
            <v>104.3701171875</v>
          </cell>
          <cell r="D379">
            <v>104.400634765625</v>
          </cell>
          <cell r="F379">
            <v>104.339599609375</v>
          </cell>
          <cell r="H379">
            <v>104.278564453125</v>
          </cell>
          <cell r="J379">
            <v>104.3701171875</v>
          </cell>
          <cell r="L379">
            <v>104.6142578125</v>
          </cell>
          <cell r="N379">
            <v>104.6142578125</v>
          </cell>
          <cell r="P379">
            <v>104.30908203125</v>
          </cell>
          <cell r="R379">
            <v>104.400634765625</v>
          </cell>
          <cell r="T379">
            <v>104.4921875</v>
          </cell>
          <cell r="V379">
            <v>104.4921875</v>
          </cell>
          <cell r="X379">
            <v>104.4921875</v>
          </cell>
          <cell r="Z379">
            <v>104.461669921875</v>
          </cell>
          <cell r="AB379">
            <v>104.522705078125</v>
          </cell>
          <cell r="AD379">
            <v>104.248046875</v>
          </cell>
          <cell r="AF379">
            <v>104.736328125</v>
          </cell>
          <cell r="AH379">
            <v>104.339599609375</v>
          </cell>
          <cell r="AJ379">
            <v>104.461669921875</v>
          </cell>
          <cell r="AL379">
            <v>104.278564453125</v>
          </cell>
          <cell r="AN379">
            <v>104.43115234375</v>
          </cell>
          <cell r="AP379">
            <v>104.4921875</v>
          </cell>
          <cell r="AR379">
            <v>104.43115234375</v>
          </cell>
          <cell r="AT379">
            <v>104.4921875</v>
          </cell>
          <cell r="AV379">
            <v>104.522705078125</v>
          </cell>
          <cell r="AX379">
            <v>104.4921875</v>
          </cell>
          <cell r="AZ379">
            <v>104.339599609375</v>
          </cell>
          <cell r="BB379">
            <v>104.217529296875</v>
          </cell>
          <cell r="BD379">
            <v>104.3701171875</v>
          </cell>
          <cell r="BF379">
            <v>104.156494140625</v>
          </cell>
          <cell r="BH379">
            <v>104.3701171875</v>
          </cell>
          <cell r="BJ379">
            <v>104.217529296875</v>
          </cell>
          <cell r="BK379">
            <v>104.583740234375</v>
          </cell>
          <cell r="BL379">
            <v>104.461669921875</v>
          </cell>
          <cell r="BP379">
            <v>104.43115234375</v>
          </cell>
          <cell r="BQ379">
            <v>104.339599609375</v>
          </cell>
          <cell r="BR379">
            <v>104.6142578125</v>
          </cell>
          <cell r="BV379">
            <v>104.278564453125</v>
          </cell>
          <cell r="BW379">
            <v>104.278564453125</v>
          </cell>
          <cell r="BX379">
            <v>104.339599609375</v>
          </cell>
          <cell r="CB379">
            <v>104.278564453125</v>
          </cell>
          <cell r="CC379">
            <v>104.339599609375</v>
          </cell>
          <cell r="CD379">
            <v>104.278564453125</v>
          </cell>
          <cell r="CH379">
            <v>104.4921875</v>
          </cell>
          <cell r="CI379">
            <v>104.278564453125</v>
          </cell>
          <cell r="CJ379">
            <v>104.4921875</v>
          </cell>
          <cell r="CN379">
            <v>104.522705078125</v>
          </cell>
          <cell r="CO379">
            <v>104.156494140625</v>
          </cell>
          <cell r="CP379">
            <v>104.522705078125</v>
          </cell>
          <cell r="CT379">
            <v>104.278564453125</v>
          </cell>
          <cell r="CU379">
            <v>104.156494140625</v>
          </cell>
          <cell r="CV379">
            <v>104.43115234375</v>
          </cell>
          <cell r="CZ379">
            <v>104.400634765625</v>
          </cell>
          <cell r="DA379">
            <v>104.4921875</v>
          </cell>
          <cell r="DB379">
            <v>104.248046875</v>
          </cell>
          <cell r="DF379">
            <v>104.644775390625</v>
          </cell>
          <cell r="DG379">
            <v>104.18701171875</v>
          </cell>
          <cell r="DH379">
            <v>104.55322265625</v>
          </cell>
          <cell r="DL379">
            <v>104.6142578125</v>
          </cell>
          <cell r="DM379">
            <v>104.55322265625</v>
          </cell>
          <cell r="DN379">
            <v>104.30908203125</v>
          </cell>
          <cell r="DR379">
            <v>104.278564453125</v>
          </cell>
          <cell r="DS379">
            <v>104.4921875</v>
          </cell>
          <cell r="DT379">
            <v>104.248046875</v>
          </cell>
          <cell r="DX379">
            <v>104.43115234375</v>
          </cell>
          <cell r="DY379">
            <v>104.339599609375</v>
          </cell>
          <cell r="DZ379">
            <v>104.248046875</v>
          </cell>
          <cell r="ED379">
            <v>104.400634765625</v>
          </cell>
          <cell r="EE379">
            <v>104.4921875</v>
          </cell>
          <cell r="EF379">
            <v>104.095458984375</v>
          </cell>
          <cell r="EJ379">
            <v>104.4921875</v>
          </cell>
          <cell r="EK379">
            <v>104.248046875</v>
          </cell>
          <cell r="EL379">
            <v>104.705810546875</v>
          </cell>
          <cell r="EP379">
            <v>104.339599609375</v>
          </cell>
          <cell r="EQ379">
            <v>104.278564453125</v>
          </cell>
          <cell r="ER379">
            <v>104.217529296875</v>
          </cell>
          <cell r="EV379">
            <v>104.644775390625</v>
          </cell>
          <cell r="EW379">
            <v>104.3701171875</v>
          </cell>
          <cell r="EX379">
            <v>104.339599609375</v>
          </cell>
        </row>
        <row r="380">
          <cell r="B380">
            <v>105.224609375</v>
          </cell>
          <cell r="D380">
            <v>105.1025390625</v>
          </cell>
          <cell r="F380">
            <v>105.133056640625</v>
          </cell>
          <cell r="H380">
            <v>105.010986328125</v>
          </cell>
          <cell r="J380">
            <v>105.010986328125</v>
          </cell>
          <cell r="L380">
            <v>104.888916015625</v>
          </cell>
          <cell r="N380">
            <v>105.072021484375</v>
          </cell>
          <cell r="P380">
            <v>104.827880859375</v>
          </cell>
          <cell r="R380">
            <v>105.010986328125</v>
          </cell>
          <cell r="T380">
            <v>105.16357421875</v>
          </cell>
          <cell r="V380">
            <v>104.949951171875</v>
          </cell>
          <cell r="X380">
            <v>105.194091796875</v>
          </cell>
          <cell r="Z380">
            <v>104.827880859375</v>
          </cell>
          <cell r="AB380">
            <v>105.072021484375</v>
          </cell>
          <cell r="AD380">
            <v>104.8583984375</v>
          </cell>
          <cell r="AF380">
            <v>104.888916015625</v>
          </cell>
          <cell r="AH380">
            <v>104.8583984375</v>
          </cell>
          <cell r="AJ380">
            <v>105.40771484375</v>
          </cell>
          <cell r="AL380">
            <v>104.888916015625</v>
          </cell>
          <cell r="AN380">
            <v>105.133056640625</v>
          </cell>
          <cell r="AP380">
            <v>104.949951171875</v>
          </cell>
          <cell r="AR380">
            <v>105.133056640625</v>
          </cell>
          <cell r="AT380">
            <v>104.8583984375</v>
          </cell>
          <cell r="AV380">
            <v>104.91943359375</v>
          </cell>
          <cell r="AX380">
            <v>104.91943359375</v>
          </cell>
          <cell r="AZ380">
            <v>104.736328125</v>
          </cell>
          <cell r="BB380">
            <v>105.010986328125</v>
          </cell>
          <cell r="BD380">
            <v>104.91943359375</v>
          </cell>
          <cell r="BF380">
            <v>104.827880859375</v>
          </cell>
          <cell r="BH380">
            <v>104.949951171875</v>
          </cell>
          <cell r="BJ380">
            <v>105.010986328125</v>
          </cell>
          <cell r="BK380">
            <v>105.16357421875</v>
          </cell>
          <cell r="BL380">
            <v>104.827880859375</v>
          </cell>
          <cell r="BP380">
            <v>105.04150390625</v>
          </cell>
          <cell r="BQ380">
            <v>105.16357421875</v>
          </cell>
          <cell r="BR380">
            <v>104.949951171875</v>
          </cell>
          <cell r="BV380">
            <v>104.98046875</v>
          </cell>
          <cell r="BW380">
            <v>105.072021484375</v>
          </cell>
          <cell r="BX380">
            <v>105.072021484375</v>
          </cell>
          <cell r="CB380">
            <v>104.888916015625</v>
          </cell>
          <cell r="CC380">
            <v>104.827880859375</v>
          </cell>
          <cell r="CD380">
            <v>105.04150390625</v>
          </cell>
          <cell r="CH380">
            <v>104.91943359375</v>
          </cell>
          <cell r="CI380">
            <v>104.949951171875</v>
          </cell>
          <cell r="CJ380">
            <v>105.072021484375</v>
          </cell>
          <cell r="CN380">
            <v>105.133056640625</v>
          </cell>
          <cell r="CO380">
            <v>104.8583984375</v>
          </cell>
          <cell r="CP380">
            <v>105.010986328125</v>
          </cell>
          <cell r="CT380">
            <v>105.16357421875</v>
          </cell>
          <cell r="CU380">
            <v>105.133056640625</v>
          </cell>
          <cell r="CV380">
            <v>105.04150390625</v>
          </cell>
          <cell r="CZ380">
            <v>104.98046875</v>
          </cell>
          <cell r="DA380">
            <v>104.827880859375</v>
          </cell>
          <cell r="DB380">
            <v>104.949951171875</v>
          </cell>
          <cell r="DF380">
            <v>104.949951171875</v>
          </cell>
          <cell r="DG380">
            <v>105.072021484375</v>
          </cell>
          <cell r="DH380">
            <v>105.16357421875</v>
          </cell>
          <cell r="DL380">
            <v>104.91943359375</v>
          </cell>
          <cell r="DM380">
            <v>105.224609375</v>
          </cell>
          <cell r="DN380">
            <v>104.8583984375</v>
          </cell>
          <cell r="DR380">
            <v>105.04150390625</v>
          </cell>
          <cell r="DS380">
            <v>105.04150390625</v>
          </cell>
          <cell r="DT380">
            <v>104.949951171875</v>
          </cell>
          <cell r="DX380">
            <v>104.949951171875</v>
          </cell>
          <cell r="DY380">
            <v>104.766845703125</v>
          </cell>
          <cell r="DZ380">
            <v>105.010986328125</v>
          </cell>
          <cell r="ED380">
            <v>105.255126953125</v>
          </cell>
          <cell r="EE380">
            <v>104.98046875</v>
          </cell>
          <cell r="EF380">
            <v>104.736328125</v>
          </cell>
          <cell r="EJ380">
            <v>104.888916015625</v>
          </cell>
          <cell r="EK380">
            <v>104.8583984375</v>
          </cell>
          <cell r="EL380">
            <v>105.010986328125</v>
          </cell>
          <cell r="EP380">
            <v>105.04150390625</v>
          </cell>
          <cell r="EQ380">
            <v>105.072021484375</v>
          </cell>
          <cell r="ER380">
            <v>105.377197265625</v>
          </cell>
          <cell r="EV380">
            <v>104.91943359375</v>
          </cell>
          <cell r="EW380">
            <v>104.91943359375</v>
          </cell>
          <cell r="EX380">
            <v>105.194091796875</v>
          </cell>
        </row>
        <row r="381">
          <cell r="B381">
            <v>105.77392578125</v>
          </cell>
          <cell r="D381">
            <v>105.682373046875</v>
          </cell>
          <cell r="F381">
            <v>105.712890625</v>
          </cell>
          <cell r="H381">
            <v>105.5908203125</v>
          </cell>
          <cell r="J381">
            <v>105.3466796875</v>
          </cell>
          <cell r="L381">
            <v>105.438232421875</v>
          </cell>
          <cell r="N381">
            <v>105.65185546875</v>
          </cell>
          <cell r="P381">
            <v>105.377197265625</v>
          </cell>
          <cell r="R381">
            <v>105.5908203125</v>
          </cell>
          <cell r="T381">
            <v>105.5908203125</v>
          </cell>
          <cell r="V381">
            <v>105.46875</v>
          </cell>
          <cell r="X381">
            <v>105.77392578125</v>
          </cell>
          <cell r="Z381">
            <v>105.621337890625</v>
          </cell>
          <cell r="AB381">
            <v>105.621337890625</v>
          </cell>
          <cell r="AD381">
            <v>105.46875</v>
          </cell>
          <cell r="AF381">
            <v>105.46875</v>
          </cell>
          <cell r="AH381">
            <v>105.5908203125</v>
          </cell>
          <cell r="AJ381">
            <v>105.46875</v>
          </cell>
          <cell r="AL381">
            <v>105.682373046875</v>
          </cell>
          <cell r="AN381">
            <v>105.621337890625</v>
          </cell>
          <cell r="AP381">
            <v>105.438232421875</v>
          </cell>
          <cell r="AR381">
            <v>105.621337890625</v>
          </cell>
          <cell r="AT381">
            <v>105.621337890625</v>
          </cell>
          <cell r="AV381">
            <v>105.65185546875</v>
          </cell>
          <cell r="AX381">
            <v>105.438232421875</v>
          </cell>
          <cell r="AZ381">
            <v>105.52978515625</v>
          </cell>
          <cell r="BB381">
            <v>105.5908203125</v>
          </cell>
          <cell r="BD381">
            <v>105.682373046875</v>
          </cell>
          <cell r="BF381">
            <v>105.712890625</v>
          </cell>
          <cell r="BH381">
            <v>105.5908203125</v>
          </cell>
          <cell r="BJ381">
            <v>105.438232421875</v>
          </cell>
          <cell r="BK381">
            <v>105.499267578125</v>
          </cell>
          <cell r="BL381">
            <v>105.77392578125</v>
          </cell>
          <cell r="BP381">
            <v>105.95703125</v>
          </cell>
          <cell r="BQ381">
            <v>105.621337890625</v>
          </cell>
          <cell r="BR381">
            <v>105.743408203125</v>
          </cell>
          <cell r="BV381">
            <v>105.865478515625</v>
          </cell>
          <cell r="BW381">
            <v>105.621337890625</v>
          </cell>
          <cell r="BX381">
            <v>105.77392578125</v>
          </cell>
          <cell r="CB381">
            <v>105.743408203125</v>
          </cell>
          <cell r="CC381">
            <v>105.438232421875</v>
          </cell>
          <cell r="CD381">
            <v>105.682373046875</v>
          </cell>
          <cell r="CH381">
            <v>105.438232421875</v>
          </cell>
          <cell r="CI381">
            <v>105.95703125</v>
          </cell>
          <cell r="CJ381">
            <v>105.712890625</v>
          </cell>
          <cell r="CN381">
            <v>105.46875</v>
          </cell>
          <cell r="CO381">
            <v>105.865478515625</v>
          </cell>
          <cell r="CP381">
            <v>105.5908203125</v>
          </cell>
          <cell r="CT381">
            <v>105.52978515625</v>
          </cell>
          <cell r="CU381">
            <v>105.682373046875</v>
          </cell>
          <cell r="CV381">
            <v>105.46875</v>
          </cell>
          <cell r="CZ381">
            <v>105.438232421875</v>
          </cell>
          <cell r="DA381">
            <v>105.560302734375</v>
          </cell>
          <cell r="DB381">
            <v>105.712890625</v>
          </cell>
          <cell r="DF381">
            <v>105.682373046875</v>
          </cell>
          <cell r="DG381">
            <v>105.52978515625</v>
          </cell>
          <cell r="DH381">
            <v>105.743408203125</v>
          </cell>
          <cell r="DL381">
            <v>105.743408203125</v>
          </cell>
          <cell r="DM381">
            <v>105.712890625</v>
          </cell>
          <cell r="DN381">
            <v>105.40771484375</v>
          </cell>
          <cell r="DR381">
            <v>105.8349609375</v>
          </cell>
          <cell r="DS381">
            <v>105.46875</v>
          </cell>
          <cell r="DT381">
            <v>105.5908203125</v>
          </cell>
          <cell r="DX381">
            <v>105.499267578125</v>
          </cell>
          <cell r="DY381">
            <v>105.65185546875</v>
          </cell>
          <cell r="DZ381">
            <v>105.5908203125</v>
          </cell>
          <cell r="ED381">
            <v>105.46875</v>
          </cell>
          <cell r="EE381">
            <v>105.743408203125</v>
          </cell>
          <cell r="EF381">
            <v>105.46875</v>
          </cell>
          <cell r="EJ381">
            <v>105.682373046875</v>
          </cell>
          <cell r="EK381">
            <v>105.77392578125</v>
          </cell>
          <cell r="EL381">
            <v>105.499267578125</v>
          </cell>
          <cell r="EP381">
            <v>105.77392578125</v>
          </cell>
          <cell r="EQ381">
            <v>105.499267578125</v>
          </cell>
          <cell r="ER381">
            <v>105.560302734375</v>
          </cell>
          <cell r="EV381">
            <v>105.65185546875</v>
          </cell>
          <cell r="EW381">
            <v>105.8349609375</v>
          </cell>
          <cell r="EX381">
            <v>105.40771484375</v>
          </cell>
        </row>
        <row r="382">
          <cell r="B382">
            <v>106.170654296875</v>
          </cell>
          <cell r="D382">
            <v>106.01806640625</v>
          </cell>
          <cell r="F382">
            <v>106.231689453125</v>
          </cell>
          <cell r="H382">
            <v>106.292724609375</v>
          </cell>
          <cell r="J382">
            <v>106.14013671875</v>
          </cell>
          <cell r="L382">
            <v>106.414794921875</v>
          </cell>
          <cell r="N382">
            <v>106.109619140625</v>
          </cell>
          <cell r="P382">
            <v>106.170654296875</v>
          </cell>
          <cell r="R382">
            <v>106.0791015625</v>
          </cell>
          <cell r="T382">
            <v>106.109619140625</v>
          </cell>
          <cell r="V382">
            <v>106.4453125</v>
          </cell>
          <cell r="X382">
            <v>106.3232421875</v>
          </cell>
          <cell r="Z382">
            <v>106.109619140625</v>
          </cell>
          <cell r="AB382">
            <v>105.926513671875</v>
          </cell>
          <cell r="AD382">
            <v>106.14013671875</v>
          </cell>
          <cell r="AF382">
            <v>106.109619140625</v>
          </cell>
          <cell r="AH382">
            <v>106.26220703125</v>
          </cell>
          <cell r="AJ382">
            <v>106.14013671875</v>
          </cell>
          <cell r="AL382">
            <v>106.414794921875</v>
          </cell>
          <cell r="AN382">
            <v>106.0791015625</v>
          </cell>
          <cell r="AP382">
            <v>106.170654296875</v>
          </cell>
          <cell r="AR382">
            <v>106.0791015625</v>
          </cell>
          <cell r="AT382">
            <v>106.109619140625</v>
          </cell>
          <cell r="AV382">
            <v>106.50634765625</v>
          </cell>
          <cell r="AX382">
            <v>106.170654296875</v>
          </cell>
          <cell r="AZ382">
            <v>106.048583984375</v>
          </cell>
          <cell r="BB382">
            <v>106.414794921875</v>
          </cell>
          <cell r="BD382">
            <v>106.231689453125</v>
          </cell>
          <cell r="BF382">
            <v>106.353759765625</v>
          </cell>
          <cell r="BH382">
            <v>106.170654296875</v>
          </cell>
          <cell r="BJ382">
            <v>106.292724609375</v>
          </cell>
          <cell r="BK382">
            <v>106.353759765625</v>
          </cell>
          <cell r="BL382">
            <v>106.231689453125</v>
          </cell>
          <cell r="BP382">
            <v>106.231689453125</v>
          </cell>
          <cell r="BQ382">
            <v>106.26220703125</v>
          </cell>
          <cell r="BR382">
            <v>106.109619140625</v>
          </cell>
          <cell r="BV382">
            <v>106.0791015625</v>
          </cell>
          <cell r="BW382">
            <v>106.353759765625</v>
          </cell>
          <cell r="BX382">
            <v>106.26220703125</v>
          </cell>
          <cell r="CB382">
            <v>106.109619140625</v>
          </cell>
          <cell r="CC382">
            <v>106.109619140625</v>
          </cell>
          <cell r="CD382">
            <v>106.109619140625</v>
          </cell>
          <cell r="CH382">
            <v>106.50634765625</v>
          </cell>
          <cell r="CI382">
            <v>105.95703125</v>
          </cell>
          <cell r="CJ382">
            <v>106.01806640625</v>
          </cell>
          <cell r="CN382">
            <v>106.231689453125</v>
          </cell>
          <cell r="CO382">
            <v>106.3232421875</v>
          </cell>
          <cell r="CP382">
            <v>106.01806640625</v>
          </cell>
          <cell r="CT382">
            <v>106.109619140625</v>
          </cell>
          <cell r="CU382">
            <v>106.231689453125</v>
          </cell>
          <cell r="CV382">
            <v>105.987548828125</v>
          </cell>
          <cell r="CZ382">
            <v>106.201171875</v>
          </cell>
          <cell r="DA382">
            <v>106.3232421875</v>
          </cell>
          <cell r="DB382">
            <v>106.109619140625</v>
          </cell>
          <cell r="DF382">
            <v>106.475830078125</v>
          </cell>
          <cell r="DG382">
            <v>106.01806640625</v>
          </cell>
          <cell r="DH382">
            <v>106.38427734375</v>
          </cell>
          <cell r="DL382">
            <v>106.170654296875</v>
          </cell>
          <cell r="DM382">
            <v>106.14013671875</v>
          </cell>
          <cell r="DN382">
            <v>106.109619140625</v>
          </cell>
          <cell r="DR382">
            <v>106.3232421875</v>
          </cell>
          <cell r="DS382">
            <v>106.14013671875</v>
          </cell>
          <cell r="DT382">
            <v>106.38427734375</v>
          </cell>
          <cell r="DX382">
            <v>106.01806640625</v>
          </cell>
          <cell r="DY382">
            <v>106.50634765625</v>
          </cell>
          <cell r="DZ382">
            <v>106.231689453125</v>
          </cell>
          <cell r="ED382">
            <v>106.26220703125</v>
          </cell>
          <cell r="EE382">
            <v>106.14013671875</v>
          </cell>
          <cell r="EF382">
            <v>106.170654296875</v>
          </cell>
          <cell r="EJ382">
            <v>106.3232421875</v>
          </cell>
          <cell r="EK382">
            <v>106.292724609375</v>
          </cell>
          <cell r="EL382">
            <v>106.353759765625</v>
          </cell>
          <cell r="EP382">
            <v>106.38427734375</v>
          </cell>
          <cell r="EQ382">
            <v>106.170654296875</v>
          </cell>
          <cell r="ER382">
            <v>106.201171875</v>
          </cell>
          <cell r="EV382">
            <v>106.231689453125</v>
          </cell>
          <cell r="EW382">
            <v>106.50634765625</v>
          </cell>
          <cell r="EX382">
            <v>106.14013671875</v>
          </cell>
        </row>
        <row r="383">
          <cell r="B383">
            <v>106.719970703125</v>
          </cell>
          <cell r="D383">
            <v>106.597900390625</v>
          </cell>
          <cell r="F383">
            <v>106.8115234375</v>
          </cell>
          <cell r="H383">
            <v>106.75048828125</v>
          </cell>
          <cell r="J383">
            <v>106.62841796875</v>
          </cell>
          <cell r="L383">
            <v>106.842041015625</v>
          </cell>
          <cell r="N383">
            <v>106.87255859375</v>
          </cell>
          <cell r="P383">
            <v>106.689453125</v>
          </cell>
          <cell r="R383">
            <v>106.8115234375</v>
          </cell>
          <cell r="T383">
            <v>106.8115234375</v>
          </cell>
          <cell r="V383">
            <v>106.50634765625</v>
          </cell>
          <cell r="X383">
            <v>106.689453125</v>
          </cell>
          <cell r="Z383">
            <v>106.719970703125</v>
          </cell>
          <cell r="AB383">
            <v>106.689453125</v>
          </cell>
          <cell r="AD383">
            <v>106.75048828125</v>
          </cell>
          <cell r="AF383">
            <v>107.11669921875</v>
          </cell>
          <cell r="AH383">
            <v>106.75048828125</v>
          </cell>
          <cell r="AJ383">
            <v>106.964111328125</v>
          </cell>
          <cell r="AL383">
            <v>106.75048828125</v>
          </cell>
          <cell r="AN383">
            <v>106.93359375</v>
          </cell>
          <cell r="AP383">
            <v>106.689453125</v>
          </cell>
          <cell r="AR383">
            <v>106.93359375</v>
          </cell>
          <cell r="AT383">
            <v>107.025146484375</v>
          </cell>
          <cell r="AV383">
            <v>106.903076171875</v>
          </cell>
          <cell r="AX383">
            <v>107.086181640625</v>
          </cell>
          <cell r="AZ383">
            <v>106.781005859375</v>
          </cell>
          <cell r="BB383">
            <v>106.903076171875</v>
          </cell>
          <cell r="BD383">
            <v>106.903076171875</v>
          </cell>
          <cell r="BF383">
            <v>106.93359375</v>
          </cell>
          <cell r="BH383">
            <v>106.4453125</v>
          </cell>
          <cell r="BJ383">
            <v>106.93359375</v>
          </cell>
          <cell r="BK383">
            <v>106.5673828125</v>
          </cell>
          <cell r="BL383">
            <v>106.93359375</v>
          </cell>
          <cell r="BP383">
            <v>106.658935546875</v>
          </cell>
          <cell r="BQ383">
            <v>106.87255859375</v>
          </cell>
          <cell r="BR383">
            <v>106.781005859375</v>
          </cell>
          <cell r="BV383">
            <v>106.903076171875</v>
          </cell>
          <cell r="BW383">
            <v>106.781005859375</v>
          </cell>
          <cell r="BX383">
            <v>106.87255859375</v>
          </cell>
          <cell r="CB383">
            <v>106.964111328125</v>
          </cell>
          <cell r="CC383">
            <v>106.87255859375</v>
          </cell>
          <cell r="CD383">
            <v>106.842041015625</v>
          </cell>
          <cell r="CH383">
            <v>106.781005859375</v>
          </cell>
          <cell r="CI383">
            <v>106.99462890625</v>
          </cell>
          <cell r="CJ383">
            <v>106.75048828125</v>
          </cell>
          <cell r="CN383">
            <v>106.658935546875</v>
          </cell>
          <cell r="CO383">
            <v>106.75048828125</v>
          </cell>
          <cell r="CP383">
            <v>106.75048828125</v>
          </cell>
          <cell r="CT383">
            <v>106.781005859375</v>
          </cell>
          <cell r="CU383">
            <v>106.964111328125</v>
          </cell>
          <cell r="CV383">
            <v>106.597900390625</v>
          </cell>
          <cell r="CZ383">
            <v>106.597900390625</v>
          </cell>
          <cell r="DA383">
            <v>106.99462890625</v>
          </cell>
          <cell r="DB383">
            <v>106.689453125</v>
          </cell>
          <cell r="DF383">
            <v>106.964111328125</v>
          </cell>
          <cell r="DG383">
            <v>106.87255859375</v>
          </cell>
          <cell r="DH383">
            <v>106.8115234375</v>
          </cell>
          <cell r="DL383">
            <v>106.842041015625</v>
          </cell>
          <cell r="DM383">
            <v>106.689453125</v>
          </cell>
          <cell r="DN383">
            <v>106.903076171875</v>
          </cell>
          <cell r="DR383">
            <v>106.903076171875</v>
          </cell>
          <cell r="DS383">
            <v>106.842041015625</v>
          </cell>
          <cell r="DT383">
            <v>107.025146484375</v>
          </cell>
          <cell r="DX383">
            <v>106.597900390625</v>
          </cell>
          <cell r="DY383">
            <v>107.147216796875</v>
          </cell>
          <cell r="DZ383">
            <v>106.62841796875</v>
          </cell>
          <cell r="ED383">
            <v>106.689453125</v>
          </cell>
          <cell r="EE383">
            <v>106.93359375</v>
          </cell>
          <cell r="EF383">
            <v>106.842041015625</v>
          </cell>
          <cell r="EJ383">
            <v>106.903076171875</v>
          </cell>
          <cell r="EK383">
            <v>106.658935546875</v>
          </cell>
          <cell r="EL383">
            <v>106.903076171875</v>
          </cell>
          <cell r="EP383">
            <v>106.8115234375</v>
          </cell>
          <cell r="EQ383">
            <v>106.719970703125</v>
          </cell>
          <cell r="ER383">
            <v>106.689453125</v>
          </cell>
          <cell r="EV383">
            <v>106.8115234375</v>
          </cell>
          <cell r="EW383">
            <v>106.781005859375</v>
          </cell>
          <cell r="EX383">
            <v>106.781005859375</v>
          </cell>
        </row>
        <row r="384">
          <cell r="B384">
            <v>107.421875</v>
          </cell>
          <cell r="D384">
            <v>107.208251953125</v>
          </cell>
          <cell r="F384">
            <v>107.666015625</v>
          </cell>
          <cell r="H384">
            <v>107.36083984375</v>
          </cell>
          <cell r="J384">
            <v>107.574462890625</v>
          </cell>
          <cell r="L384">
            <v>107.696533203125</v>
          </cell>
          <cell r="N384">
            <v>107.574462890625</v>
          </cell>
          <cell r="P384">
            <v>107.208251953125</v>
          </cell>
          <cell r="R384">
            <v>107.2998046875</v>
          </cell>
          <cell r="T384">
            <v>107.574462890625</v>
          </cell>
          <cell r="V384">
            <v>107.421875</v>
          </cell>
          <cell r="X384">
            <v>107.208251953125</v>
          </cell>
          <cell r="Z384">
            <v>107.696533203125</v>
          </cell>
          <cell r="AB384">
            <v>107.208251953125</v>
          </cell>
          <cell r="AD384">
            <v>107.23876953125</v>
          </cell>
          <cell r="AF384">
            <v>107.635498046875</v>
          </cell>
          <cell r="AH384">
            <v>107.11669921875</v>
          </cell>
          <cell r="AJ384">
            <v>107.421875</v>
          </cell>
          <cell r="AL384">
            <v>107.36083984375</v>
          </cell>
          <cell r="AN384">
            <v>107.60498046875</v>
          </cell>
          <cell r="AP384">
            <v>107.513427734375</v>
          </cell>
          <cell r="AR384">
            <v>107.60498046875</v>
          </cell>
          <cell r="AT384">
            <v>107.269287109375</v>
          </cell>
          <cell r="AV384">
            <v>107.421875</v>
          </cell>
          <cell r="AX384">
            <v>107.208251953125</v>
          </cell>
          <cell r="AZ384">
            <v>107.635498046875</v>
          </cell>
          <cell r="BB384">
            <v>107.330322265625</v>
          </cell>
          <cell r="BD384">
            <v>107.330322265625</v>
          </cell>
          <cell r="BF384">
            <v>107.421875</v>
          </cell>
          <cell r="BH384">
            <v>107.208251953125</v>
          </cell>
          <cell r="BJ384">
            <v>107.391357421875</v>
          </cell>
          <cell r="BK384">
            <v>107.421875</v>
          </cell>
          <cell r="BL384">
            <v>107.391357421875</v>
          </cell>
          <cell r="BP384">
            <v>107.330322265625</v>
          </cell>
          <cell r="BQ384">
            <v>107.330322265625</v>
          </cell>
          <cell r="BR384">
            <v>107.574462890625</v>
          </cell>
          <cell r="BV384">
            <v>107.666015625</v>
          </cell>
          <cell r="BW384">
            <v>107.330322265625</v>
          </cell>
          <cell r="BX384">
            <v>107.330322265625</v>
          </cell>
          <cell r="CB384">
            <v>107.391357421875</v>
          </cell>
          <cell r="CC384">
            <v>107.60498046875</v>
          </cell>
          <cell r="CD384">
            <v>107.23876953125</v>
          </cell>
          <cell r="CH384">
            <v>107.2998046875</v>
          </cell>
          <cell r="CI384">
            <v>107.452392578125</v>
          </cell>
          <cell r="CJ384">
            <v>107.5439453125</v>
          </cell>
          <cell r="CN384">
            <v>107.574462890625</v>
          </cell>
          <cell r="CO384">
            <v>107.391357421875</v>
          </cell>
          <cell r="CP384">
            <v>107.36083984375</v>
          </cell>
          <cell r="CT384">
            <v>107.2998046875</v>
          </cell>
          <cell r="CU384">
            <v>107.72705078125</v>
          </cell>
          <cell r="CV384">
            <v>107.421875</v>
          </cell>
          <cell r="CZ384">
            <v>107.208251953125</v>
          </cell>
          <cell r="DA384">
            <v>107.421875</v>
          </cell>
          <cell r="DB384">
            <v>107.11669921875</v>
          </cell>
          <cell r="DF384">
            <v>107.36083984375</v>
          </cell>
          <cell r="DG384">
            <v>107.5439453125</v>
          </cell>
          <cell r="DH384">
            <v>107.330322265625</v>
          </cell>
          <cell r="DL384">
            <v>107.60498046875</v>
          </cell>
          <cell r="DM384">
            <v>107.48291015625</v>
          </cell>
          <cell r="DN384">
            <v>107.48291015625</v>
          </cell>
          <cell r="DR384">
            <v>107.36083984375</v>
          </cell>
          <cell r="DS384">
            <v>107.330322265625</v>
          </cell>
          <cell r="DT384">
            <v>107.391357421875</v>
          </cell>
          <cell r="DX384">
            <v>107.11669921875</v>
          </cell>
          <cell r="DY384">
            <v>107.513427734375</v>
          </cell>
          <cell r="DZ384">
            <v>107.48291015625</v>
          </cell>
          <cell r="ED384">
            <v>107.5439453125</v>
          </cell>
          <cell r="EE384">
            <v>107.666015625</v>
          </cell>
          <cell r="EF384">
            <v>107.391357421875</v>
          </cell>
          <cell r="EJ384">
            <v>107.177734375</v>
          </cell>
          <cell r="EK384">
            <v>107.452392578125</v>
          </cell>
          <cell r="EL384">
            <v>107.36083984375</v>
          </cell>
          <cell r="EP384">
            <v>107.2998046875</v>
          </cell>
          <cell r="EQ384">
            <v>107.635498046875</v>
          </cell>
          <cell r="ER384">
            <v>107.23876953125</v>
          </cell>
          <cell r="EV384">
            <v>107.391357421875</v>
          </cell>
          <cell r="EW384">
            <v>107.391357421875</v>
          </cell>
          <cell r="EX384">
            <v>107.2998046875</v>
          </cell>
        </row>
        <row r="385">
          <cell r="B385">
            <v>108.0322265625</v>
          </cell>
          <cell r="D385">
            <v>108.154296875</v>
          </cell>
          <cell r="F385">
            <v>108.09326171875</v>
          </cell>
          <cell r="H385">
            <v>107.879638671875</v>
          </cell>
          <cell r="J385">
            <v>108.0322265625</v>
          </cell>
          <cell r="L385">
            <v>108.001708984375</v>
          </cell>
          <cell r="N385">
            <v>107.72705078125</v>
          </cell>
          <cell r="P385">
            <v>107.91015625</v>
          </cell>
          <cell r="R385">
            <v>108.21533203125</v>
          </cell>
          <cell r="T385">
            <v>108.062744140625</v>
          </cell>
          <cell r="V385">
            <v>107.91015625</v>
          </cell>
          <cell r="X385">
            <v>107.84912109375</v>
          </cell>
          <cell r="Z385">
            <v>107.757568359375</v>
          </cell>
          <cell r="AB385">
            <v>107.97119140625</v>
          </cell>
          <cell r="AD385">
            <v>107.84912109375</v>
          </cell>
          <cell r="AF385">
            <v>108.062744140625</v>
          </cell>
          <cell r="AH385">
            <v>107.91015625</v>
          </cell>
          <cell r="AJ385">
            <v>107.879638671875</v>
          </cell>
          <cell r="AL385">
            <v>108.0322265625</v>
          </cell>
          <cell r="AN385">
            <v>107.818603515625</v>
          </cell>
          <cell r="AP385">
            <v>108.09326171875</v>
          </cell>
          <cell r="AR385">
            <v>107.818603515625</v>
          </cell>
          <cell r="AT385">
            <v>107.879638671875</v>
          </cell>
          <cell r="AV385">
            <v>108.184814453125</v>
          </cell>
          <cell r="AX385">
            <v>107.940673828125</v>
          </cell>
          <cell r="AZ385">
            <v>108.062744140625</v>
          </cell>
          <cell r="BB385">
            <v>108.09326171875</v>
          </cell>
          <cell r="BD385">
            <v>107.97119140625</v>
          </cell>
          <cell r="BF385">
            <v>108.062744140625</v>
          </cell>
          <cell r="BH385">
            <v>107.84912109375</v>
          </cell>
          <cell r="BJ385">
            <v>108.0322265625</v>
          </cell>
          <cell r="BK385">
            <v>107.940673828125</v>
          </cell>
          <cell r="BL385">
            <v>107.879638671875</v>
          </cell>
          <cell r="BP385">
            <v>107.818603515625</v>
          </cell>
          <cell r="BQ385">
            <v>108.2763671875</v>
          </cell>
          <cell r="BR385">
            <v>107.84912109375</v>
          </cell>
          <cell r="BV385">
            <v>107.84912109375</v>
          </cell>
          <cell r="BW385">
            <v>107.91015625</v>
          </cell>
          <cell r="BX385">
            <v>107.879638671875</v>
          </cell>
          <cell r="CB385">
            <v>108.001708984375</v>
          </cell>
          <cell r="CC385">
            <v>108.154296875</v>
          </cell>
          <cell r="CD385">
            <v>108.0322265625</v>
          </cell>
          <cell r="CH385">
            <v>107.818603515625</v>
          </cell>
          <cell r="CI385">
            <v>107.91015625</v>
          </cell>
          <cell r="CJ385">
            <v>108.062744140625</v>
          </cell>
          <cell r="CN385">
            <v>108.154296875</v>
          </cell>
          <cell r="CO385">
            <v>107.91015625</v>
          </cell>
          <cell r="CP385">
            <v>108.33740234375</v>
          </cell>
          <cell r="CT385">
            <v>107.97119140625</v>
          </cell>
          <cell r="CU385">
            <v>108.184814453125</v>
          </cell>
          <cell r="CV385">
            <v>107.879638671875</v>
          </cell>
          <cell r="CZ385">
            <v>108.001708984375</v>
          </cell>
          <cell r="DA385">
            <v>108.062744140625</v>
          </cell>
          <cell r="DB385">
            <v>107.940673828125</v>
          </cell>
          <cell r="DF385">
            <v>107.97119140625</v>
          </cell>
          <cell r="DG385">
            <v>108.062744140625</v>
          </cell>
          <cell r="DH385">
            <v>108.0322265625</v>
          </cell>
          <cell r="DL385">
            <v>108.09326171875</v>
          </cell>
          <cell r="DM385">
            <v>108.21533203125</v>
          </cell>
          <cell r="DN385">
            <v>108.09326171875</v>
          </cell>
          <cell r="DR385">
            <v>107.879638671875</v>
          </cell>
          <cell r="DS385">
            <v>108.0322265625</v>
          </cell>
          <cell r="DT385">
            <v>108.062744140625</v>
          </cell>
          <cell r="DX385">
            <v>107.940673828125</v>
          </cell>
          <cell r="DY385">
            <v>108.21533203125</v>
          </cell>
          <cell r="DZ385">
            <v>108.0322265625</v>
          </cell>
          <cell r="ED385">
            <v>107.879638671875</v>
          </cell>
          <cell r="EE385">
            <v>108.184814453125</v>
          </cell>
          <cell r="EF385">
            <v>108.154296875</v>
          </cell>
          <cell r="EJ385">
            <v>108.45947265625</v>
          </cell>
          <cell r="EK385">
            <v>108.123779296875</v>
          </cell>
          <cell r="EL385">
            <v>108.09326171875</v>
          </cell>
          <cell r="EP385">
            <v>107.818603515625</v>
          </cell>
          <cell r="EQ385">
            <v>108.123779296875</v>
          </cell>
          <cell r="ER385">
            <v>108.306884765625</v>
          </cell>
          <cell r="EV385">
            <v>108.123779296875</v>
          </cell>
          <cell r="EW385">
            <v>108.0322265625</v>
          </cell>
          <cell r="EX385">
            <v>107.879638671875</v>
          </cell>
        </row>
        <row r="386">
          <cell r="B386">
            <v>108.612060546875</v>
          </cell>
          <cell r="D386">
            <v>108.3984375</v>
          </cell>
          <cell r="F386">
            <v>108.917236328125</v>
          </cell>
          <cell r="H386">
            <v>108.673095703125</v>
          </cell>
          <cell r="J386">
            <v>108.428955078125</v>
          </cell>
          <cell r="L386">
            <v>108.551025390625</v>
          </cell>
          <cell r="N386">
            <v>108.673095703125</v>
          </cell>
          <cell r="P386">
            <v>108.428955078125</v>
          </cell>
          <cell r="R386">
            <v>108.795166015625</v>
          </cell>
          <cell r="T386">
            <v>108.58154296875</v>
          </cell>
          <cell r="V386">
            <v>108.673095703125</v>
          </cell>
          <cell r="X386">
            <v>108.734130859375</v>
          </cell>
          <cell r="Z386">
            <v>108.551025390625</v>
          </cell>
          <cell r="AB386">
            <v>108.612060546875</v>
          </cell>
          <cell r="AD386">
            <v>108.489990234375</v>
          </cell>
          <cell r="AF386">
            <v>108.70361328125</v>
          </cell>
          <cell r="AH386">
            <v>108.70361328125</v>
          </cell>
          <cell r="AJ386">
            <v>108.489990234375</v>
          </cell>
          <cell r="AL386">
            <v>108.58154296875</v>
          </cell>
          <cell r="AN386">
            <v>108.795166015625</v>
          </cell>
          <cell r="AP386">
            <v>108.612060546875</v>
          </cell>
          <cell r="AR386">
            <v>108.795166015625</v>
          </cell>
          <cell r="AT386">
            <v>108.7646484375</v>
          </cell>
          <cell r="AV386">
            <v>108.551025390625</v>
          </cell>
          <cell r="AX386">
            <v>108.856201171875</v>
          </cell>
          <cell r="AZ386">
            <v>108.489990234375</v>
          </cell>
          <cell r="BB386">
            <v>108.612060546875</v>
          </cell>
          <cell r="BD386">
            <v>108.673095703125</v>
          </cell>
          <cell r="BF386">
            <v>108.551025390625</v>
          </cell>
          <cell r="BH386">
            <v>108.45947265625</v>
          </cell>
          <cell r="BJ386">
            <v>108.642578125</v>
          </cell>
          <cell r="BK386">
            <v>108.642578125</v>
          </cell>
          <cell r="BL386">
            <v>108.58154296875</v>
          </cell>
          <cell r="BP386">
            <v>108.45947265625</v>
          </cell>
          <cell r="BQ386">
            <v>108.734130859375</v>
          </cell>
          <cell r="BR386">
            <v>108.612060546875</v>
          </cell>
          <cell r="BV386">
            <v>108.489990234375</v>
          </cell>
          <cell r="BW386">
            <v>108.673095703125</v>
          </cell>
          <cell r="BX386">
            <v>108.82568359375</v>
          </cell>
          <cell r="CB386">
            <v>108.3984375</v>
          </cell>
          <cell r="CC386">
            <v>108.82568359375</v>
          </cell>
          <cell r="CD386">
            <v>108.917236328125</v>
          </cell>
          <cell r="CH386">
            <v>108.673095703125</v>
          </cell>
          <cell r="CI386">
            <v>108.3984375</v>
          </cell>
          <cell r="CJ386">
            <v>108.642578125</v>
          </cell>
          <cell r="CN386">
            <v>108.58154296875</v>
          </cell>
          <cell r="CO386">
            <v>108.5205078125</v>
          </cell>
          <cell r="CP386">
            <v>108.795166015625</v>
          </cell>
          <cell r="CT386">
            <v>108.642578125</v>
          </cell>
          <cell r="CU386">
            <v>108.642578125</v>
          </cell>
          <cell r="CV386">
            <v>108.45947265625</v>
          </cell>
          <cell r="CZ386">
            <v>108.642578125</v>
          </cell>
          <cell r="DA386">
            <v>108.58154296875</v>
          </cell>
          <cell r="DB386">
            <v>108.3984375</v>
          </cell>
          <cell r="DF386">
            <v>108.642578125</v>
          </cell>
          <cell r="DG386">
            <v>108.795166015625</v>
          </cell>
          <cell r="DH386">
            <v>108.612060546875</v>
          </cell>
          <cell r="DL386">
            <v>108.45947265625</v>
          </cell>
          <cell r="DM386">
            <v>108.489990234375</v>
          </cell>
          <cell r="DN386">
            <v>108.673095703125</v>
          </cell>
          <cell r="DR386">
            <v>108.5205078125</v>
          </cell>
          <cell r="DS386">
            <v>108.642578125</v>
          </cell>
          <cell r="DT386">
            <v>108.489990234375</v>
          </cell>
          <cell r="DX386">
            <v>108.489990234375</v>
          </cell>
          <cell r="DY386">
            <v>108.5205078125</v>
          </cell>
          <cell r="DZ386">
            <v>108.551025390625</v>
          </cell>
          <cell r="ED386">
            <v>108.612060546875</v>
          </cell>
          <cell r="EE386">
            <v>108.795166015625</v>
          </cell>
          <cell r="EF386">
            <v>108.82568359375</v>
          </cell>
          <cell r="EJ386">
            <v>108.5205078125</v>
          </cell>
          <cell r="EK386">
            <v>108.45947265625</v>
          </cell>
          <cell r="EL386">
            <v>108.551025390625</v>
          </cell>
          <cell r="EP386">
            <v>108.428955078125</v>
          </cell>
          <cell r="EQ386">
            <v>108.70361328125</v>
          </cell>
          <cell r="ER386">
            <v>108.612060546875</v>
          </cell>
          <cell r="EV386">
            <v>108.612060546875</v>
          </cell>
          <cell r="EW386">
            <v>108.551025390625</v>
          </cell>
          <cell r="EX386">
            <v>108.428955078125</v>
          </cell>
        </row>
        <row r="387">
          <cell r="B387">
            <v>109.375</v>
          </cell>
          <cell r="D387">
            <v>109.100341796875</v>
          </cell>
          <cell r="F387">
            <v>109.130859375</v>
          </cell>
          <cell r="H387">
            <v>109.31396484375</v>
          </cell>
          <cell r="J387">
            <v>108.978271484375</v>
          </cell>
          <cell r="L387">
            <v>109.06982421875</v>
          </cell>
          <cell r="N387">
            <v>109.130859375</v>
          </cell>
          <cell r="P387">
            <v>109.06982421875</v>
          </cell>
          <cell r="R387">
            <v>109.2529296875</v>
          </cell>
          <cell r="T387">
            <v>109.2529296875</v>
          </cell>
          <cell r="V387">
            <v>109.161376953125</v>
          </cell>
          <cell r="X387">
            <v>109.161376953125</v>
          </cell>
          <cell r="Z387">
            <v>109.31396484375</v>
          </cell>
          <cell r="AB387">
            <v>109.375</v>
          </cell>
          <cell r="AD387">
            <v>109.06982421875</v>
          </cell>
          <cell r="AF387">
            <v>109.43603515625</v>
          </cell>
          <cell r="AH387">
            <v>109.466552734375</v>
          </cell>
          <cell r="AJ387">
            <v>109.2529296875</v>
          </cell>
          <cell r="AL387">
            <v>109.19189453125</v>
          </cell>
          <cell r="AN387">
            <v>109.161376953125</v>
          </cell>
          <cell r="AP387">
            <v>109.222412109375</v>
          </cell>
          <cell r="AR387">
            <v>109.161376953125</v>
          </cell>
          <cell r="AT387">
            <v>109.588623046875</v>
          </cell>
          <cell r="AV387">
            <v>109.344482421875</v>
          </cell>
          <cell r="AX387">
            <v>109.222412109375</v>
          </cell>
          <cell r="AZ387">
            <v>109.344482421875</v>
          </cell>
          <cell r="BB387">
            <v>109.100341796875</v>
          </cell>
          <cell r="BD387">
            <v>109.039306640625</v>
          </cell>
          <cell r="BF387">
            <v>109.222412109375</v>
          </cell>
          <cell r="BH387">
            <v>109.43603515625</v>
          </cell>
          <cell r="BJ387">
            <v>109.100341796875</v>
          </cell>
          <cell r="BK387">
            <v>109.0087890625</v>
          </cell>
          <cell r="BL387">
            <v>109.130859375</v>
          </cell>
          <cell r="BP387">
            <v>108.978271484375</v>
          </cell>
          <cell r="BQ387">
            <v>109.19189453125</v>
          </cell>
          <cell r="BR387">
            <v>109.130859375</v>
          </cell>
          <cell r="BV387">
            <v>109.130859375</v>
          </cell>
          <cell r="BW387">
            <v>109.130859375</v>
          </cell>
          <cell r="BX387">
            <v>109.130859375</v>
          </cell>
          <cell r="CB387">
            <v>109.2529296875</v>
          </cell>
          <cell r="CC387">
            <v>109.100341796875</v>
          </cell>
          <cell r="CD387">
            <v>109.527587890625</v>
          </cell>
          <cell r="CH387">
            <v>109.100341796875</v>
          </cell>
          <cell r="CI387">
            <v>109.2529296875</v>
          </cell>
          <cell r="CJ387">
            <v>109.19189453125</v>
          </cell>
          <cell r="CN387">
            <v>109.130859375</v>
          </cell>
          <cell r="CO387">
            <v>109.06982421875</v>
          </cell>
          <cell r="CP387">
            <v>109.43603515625</v>
          </cell>
          <cell r="CT387">
            <v>109.283447265625</v>
          </cell>
          <cell r="CU387">
            <v>109.43603515625</v>
          </cell>
          <cell r="CV387">
            <v>108.978271484375</v>
          </cell>
          <cell r="CZ387">
            <v>109.527587890625</v>
          </cell>
          <cell r="DA387">
            <v>109.344482421875</v>
          </cell>
          <cell r="DB387">
            <v>109.100341796875</v>
          </cell>
          <cell r="DF387">
            <v>109.19189453125</v>
          </cell>
          <cell r="DG387">
            <v>109.344482421875</v>
          </cell>
          <cell r="DH387">
            <v>109.43603515625</v>
          </cell>
          <cell r="DL387">
            <v>109.161376953125</v>
          </cell>
          <cell r="DM387">
            <v>109.130859375</v>
          </cell>
          <cell r="DN387">
            <v>109.222412109375</v>
          </cell>
          <cell r="DR387">
            <v>109.283447265625</v>
          </cell>
          <cell r="DS387">
            <v>109.100341796875</v>
          </cell>
          <cell r="DT387">
            <v>109.039306640625</v>
          </cell>
          <cell r="DX387">
            <v>109.2529296875</v>
          </cell>
          <cell r="DY387">
            <v>109.161376953125</v>
          </cell>
          <cell r="DZ387">
            <v>109.0087890625</v>
          </cell>
          <cell r="ED387">
            <v>109.405517578125</v>
          </cell>
          <cell r="EE387">
            <v>109.375</v>
          </cell>
          <cell r="EF387">
            <v>108.94775390625</v>
          </cell>
          <cell r="EJ387">
            <v>109.039306640625</v>
          </cell>
          <cell r="EK387">
            <v>109.130859375</v>
          </cell>
          <cell r="EL387">
            <v>109.283447265625</v>
          </cell>
          <cell r="EP387">
            <v>109.283447265625</v>
          </cell>
          <cell r="EQ387">
            <v>109.100341796875</v>
          </cell>
          <cell r="ER387">
            <v>109.527587890625</v>
          </cell>
          <cell r="EV387">
            <v>109.161376953125</v>
          </cell>
          <cell r="EW387">
            <v>109.375</v>
          </cell>
          <cell r="EX387">
            <v>109.43603515625</v>
          </cell>
        </row>
        <row r="388">
          <cell r="B388">
            <v>109.771728515625</v>
          </cell>
          <cell r="D388">
            <v>110.015869140625</v>
          </cell>
          <cell r="F388">
            <v>110.16845703125</v>
          </cell>
          <cell r="H388">
            <v>109.954833984375</v>
          </cell>
          <cell r="J388">
            <v>109.954833984375</v>
          </cell>
          <cell r="L388">
            <v>109.68017578125</v>
          </cell>
          <cell r="N388">
            <v>109.832763671875</v>
          </cell>
          <cell r="P388">
            <v>109.92431640625</v>
          </cell>
          <cell r="R388">
            <v>109.92431640625</v>
          </cell>
          <cell r="T388">
            <v>109.832763671875</v>
          </cell>
          <cell r="V388">
            <v>109.832763671875</v>
          </cell>
          <cell r="X388">
            <v>109.466552734375</v>
          </cell>
          <cell r="Z388">
            <v>110.04638671875</v>
          </cell>
          <cell r="AB388">
            <v>109.68017578125</v>
          </cell>
          <cell r="AD388">
            <v>109.954833984375</v>
          </cell>
          <cell r="AF388">
            <v>109.92431640625</v>
          </cell>
          <cell r="AH388">
            <v>109.893798828125</v>
          </cell>
          <cell r="AJ388">
            <v>109.7412109375</v>
          </cell>
          <cell r="AL388">
            <v>109.80224609375</v>
          </cell>
          <cell r="AN388">
            <v>110.04638671875</v>
          </cell>
          <cell r="AP388">
            <v>109.954833984375</v>
          </cell>
          <cell r="AR388">
            <v>110.04638671875</v>
          </cell>
          <cell r="AT388">
            <v>109.893798828125</v>
          </cell>
          <cell r="AV388">
            <v>109.893798828125</v>
          </cell>
          <cell r="AX388">
            <v>109.771728515625</v>
          </cell>
          <cell r="AZ388">
            <v>109.7412109375</v>
          </cell>
          <cell r="BB388">
            <v>109.86328125</v>
          </cell>
          <cell r="BD388">
            <v>109.649658203125</v>
          </cell>
          <cell r="BF388">
            <v>109.86328125</v>
          </cell>
          <cell r="BH388">
            <v>110.04638671875</v>
          </cell>
          <cell r="BJ388">
            <v>109.588623046875</v>
          </cell>
          <cell r="BK388">
            <v>109.954833984375</v>
          </cell>
          <cell r="BL388">
            <v>109.771728515625</v>
          </cell>
          <cell r="BP388">
            <v>109.619140625</v>
          </cell>
          <cell r="BQ388">
            <v>109.92431640625</v>
          </cell>
          <cell r="BR388">
            <v>109.92431640625</v>
          </cell>
          <cell r="BV388">
            <v>109.80224609375</v>
          </cell>
          <cell r="BW388">
            <v>109.771728515625</v>
          </cell>
          <cell r="BX388">
            <v>109.55810546875</v>
          </cell>
          <cell r="CB388">
            <v>110.137939453125</v>
          </cell>
          <cell r="CC388">
            <v>109.649658203125</v>
          </cell>
          <cell r="CD388">
            <v>110.015869140625</v>
          </cell>
          <cell r="CH388">
            <v>110.04638671875</v>
          </cell>
          <cell r="CI388">
            <v>109.466552734375</v>
          </cell>
          <cell r="CJ388">
            <v>110.015869140625</v>
          </cell>
          <cell r="CN388">
            <v>109.92431640625</v>
          </cell>
          <cell r="CO388">
            <v>109.80224609375</v>
          </cell>
          <cell r="CP388">
            <v>109.92431640625</v>
          </cell>
          <cell r="CT388">
            <v>109.954833984375</v>
          </cell>
          <cell r="CU388">
            <v>110.04638671875</v>
          </cell>
          <cell r="CV388">
            <v>109.86328125</v>
          </cell>
          <cell r="CZ388">
            <v>110.137939453125</v>
          </cell>
          <cell r="DA388">
            <v>110.04638671875</v>
          </cell>
          <cell r="DB388">
            <v>109.832763671875</v>
          </cell>
          <cell r="DF388">
            <v>109.832763671875</v>
          </cell>
          <cell r="DG388">
            <v>109.92431640625</v>
          </cell>
          <cell r="DH388">
            <v>109.80224609375</v>
          </cell>
          <cell r="DL388">
            <v>109.832763671875</v>
          </cell>
          <cell r="DM388">
            <v>109.92431640625</v>
          </cell>
          <cell r="DN388">
            <v>109.893798828125</v>
          </cell>
          <cell r="DR388">
            <v>109.86328125</v>
          </cell>
          <cell r="DS388">
            <v>109.55810546875</v>
          </cell>
          <cell r="DT388">
            <v>109.954833984375</v>
          </cell>
          <cell r="DX388">
            <v>109.771728515625</v>
          </cell>
          <cell r="DY388">
            <v>109.92431640625</v>
          </cell>
          <cell r="DZ388">
            <v>109.619140625</v>
          </cell>
          <cell r="ED388">
            <v>109.832763671875</v>
          </cell>
          <cell r="EE388">
            <v>109.92431640625</v>
          </cell>
          <cell r="EF388">
            <v>109.832763671875</v>
          </cell>
          <cell r="EJ388">
            <v>109.832763671875</v>
          </cell>
          <cell r="EK388">
            <v>109.649658203125</v>
          </cell>
          <cell r="EL388">
            <v>109.649658203125</v>
          </cell>
          <cell r="EP388">
            <v>109.771728515625</v>
          </cell>
          <cell r="EQ388">
            <v>109.954833984375</v>
          </cell>
          <cell r="ER388">
            <v>109.893798828125</v>
          </cell>
          <cell r="EV388">
            <v>109.771728515625</v>
          </cell>
          <cell r="EW388">
            <v>109.86328125</v>
          </cell>
          <cell r="EX388">
            <v>109.92431640625</v>
          </cell>
        </row>
        <row r="389">
          <cell r="B389">
            <v>110.748291015625</v>
          </cell>
          <cell r="D389">
            <v>110.382080078125</v>
          </cell>
          <cell r="F389">
            <v>110.382080078125</v>
          </cell>
          <cell r="H389">
            <v>110.595703125</v>
          </cell>
          <cell r="J389">
            <v>110.443115234375</v>
          </cell>
          <cell r="L389">
            <v>110.3515625</v>
          </cell>
          <cell r="N389">
            <v>110.321044921875</v>
          </cell>
          <cell r="P389">
            <v>110.565185546875</v>
          </cell>
          <cell r="R389">
            <v>110.443115234375</v>
          </cell>
          <cell r="T389">
            <v>110.3515625</v>
          </cell>
          <cell r="V389">
            <v>110.260009765625</v>
          </cell>
          <cell r="X389">
            <v>110.53466796875</v>
          </cell>
          <cell r="Z389">
            <v>110.565185546875</v>
          </cell>
          <cell r="AB389">
            <v>110.382080078125</v>
          </cell>
          <cell r="AD389">
            <v>110.504150390625</v>
          </cell>
          <cell r="AF389">
            <v>110.504150390625</v>
          </cell>
          <cell r="AH389">
            <v>110.565185546875</v>
          </cell>
          <cell r="AJ389">
            <v>110.107421875</v>
          </cell>
          <cell r="AL389">
            <v>110.198974609375</v>
          </cell>
          <cell r="AN389">
            <v>110.321044921875</v>
          </cell>
          <cell r="AP389">
            <v>110.382080078125</v>
          </cell>
          <cell r="AR389">
            <v>110.321044921875</v>
          </cell>
          <cell r="AT389">
            <v>110.382080078125</v>
          </cell>
          <cell r="AV389">
            <v>110.260009765625</v>
          </cell>
          <cell r="AX389">
            <v>110.3515625</v>
          </cell>
          <cell r="AZ389">
            <v>110.4736328125</v>
          </cell>
          <cell r="BB389">
            <v>110.504150390625</v>
          </cell>
          <cell r="BD389">
            <v>110.382080078125</v>
          </cell>
          <cell r="BF389">
            <v>110.382080078125</v>
          </cell>
          <cell r="BH389">
            <v>110.321044921875</v>
          </cell>
          <cell r="BJ389">
            <v>110.321044921875</v>
          </cell>
          <cell r="BK389">
            <v>110.321044921875</v>
          </cell>
          <cell r="BL389">
            <v>110.748291015625</v>
          </cell>
          <cell r="BP389">
            <v>110.382080078125</v>
          </cell>
          <cell r="BQ389">
            <v>110.260009765625</v>
          </cell>
          <cell r="BR389">
            <v>110.626220703125</v>
          </cell>
          <cell r="BV389">
            <v>110.321044921875</v>
          </cell>
          <cell r="BW389">
            <v>110.29052734375</v>
          </cell>
          <cell r="BX389">
            <v>110.65673828125</v>
          </cell>
          <cell r="CB389">
            <v>110.41259765625</v>
          </cell>
          <cell r="CC389">
            <v>110.687255859375</v>
          </cell>
          <cell r="CD389">
            <v>110.565185546875</v>
          </cell>
          <cell r="CH389">
            <v>110.41259765625</v>
          </cell>
          <cell r="CI389">
            <v>110.41259765625</v>
          </cell>
          <cell r="CJ389">
            <v>110.3515625</v>
          </cell>
          <cell r="CN389">
            <v>110.382080078125</v>
          </cell>
          <cell r="CO389">
            <v>110.2294921875</v>
          </cell>
          <cell r="CP389">
            <v>110.504150390625</v>
          </cell>
          <cell r="CT389">
            <v>110.565185546875</v>
          </cell>
          <cell r="CU389">
            <v>110.626220703125</v>
          </cell>
          <cell r="CV389">
            <v>110.382080078125</v>
          </cell>
          <cell r="CZ389">
            <v>110.29052734375</v>
          </cell>
          <cell r="DA389">
            <v>110.321044921875</v>
          </cell>
          <cell r="DB389">
            <v>110.260009765625</v>
          </cell>
          <cell r="DF389">
            <v>110.321044921875</v>
          </cell>
          <cell r="DG389">
            <v>110.53466796875</v>
          </cell>
          <cell r="DH389">
            <v>110.41259765625</v>
          </cell>
          <cell r="DL389">
            <v>110.41259765625</v>
          </cell>
          <cell r="DM389">
            <v>110.504150390625</v>
          </cell>
          <cell r="DN389">
            <v>110.626220703125</v>
          </cell>
          <cell r="DR389">
            <v>110.41259765625</v>
          </cell>
          <cell r="DS389">
            <v>110.382080078125</v>
          </cell>
          <cell r="DT389">
            <v>110.41259765625</v>
          </cell>
          <cell r="DX389">
            <v>110.53466796875</v>
          </cell>
          <cell r="DY389">
            <v>110.595703125</v>
          </cell>
          <cell r="DZ389">
            <v>110.3515625</v>
          </cell>
          <cell r="ED389">
            <v>110.41259765625</v>
          </cell>
          <cell r="EE389">
            <v>110.321044921875</v>
          </cell>
          <cell r="EF389">
            <v>110.260009765625</v>
          </cell>
          <cell r="EJ389">
            <v>110.595703125</v>
          </cell>
          <cell r="EK389">
            <v>110.321044921875</v>
          </cell>
          <cell r="EL389">
            <v>110.321044921875</v>
          </cell>
          <cell r="EP389">
            <v>110.504150390625</v>
          </cell>
          <cell r="EQ389">
            <v>110.321044921875</v>
          </cell>
          <cell r="ER389">
            <v>110.687255859375</v>
          </cell>
          <cell r="EV389">
            <v>110.198974609375</v>
          </cell>
          <cell r="EW389">
            <v>110.595703125</v>
          </cell>
          <cell r="EX389">
            <v>110.65673828125</v>
          </cell>
        </row>
        <row r="390">
          <cell r="B390">
            <v>110.870361328125</v>
          </cell>
          <cell r="D390">
            <v>111.175537109375</v>
          </cell>
          <cell r="F390">
            <v>110.809326171875</v>
          </cell>
          <cell r="H390">
            <v>110.90087890625</v>
          </cell>
          <cell r="J390">
            <v>110.83984375</v>
          </cell>
          <cell r="L390">
            <v>111.083984375</v>
          </cell>
          <cell r="N390">
            <v>111.328125</v>
          </cell>
          <cell r="P390">
            <v>110.870361328125</v>
          </cell>
          <cell r="R390">
            <v>110.931396484375</v>
          </cell>
          <cell r="T390">
            <v>111.175537109375</v>
          </cell>
          <cell r="V390">
            <v>111.02294921875</v>
          </cell>
          <cell r="X390">
            <v>111.175537109375</v>
          </cell>
          <cell r="Z390">
            <v>110.9619140625</v>
          </cell>
          <cell r="AB390">
            <v>110.931396484375</v>
          </cell>
          <cell r="AD390">
            <v>110.90087890625</v>
          </cell>
          <cell r="AF390">
            <v>111.297607421875</v>
          </cell>
          <cell r="AH390">
            <v>111.38916015625</v>
          </cell>
          <cell r="AJ390">
            <v>110.9619140625</v>
          </cell>
          <cell r="AL390">
            <v>110.90087890625</v>
          </cell>
          <cell r="AN390">
            <v>111.02294921875</v>
          </cell>
          <cell r="AP390">
            <v>110.992431640625</v>
          </cell>
          <cell r="AR390">
            <v>111.02294921875</v>
          </cell>
          <cell r="AT390">
            <v>110.83984375</v>
          </cell>
          <cell r="AV390">
            <v>110.83984375</v>
          </cell>
          <cell r="AX390">
            <v>111.114501953125</v>
          </cell>
          <cell r="AZ390">
            <v>110.992431640625</v>
          </cell>
          <cell r="BB390">
            <v>110.83984375</v>
          </cell>
          <cell r="BD390">
            <v>111.175537109375</v>
          </cell>
          <cell r="BF390">
            <v>110.931396484375</v>
          </cell>
          <cell r="BH390">
            <v>110.90087890625</v>
          </cell>
          <cell r="BJ390">
            <v>111.053466796875</v>
          </cell>
          <cell r="BK390">
            <v>110.83984375</v>
          </cell>
          <cell r="BL390">
            <v>110.809326171875</v>
          </cell>
          <cell r="BP390">
            <v>110.992431640625</v>
          </cell>
          <cell r="BQ390">
            <v>111.26708984375</v>
          </cell>
          <cell r="BR390">
            <v>111.02294921875</v>
          </cell>
          <cell r="BV390">
            <v>110.90087890625</v>
          </cell>
          <cell r="BW390">
            <v>110.931396484375</v>
          </cell>
          <cell r="BX390">
            <v>110.90087890625</v>
          </cell>
          <cell r="CB390">
            <v>110.9619140625</v>
          </cell>
          <cell r="CC390">
            <v>110.992431640625</v>
          </cell>
          <cell r="CD390">
            <v>110.77880859375</v>
          </cell>
          <cell r="CH390">
            <v>111.175537109375</v>
          </cell>
          <cell r="CI390">
            <v>110.83984375</v>
          </cell>
          <cell r="CJ390">
            <v>110.992431640625</v>
          </cell>
          <cell r="CN390">
            <v>111.175537109375</v>
          </cell>
          <cell r="CO390">
            <v>110.809326171875</v>
          </cell>
          <cell r="CP390">
            <v>111.14501953125</v>
          </cell>
          <cell r="CT390">
            <v>111.297607421875</v>
          </cell>
          <cell r="CU390">
            <v>110.931396484375</v>
          </cell>
          <cell r="CV390">
            <v>110.748291015625</v>
          </cell>
          <cell r="CZ390">
            <v>110.992431640625</v>
          </cell>
          <cell r="DA390">
            <v>110.992431640625</v>
          </cell>
          <cell r="DB390">
            <v>111.175537109375</v>
          </cell>
          <cell r="DF390">
            <v>110.809326171875</v>
          </cell>
          <cell r="DG390">
            <v>111.297607421875</v>
          </cell>
          <cell r="DH390">
            <v>111.26708984375</v>
          </cell>
          <cell r="DL390">
            <v>111.297607421875</v>
          </cell>
          <cell r="DM390">
            <v>111.053466796875</v>
          </cell>
          <cell r="DN390">
            <v>111.02294921875</v>
          </cell>
          <cell r="DR390">
            <v>111.083984375</v>
          </cell>
          <cell r="DS390">
            <v>110.992431640625</v>
          </cell>
          <cell r="DT390">
            <v>110.90087890625</v>
          </cell>
          <cell r="DX390">
            <v>111.053466796875</v>
          </cell>
          <cell r="DY390">
            <v>110.90087890625</v>
          </cell>
          <cell r="DZ390">
            <v>110.809326171875</v>
          </cell>
          <cell r="ED390">
            <v>111.083984375</v>
          </cell>
          <cell r="EE390">
            <v>110.748291015625</v>
          </cell>
          <cell r="EF390">
            <v>110.992431640625</v>
          </cell>
          <cell r="EJ390">
            <v>110.809326171875</v>
          </cell>
          <cell r="EK390">
            <v>110.809326171875</v>
          </cell>
          <cell r="EL390">
            <v>110.931396484375</v>
          </cell>
          <cell r="EP390">
            <v>111.14501953125</v>
          </cell>
          <cell r="EQ390">
            <v>110.870361328125</v>
          </cell>
          <cell r="ER390">
            <v>111.236572265625</v>
          </cell>
          <cell r="EV390">
            <v>110.931396484375</v>
          </cell>
          <cell r="EW390">
            <v>110.931396484375</v>
          </cell>
          <cell r="EX390">
            <v>111.053466796875</v>
          </cell>
        </row>
        <row r="391">
          <cell r="B391">
            <v>111.663818359375</v>
          </cell>
          <cell r="D391">
            <v>111.480712890625</v>
          </cell>
          <cell r="F391">
            <v>111.87744140625</v>
          </cell>
          <cell r="H391">
            <v>111.4501953125</v>
          </cell>
          <cell r="J391">
            <v>111.4501953125</v>
          </cell>
          <cell r="L391">
            <v>111.63330078125</v>
          </cell>
          <cell r="N391">
            <v>111.480712890625</v>
          </cell>
          <cell r="P391">
            <v>111.6943359375</v>
          </cell>
          <cell r="R391">
            <v>111.785888671875</v>
          </cell>
          <cell r="T391">
            <v>111.907958984375</v>
          </cell>
          <cell r="V391">
            <v>111.63330078125</v>
          </cell>
          <cell r="X391">
            <v>111.87744140625</v>
          </cell>
          <cell r="Z391">
            <v>111.51123046875</v>
          </cell>
          <cell r="AB391">
            <v>111.75537109375</v>
          </cell>
          <cell r="AD391">
            <v>111.572265625</v>
          </cell>
          <cell r="AF391">
            <v>111.419677734375</v>
          </cell>
          <cell r="AH391">
            <v>111.846923828125</v>
          </cell>
          <cell r="AJ391">
            <v>111.663818359375</v>
          </cell>
          <cell r="AL391">
            <v>111.63330078125</v>
          </cell>
          <cell r="AN391">
            <v>111.785888671875</v>
          </cell>
          <cell r="AP391">
            <v>111.480712890625</v>
          </cell>
          <cell r="AR391">
            <v>111.785888671875</v>
          </cell>
          <cell r="AT391">
            <v>111.602783203125</v>
          </cell>
          <cell r="AV391">
            <v>111.572265625</v>
          </cell>
          <cell r="AX391">
            <v>111.419677734375</v>
          </cell>
          <cell r="AZ391">
            <v>111.75537109375</v>
          </cell>
          <cell r="BB391">
            <v>111.63330078125</v>
          </cell>
          <cell r="BD391">
            <v>111.602783203125</v>
          </cell>
          <cell r="BF391">
            <v>111.4501953125</v>
          </cell>
          <cell r="BH391">
            <v>111.907958984375</v>
          </cell>
          <cell r="BJ391">
            <v>111.663818359375</v>
          </cell>
          <cell r="BK391">
            <v>111.6943359375</v>
          </cell>
          <cell r="BL391">
            <v>111.480712890625</v>
          </cell>
          <cell r="BP391">
            <v>111.846923828125</v>
          </cell>
          <cell r="BQ391">
            <v>111.541748046875</v>
          </cell>
          <cell r="BR391">
            <v>111.419677734375</v>
          </cell>
          <cell r="BV391">
            <v>111.602783203125</v>
          </cell>
          <cell r="BW391">
            <v>111.4501953125</v>
          </cell>
          <cell r="BX391">
            <v>111.75537109375</v>
          </cell>
          <cell r="CB391">
            <v>111.602783203125</v>
          </cell>
          <cell r="CC391">
            <v>111.4501953125</v>
          </cell>
          <cell r="CD391">
            <v>111.480712890625</v>
          </cell>
          <cell r="CH391">
            <v>111.602783203125</v>
          </cell>
          <cell r="CI391">
            <v>111.663818359375</v>
          </cell>
          <cell r="CJ391">
            <v>111.51123046875</v>
          </cell>
          <cell r="CN391">
            <v>111.541748046875</v>
          </cell>
          <cell r="CO391">
            <v>111.724853515625</v>
          </cell>
          <cell r="CP391">
            <v>111.663818359375</v>
          </cell>
          <cell r="CT391">
            <v>111.87744140625</v>
          </cell>
          <cell r="CU391">
            <v>111.572265625</v>
          </cell>
          <cell r="CV391">
            <v>111.38916015625</v>
          </cell>
          <cell r="CZ391">
            <v>111.63330078125</v>
          </cell>
          <cell r="DA391">
            <v>111.602783203125</v>
          </cell>
          <cell r="DB391">
            <v>111.51123046875</v>
          </cell>
          <cell r="DF391">
            <v>111.602783203125</v>
          </cell>
          <cell r="DG391">
            <v>111.541748046875</v>
          </cell>
          <cell r="DH391">
            <v>111.419677734375</v>
          </cell>
          <cell r="DL391">
            <v>111.4501953125</v>
          </cell>
          <cell r="DM391">
            <v>111.51123046875</v>
          </cell>
          <cell r="DN391">
            <v>111.4501953125</v>
          </cell>
          <cell r="DR391">
            <v>111.602783203125</v>
          </cell>
          <cell r="DS391">
            <v>111.846923828125</v>
          </cell>
          <cell r="DT391">
            <v>111.358642578125</v>
          </cell>
          <cell r="DX391">
            <v>111.38916015625</v>
          </cell>
          <cell r="DY391">
            <v>111.4501953125</v>
          </cell>
          <cell r="DZ391">
            <v>111.480712890625</v>
          </cell>
          <cell r="ED391">
            <v>111.968994140625</v>
          </cell>
          <cell r="EE391">
            <v>111.785888671875</v>
          </cell>
          <cell r="EF391">
            <v>111.541748046875</v>
          </cell>
          <cell r="EJ391">
            <v>111.63330078125</v>
          </cell>
          <cell r="EK391">
            <v>111.4501953125</v>
          </cell>
          <cell r="EL391">
            <v>111.63330078125</v>
          </cell>
          <cell r="EP391">
            <v>111.907958984375</v>
          </cell>
          <cell r="EQ391">
            <v>111.81640625</v>
          </cell>
          <cell r="ER391">
            <v>111.419677734375</v>
          </cell>
          <cell r="EV391">
            <v>111.663818359375</v>
          </cell>
          <cell r="EW391">
            <v>111.602783203125</v>
          </cell>
          <cell r="EX391">
            <v>111.663818359375</v>
          </cell>
        </row>
        <row r="392">
          <cell r="B392">
            <v>112.24365234375</v>
          </cell>
          <cell r="D392">
            <v>112.48779296875</v>
          </cell>
          <cell r="F392">
            <v>112.1826171875</v>
          </cell>
          <cell r="H392">
            <v>112.274169921875</v>
          </cell>
          <cell r="J392">
            <v>112.1826171875</v>
          </cell>
          <cell r="L392">
            <v>112.548828125</v>
          </cell>
          <cell r="N392">
            <v>112.396240234375</v>
          </cell>
          <cell r="P392">
            <v>112.396240234375</v>
          </cell>
          <cell r="R392">
            <v>112.152099609375</v>
          </cell>
          <cell r="T392">
            <v>112.1826171875</v>
          </cell>
          <cell r="V392">
            <v>112.152099609375</v>
          </cell>
          <cell r="X392">
            <v>112.24365234375</v>
          </cell>
          <cell r="Z392">
            <v>112.36572265625</v>
          </cell>
          <cell r="AB392">
            <v>112.4267578125</v>
          </cell>
          <cell r="AD392">
            <v>112.396240234375</v>
          </cell>
          <cell r="AF392">
            <v>112.152099609375</v>
          </cell>
          <cell r="AH392">
            <v>112.24365234375</v>
          </cell>
          <cell r="AJ392">
            <v>112.152099609375</v>
          </cell>
          <cell r="AL392">
            <v>112.213134765625</v>
          </cell>
          <cell r="AN392">
            <v>112.640380859375</v>
          </cell>
          <cell r="AP392">
            <v>112.274169921875</v>
          </cell>
          <cell r="AR392">
            <v>112.640380859375</v>
          </cell>
          <cell r="AT392">
            <v>112.152099609375</v>
          </cell>
          <cell r="AV392">
            <v>112.12158203125</v>
          </cell>
          <cell r="AX392">
            <v>112.4267578125</v>
          </cell>
          <cell r="AZ392">
            <v>112.213134765625</v>
          </cell>
          <cell r="BB392">
            <v>112.48779296875</v>
          </cell>
          <cell r="BD392">
            <v>112.152099609375</v>
          </cell>
          <cell r="BF392">
            <v>112.579345703125</v>
          </cell>
          <cell r="BH392">
            <v>111.99951171875</v>
          </cell>
          <cell r="BJ392">
            <v>112.152099609375</v>
          </cell>
          <cell r="BK392">
            <v>112.24365234375</v>
          </cell>
          <cell r="BL392">
            <v>112.274169921875</v>
          </cell>
          <cell r="BP392">
            <v>112.36572265625</v>
          </cell>
          <cell r="BQ392">
            <v>111.968994140625</v>
          </cell>
          <cell r="BR392">
            <v>112.1826171875</v>
          </cell>
          <cell r="BV392">
            <v>112.274169921875</v>
          </cell>
          <cell r="BW392">
            <v>112.12158203125</v>
          </cell>
          <cell r="BX392">
            <v>111.99951171875</v>
          </cell>
          <cell r="CB392">
            <v>112.24365234375</v>
          </cell>
          <cell r="CC392">
            <v>112.24365234375</v>
          </cell>
          <cell r="CD392">
            <v>112.3046875</v>
          </cell>
          <cell r="CH392">
            <v>111.99951171875</v>
          </cell>
          <cell r="CI392">
            <v>112.4267578125</v>
          </cell>
          <cell r="CJ392">
            <v>112.12158203125</v>
          </cell>
          <cell r="CN392">
            <v>112.060546875</v>
          </cell>
          <cell r="CO392">
            <v>112.3046875</v>
          </cell>
          <cell r="CP392">
            <v>112.060546875</v>
          </cell>
          <cell r="CT392">
            <v>112.4267578125</v>
          </cell>
          <cell r="CU392">
            <v>112.091064453125</v>
          </cell>
          <cell r="CV392">
            <v>112.24365234375</v>
          </cell>
          <cell r="CZ392">
            <v>112.274169921875</v>
          </cell>
          <cell r="DA392">
            <v>112.152099609375</v>
          </cell>
          <cell r="DB392">
            <v>112.396240234375</v>
          </cell>
          <cell r="DF392">
            <v>112.36572265625</v>
          </cell>
          <cell r="DG392">
            <v>112.030029296875</v>
          </cell>
          <cell r="DH392">
            <v>112.518310546875</v>
          </cell>
          <cell r="DL392">
            <v>112.36572265625</v>
          </cell>
          <cell r="DM392">
            <v>111.907958984375</v>
          </cell>
          <cell r="DN392">
            <v>111.99951171875</v>
          </cell>
          <cell r="DR392">
            <v>112.060546875</v>
          </cell>
          <cell r="DS392">
            <v>112.457275390625</v>
          </cell>
          <cell r="DT392">
            <v>112.152099609375</v>
          </cell>
          <cell r="DX392">
            <v>112.579345703125</v>
          </cell>
          <cell r="DY392">
            <v>111.87744140625</v>
          </cell>
          <cell r="DZ392">
            <v>112.274169921875</v>
          </cell>
          <cell r="ED392">
            <v>112.24365234375</v>
          </cell>
          <cell r="EE392">
            <v>112.24365234375</v>
          </cell>
          <cell r="EF392">
            <v>112.24365234375</v>
          </cell>
          <cell r="EJ392">
            <v>112.335205078125</v>
          </cell>
          <cell r="EK392">
            <v>112.030029296875</v>
          </cell>
          <cell r="EL392">
            <v>112.091064453125</v>
          </cell>
          <cell r="EP392">
            <v>112.396240234375</v>
          </cell>
          <cell r="EQ392">
            <v>112.457275390625</v>
          </cell>
          <cell r="ER392">
            <v>112.152099609375</v>
          </cell>
          <cell r="EV392">
            <v>112.335205078125</v>
          </cell>
          <cell r="EW392">
            <v>112.091064453125</v>
          </cell>
          <cell r="EX392">
            <v>112.48779296875</v>
          </cell>
        </row>
        <row r="393">
          <cell r="B393">
            <v>112.9150390625</v>
          </cell>
          <cell r="D393">
            <v>112.701416015625</v>
          </cell>
          <cell r="F393">
            <v>112.60986328125</v>
          </cell>
          <cell r="H393">
            <v>112.79296875</v>
          </cell>
          <cell r="J393">
            <v>112.73193359375</v>
          </cell>
          <cell r="L393">
            <v>113.037109375</v>
          </cell>
          <cell r="N393">
            <v>112.73193359375</v>
          </cell>
          <cell r="P393">
            <v>112.579345703125</v>
          </cell>
          <cell r="R393">
            <v>112.640380859375</v>
          </cell>
          <cell r="T393">
            <v>112.762451171875</v>
          </cell>
          <cell r="V393">
            <v>112.79296875</v>
          </cell>
          <cell r="X393">
            <v>112.6708984375</v>
          </cell>
          <cell r="Z393">
            <v>112.701416015625</v>
          </cell>
          <cell r="AB393">
            <v>112.945556640625</v>
          </cell>
          <cell r="AD393">
            <v>112.884521484375</v>
          </cell>
          <cell r="AF393">
            <v>112.823486328125</v>
          </cell>
          <cell r="AH393">
            <v>112.701416015625</v>
          </cell>
          <cell r="AJ393">
            <v>112.79296875</v>
          </cell>
          <cell r="AL393">
            <v>112.73193359375</v>
          </cell>
          <cell r="AN393">
            <v>113.037109375</v>
          </cell>
          <cell r="AP393">
            <v>112.97607421875</v>
          </cell>
          <cell r="AR393">
            <v>113.037109375</v>
          </cell>
          <cell r="AT393">
            <v>112.9150390625</v>
          </cell>
          <cell r="AV393">
            <v>112.640380859375</v>
          </cell>
          <cell r="AX393">
            <v>112.640380859375</v>
          </cell>
          <cell r="AZ393">
            <v>112.701416015625</v>
          </cell>
          <cell r="BB393">
            <v>112.73193359375</v>
          </cell>
          <cell r="BD393">
            <v>112.85400390625</v>
          </cell>
          <cell r="BF393">
            <v>112.79296875</v>
          </cell>
          <cell r="BH393">
            <v>112.945556640625</v>
          </cell>
          <cell r="BJ393">
            <v>112.79296875</v>
          </cell>
          <cell r="BK393">
            <v>112.945556640625</v>
          </cell>
          <cell r="BL393">
            <v>112.73193359375</v>
          </cell>
          <cell r="BP393">
            <v>112.884521484375</v>
          </cell>
          <cell r="BQ393">
            <v>112.73193359375</v>
          </cell>
          <cell r="BR393">
            <v>112.823486328125</v>
          </cell>
          <cell r="BV393">
            <v>113.037109375</v>
          </cell>
          <cell r="BW393">
            <v>112.823486328125</v>
          </cell>
          <cell r="BX393">
            <v>113.006591796875</v>
          </cell>
          <cell r="CB393">
            <v>112.640380859375</v>
          </cell>
          <cell r="CC393">
            <v>112.73193359375</v>
          </cell>
          <cell r="CD393">
            <v>112.701416015625</v>
          </cell>
          <cell r="CH393">
            <v>112.884521484375</v>
          </cell>
          <cell r="CI393">
            <v>112.762451171875</v>
          </cell>
          <cell r="CJ393">
            <v>112.9150390625</v>
          </cell>
          <cell r="CN393">
            <v>112.823486328125</v>
          </cell>
          <cell r="CO393">
            <v>112.85400390625</v>
          </cell>
          <cell r="CP393">
            <v>112.640380859375</v>
          </cell>
          <cell r="CT393">
            <v>113.006591796875</v>
          </cell>
          <cell r="CU393">
            <v>112.9150390625</v>
          </cell>
          <cell r="CV393">
            <v>112.823486328125</v>
          </cell>
          <cell r="CZ393">
            <v>112.79296875</v>
          </cell>
          <cell r="DA393">
            <v>112.762451171875</v>
          </cell>
          <cell r="DB393">
            <v>112.640380859375</v>
          </cell>
          <cell r="DF393">
            <v>112.97607421875</v>
          </cell>
          <cell r="DG393">
            <v>112.884521484375</v>
          </cell>
          <cell r="DH393">
            <v>112.73193359375</v>
          </cell>
          <cell r="DL393">
            <v>112.97607421875</v>
          </cell>
          <cell r="DM393">
            <v>112.73193359375</v>
          </cell>
          <cell r="DN393">
            <v>112.97607421875</v>
          </cell>
          <cell r="DR393">
            <v>112.701416015625</v>
          </cell>
          <cell r="DS393">
            <v>113.067626953125</v>
          </cell>
          <cell r="DT393">
            <v>112.762451171875</v>
          </cell>
          <cell r="DX393">
            <v>112.73193359375</v>
          </cell>
          <cell r="DY393">
            <v>112.701416015625</v>
          </cell>
          <cell r="DZ393">
            <v>112.945556640625</v>
          </cell>
          <cell r="ED393">
            <v>113.189697265625</v>
          </cell>
          <cell r="EE393">
            <v>112.579345703125</v>
          </cell>
          <cell r="EF393">
            <v>112.701416015625</v>
          </cell>
          <cell r="EJ393">
            <v>112.762451171875</v>
          </cell>
          <cell r="EK393">
            <v>112.73193359375</v>
          </cell>
          <cell r="EL393">
            <v>112.762451171875</v>
          </cell>
          <cell r="EP393">
            <v>112.762451171875</v>
          </cell>
          <cell r="EQ393">
            <v>112.79296875</v>
          </cell>
          <cell r="ER393">
            <v>112.823486328125</v>
          </cell>
          <cell r="EV393">
            <v>112.701416015625</v>
          </cell>
          <cell r="EW393">
            <v>112.79296875</v>
          </cell>
          <cell r="EX393">
            <v>112.945556640625</v>
          </cell>
        </row>
        <row r="394">
          <cell r="B394">
            <v>113.555908203125</v>
          </cell>
          <cell r="D394">
            <v>113.28125</v>
          </cell>
          <cell r="F394">
            <v>113.46435546875</v>
          </cell>
          <cell r="H394">
            <v>113.46435546875</v>
          </cell>
          <cell r="J394">
            <v>113.616943359375</v>
          </cell>
          <cell r="L394">
            <v>113.34228515625</v>
          </cell>
          <cell r="N394">
            <v>113.677978515625</v>
          </cell>
          <cell r="P394">
            <v>113.494873046875</v>
          </cell>
          <cell r="R394">
            <v>113.6474609375</v>
          </cell>
          <cell r="T394">
            <v>113.22021484375</v>
          </cell>
          <cell r="V394">
            <v>113.555908203125</v>
          </cell>
          <cell r="X394">
            <v>113.372802734375</v>
          </cell>
          <cell r="Z394">
            <v>113.22021484375</v>
          </cell>
          <cell r="AB394">
            <v>113.4033203125</v>
          </cell>
          <cell r="AD394">
            <v>113.800048828125</v>
          </cell>
          <cell r="AF394">
            <v>113.433837890625</v>
          </cell>
          <cell r="AH394">
            <v>113.372802734375</v>
          </cell>
          <cell r="AJ394">
            <v>113.22021484375</v>
          </cell>
          <cell r="AL394">
            <v>113.311767578125</v>
          </cell>
          <cell r="AN394">
            <v>113.22021484375</v>
          </cell>
          <cell r="AP394">
            <v>113.616943359375</v>
          </cell>
          <cell r="AR394">
            <v>113.22021484375</v>
          </cell>
          <cell r="AT394">
            <v>113.34228515625</v>
          </cell>
          <cell r="AV394">
            <v>113.128662109375</v>
          </cell>
          <cell r="AX394">
            <v>113.34228515625</v>
          </cell>
          <cell r="AZ394">
            <v>113.128662109375</v>
          </cell>
          <cell r="BB394">
            <v>113.372802734375</v>
          </cell>
          <cell r="BD394">
            <v>113.555908203125</v>
          </cell>
          <cell r="BF394">
            <v>113.28125</v>
          </cell>
          <cell r="BH394">
            <v>113.28125</v>
          </cell>
          <cell r="BJ394">
            <v>113.4033203125</v>
          </cell>
          <cell r="BK394">
            <v>113.6474609375</v>
          </cell>
          <cell r="BL394">
            <v>113.34228515625</v>
          </cell>
          <cell r="BP394">
            <v>113.311767578125</v>
          </cell>
          <cell r="BQ394">
            <v>113.189697265625</v>
          </cell>
          <cell r="BR394">
            <v>113.1591796875</v>
          </cell>
          <cell r="BV394">
            <v>113.677978515625</v>
          </cell>
          <cell r="BW394">
            <v>113.494873046875</v>
          </cell>
          <cell r="BX394">
            <v>113.28125</v>
          </cell>
          <cell r="CB394">
            <v>113.4033203125</v>
          </cell>
          <cell r="CC394">
            <v>113.4033203125</v>
          </cell>
          <cell r="CD394">
            <v>113.616943359375</v>
          </cell>
          <cell r="CH394">
            <v>113.555908203125</v>
          </cell>
          <cell r="CI394">
            <v>113.4033203125</v>
          </cell>
          <cell r="CJ394">
            <v>113.372802734375</v>
          </cell>
          <cell r="CN394">
            <v>113.46435546875</v>
          </cell>
          <cell r="CO394">
            <v>113.4033203125</v>
          </cell>
          <cell r="CP394">
            <v>113.433837890625</v>
          </cell>
          <cell r="CT394">
            <v>113.494873046875</v>
          </cell>
          <cell r="CU394">
            <v>113.4033203125</v>
          </cell>
          <cell r="CV394">
            <v>113.555908203125</v>
          </cell>
          <cell r="CZ394">
            <v>113.372802734375</v>
          </cell>
          <cell r="DA394">
            <v>113.006591796875</v>
          </cell>
          <cell r="DB394">
            <v>113.250732421875</v>
          </cell>
          <cell r="DF394">
            <v>113.311767578125</v>
          </cell>
          <cell r="DG394">
            <v>113.28125</v>
          </cell>
          <cell r="DH394">
            <v>113.525390625</v>
          </cell>
          <cell r="DL394">
            <v>113.250732421875</v>
          </cell>
          <cell r="DM394">
            <v>113.1591796875</v>
          </cell>
          <cell r="DN394">
            <v>113.58642578125</v>
          </cell>
          <cell r="DR394">
            <v>113.22021484375</v>
          </cell>
          <cell r="DS394">
            <v>113.555908203125</v>
          </cell>
          <cell r="DT394">
            <v>113.311767578125</v>
          </cell>
          <cell r="DX394">
            <v>113.34228515625</v>
          </cell>
          <cell r="DY394">
            <v>113.22021484375</v>
          </cell>
          <cell r="DZ394">
            <v>113.616943359375</v>
          </cell>
          <cell r="ED394">
            <v>113.76953125</v>
          </cell>
          <cell r="EE394">
            <v>113.34228515625</v>
          </cell>
          <cell r="EF394">
            <v>113.250732421875</v>
          </cell>
          <cell r="EJ394">
            <v>113.555908203125</v>
          </cell>
          <cell r="EK394">
            <v>113.250732421875</v>
          </cell>
          <cell r="EL394">
            <v>113.46435546875</v>
          </cell>
          <cell r="EP394">
            <v>113.311767578125</v>
          </cell>
          <cell r="EQ394">
            <v>113.46435546875</v>
          </cell>
          <cell r="ER394">
            <v>113.525390625</v>
          </cell>
          <cell r="EV394">
            <v>113.555908203125</v>
          </cell>
          <cell r="EW394">
            <v>113.09814453125</v>
          </cell>
          <cell r="EX394">
            <v>113.58642578125</v>
          </cell>
        </row>
        <row r="395">
          <cell r="B395">
            <v>114.013671875</v>
          </cell>
          <cell r="D395">
            <v>113.983154296875</v>
          </cell>
          <cell r="F395">
            <v>113.95263671875</v>
          </cell>
          <cell r="H395">
            <v>113.76953125</v>
          </cell>
          <cell r="J395">
            <v>114.19677734375</v>
          </cell>
          <cell r="L395">
            <v>114.013671875</v>
          </cell>
          <cell r="N395">
            <v>114.1357421875</v>
          </cell>
          <cell r="P395">
            <v>114.105224609375</v>
          </cell>
          <cell r="R395">
            <v>113.800048828125</v>
          </cell>
          <cell r="T395">
            <v>114.013671875</v>
          </cell>
          <cell r="V395">
            <v>113.861083984375</v>
          </cell>
          <cell r="X395">
            <v>113.922119140625</v>
          </cell>
          <cell r="Z395">
            <v>114.2578125</v>
          </cell>
          <cell r="AB395">
            <v>113.8916015625</v>
          </cell>
          <cell r="AD395">
            <v>114.288330078125</v>
          </cell>
          <cell r="AF395">
            <v>113.983154296875</v>
          </cell>
          <cell r="AH395">
            <v>113.8916015625</v>
          </cell>
          <cell r="AJ395">
            <v>113.8916015625</v>
          </cell>
          <cell r="AL395">
            <v>113.922119140625</v>
          </cell>
          <cell r="AN395">
            <v>113.83056640625</v>
          </cell>
          <cell r="AP395">
            <v>114.2578125</v>
          </cell>
          <cell r="AR395">
            <v>113.83056640625</v>
          </cell>
          <cell r="AT395">
            <v>114.105224609375</v>
          </cell>
          <cell r="AV395">
            <v>113.8916015625</v>
          </cell>
          <cell r="AX395">
            <v>113.739013671875</v>
          </cell>
          <cell r="AZ395">
            <v>114.013671875</v>
          </cell>
          <cell r="BB395">
            <v>113.8916015625</v>
          </cell>
          <cell r="BD395">
            <v>113.861083984375</v>
          </cell>
          <cell r="BF395">
            <v>114.105224609375</v>
          </cell>
          <cell r="BH395">
            <v>113.861083984375</v>
          </cell>
          <cell r="BJ395">
            <v>113.800048828125</v>
          </cell>
          <cell r="BK395">
            <v>114.013671875</v>
          </cell>
          <cell r="BL395">
            <v>114.044189453125</v>
          </cell>
          <cell r="BP395">
            <v>114.105224609375</v>
          </cell>
          <cell r="BQ395">
            <v>114.19677734375</v>
          </cell>
          <cell r="BR395">
            <v>114.105224609375</v>
          </cell>
          <cell r="BV395">
            <v>113.922119140625</v>
          </cell>
          <cell r="BW395">
            <v>113.83056640625</v>
          </cell>
          <cell r="BX395">
            <v>113.95263671875</v>
          </cell>
          <cell r="CB395">
            <v>113.983154296875</v>
          </cell>
          <cell r="CC395">
            <v>113.95263671875</v>
          </cell>
          <cell r="CD395">
            <v>113.8916015625</v>
          </cell>
          <cell r="CH395">
            <v>113.8916015625</v>
          </cell>
          <cell r="CI395">
            <v>113.922119140625</v>
          </cell>
          <cell r="CJ395">
            <v>113.861083984375</v>
          </cell>
          <cell r="CN395">
            <v>114.013671875</v>
          </cell>
          <cell r="CO395">
            <v>114.07470703125</v>
          </cell>
          <cell r="CP395">
            <v>114.07470703125</v>
          </cell>
          <cell r="CT395">
            <v>113.922119140625</v>
          </cell>
          <cell r="CU395">
            <v>113.922119140625</v>
          </cell>
          <cell r="CV395">
            <v>114.19677734375</v>
          </cell>
          <cell r="CZ395">
            <v>114.227294921875</v>
          </cell>
          <cell r="DA395">
            <v>113.83056640625</v>
          </cell>
          <cell r="DB395">
            <v>114.044189453125</v>
          </cell>
          <cell r="DF395">
            <v>113.83056640625</v>
          </cell>
          <cell r="DG395">
            <v>114.1357421875</v>
          </cell>
          <cell r="DH395">
            <v>114.105224609375</v>
          </cell>
          <cell r="DL395">
            <v>114.349365234375</v>
          </cell>
          <cell r="DM395">
            <v>113.800048828125</v>
          </cell>
          <cell r="DN395">
            <v>113.861083984375</v>
          </cell>
          <cell r="DR395">
            <v>113.861083984375</v>
          </cell>
          <cell r="DS395">
            <v>113.76953125</v>
          </cell>
          <cell r="DT395">
            <v>113.861083984375</v>
          </cell>
          <cell r="DX395">
            <v>113.95263671875</v>
          </cell>
          <cell r="DY395">
            <v>113.70849609375</v>
          </cell>
          <cell r="DZ395">
            <v>113.8916015625</v>
          </cell>
          <cell r="ED395">
            <v>114.349365234375</v>
          </cell>
          <cell r="EE395">
            <v>113.739013671875</v>
          </cell>
          <cell r="EF395">
            <v>113.83056640625</v>
          </cell>
          <cell r="EJ395">
            <v>113.983154296875</v>
          </cell>
          <cell r="EK395">
            <v>113.8916015625</v>
          </cell>
          <cell r="EL395">
            <v>114.044189453125</v>
          </cell>
          <cell r="EP395">
            <v>114.31884765625</v>
          </cell>
          <cell r="EQ395">
            <v>114.105224609375</v>
          </cell>
          <cell r="ER395">
            <v>114.044189453125</v>
          </cell>
          <cell r="EV395">
            <v>113.861083984375</v>
          </cell>
          <cell r="EW395">
            <v>113.983154296875</v>
          </cell>
          <cell r="EX395">
            <v>113.83056640625</v>
          </cell>
        </row>
        <row r="396">
          <cell r="B396">
            <v>114.990234375</v>
          </cell>
          <cell r="D396">
            <v>114.501953125</v>
          </cell>
          <cell r="F396">
            <v>114.6240234375</v>
          </cell>
          <cell r="H396">
            <v>114.74609375</v>
          </cell>
          <cell r="J396">
            <v>114.501953125</v>
          </cell>
          <cell r="L396">
            <v>114.80712890625</v>
          </cell>
          <cell r="N396">
            <v>114.501953125</v>
          </cell>
          <cell r="P396">
            <v>114.8681640625</v>
          </cell>
          <cell r="R396">
            <v>114.74609375</v>
          </cell>
          <cell r="T396">
            <v>114.68505859375</v>
          </cell>
          <cell r="V396">
            <v>114.471435546875</v>
          </cell>
          <cell r="X396">
            <v>114.288330078125</v>
          </cell>
          <cell r="Z396">
            <v>114.776611328125</v>
          </cell>
          <cell r="AB396">
            <v>114.68505859375</v>
          </cell>
          <cell r="AD396">
            <v>114.654541015625</v>
          </cell>
          <cell r="AF396">
            <v>114.56298828125</v>
          </cell>
          <cell r="AH396">
            <v>114.837646484375</v>
          </cell>
          <cell r="AJ396">
            <v>114.74609375</v>
          </cell>
          <cell r="AL396">
            <v>114.6240234375</v>
          </cell>
          <cell r="AN396">
            <v>114.74609375</v>
          </cell>
          <cell r="AP396">
            <v>114.8681640625</v>
          </cell>
          <cell r="AR396">
            <v>114.74609375</v>
          </cell>
          <cell r="AT396">
            <v>114.68505859375</v>
          </cell>
          <cell r="AV396">
            <v>114.898681640625</v>
          </cell>
          <cell r="AX396">
            <v>114.56298828125</v>
          </cell>
          <cell r="AZ396">
            <v>114.410400390625</v>
          </cell>
          <cell r="BB396">
            <v>114.68505859375</v>
          </cell>
          <cell r="BD396">
            <v>114.776611328125</v>
          </cell>
          <cell r="BF396">
            <v>114.532470703125</v>
          </cell>
          <cell r="BH396">
            <v>114.80712890625</v>
          </cell>
          <cell r="BJ396">
            <v>114.80712890625</v>
          </cell>
          <cell r="BK396">
            <v>114.68505859375</v>
          </cell>
          <cell r="BL396">
            <v>114.532470703125</v>
          </cell>
          <cell r="BP396">
            <v>114.593505859375</v>
          </cell>
          <cell r="BQ396">
            <v>114.68505859375</v>
          </cell>
          <cell r="BR396">
            <v>114.56298828125</v>
          </cell>
          <cell r="BV396">
            <v>114.56298828125</v>
          </cell>
          <cell r="BW396">
            <v>114.593505859375</v>
          </cell>
          <cell r="BX396">
            <v>114.501953125</v>
          </cell>
          <cell r="CB396">
            <v>114.56298828125</v>
          </cell>
          <cell r="CC396">
            <v>114.74609375</v>
          </cell>
          <cell r="CD396">
            <v>114.501953125</v>
          </cell>
          <cell r="CH396">
            <v>114.532470703125</v>
          </cell>
          <cell r="CI396">
            <v>114.6240234375</v>
          </cell>
          <cell r="CJ396">
            <v>114.837646484375</v>
          </cell>
          <cell r="CN396">
            <v>114.532470703125</v>
          </cell>
          <cell r="CO396">
            <v>114.715576171875</v>
          </cell>
          <cell r="CP396">
            <v>114.3798828125</v>
          </cell>
          <cell r="CT396">
            <v>114.471435546875</v>
          </cell>
          <cell r="CU396">
            <v>114.80712890625</v>
          </cell>
          <cell r="CV396">
            <v>114.410400390625</v>
          </cell>
          <cell r="CZ396">
            <v>114.776611328125</v>
          </cell>
          <cell r="DA396">
            <v>114.3798828125</v>
          </cell>
          <cell r="DB396">
            <v>114.501953125</v>
          </cell>
          <cell r="DF396">
            <v>114.74609375</v>
          </cell>
          <cell r="DG396">
            <v>114.74609375</v>
          </cell>
          <cell r="DH396">
            <v>114.74609375</v>
          </cell>
          <cell r="DL396">
            <v>114.532470703125</v>
          </cell>
          <cell r="DM396">
            <v>114.471435546875</v>
          </cell>
          <cell r="DN396">
            <v>114.654541015625</v>
          </cell>
          <cell r="DR396">
            <v>114.990234375</v>
          </cell>
          <cell r="DS396">
            <v>114.471435546875</v>
          </cell>
          <cell r="DT396">
            <v>114.471435546875</v>
          </cell>
          <cell r="DX396">
            <v>114.74609375</v>
          </cell>
          <cell r="DY396">
            <v>114.593505859375</v>
          </cell>
          <cell r="DZ396">
            <v>114.56298828125</v>
          </cell>
          <cell r="ED396">
            <v>114.654541015625</v>
          </cell>
          <cell r="EE396">
            <v>114.654541015625</v>
          </cell>
          <cell r="EF396">
            <v>114.56298828125</v>
          </cell>
          <cell r="EJ396">
            <v>114.837646484375</v>
          </cell>
          <cell r="EK396">
            <v>114.74609375</v>
          </cell>
          <cell r="EL396">
            <v>114.898681640625</v>
          </cell>
          <cell r="EP396">
            <v>114.68505859375</v>
          </cell>
          <cell r="EQ396">
            <v>114.501953125</v>
          </cell>
          <cell r="ER396">
            <v>114.56298828125</v>
          </cell>
          <cell r="EV396">
            <v>114.80712890625</v>
          </cell>
          <cell r="EW396">
            <v>114.80712890625</v>
          </cell>
          <cell r="EX396">
            <v>114.501953125</v>
          </cell>
        </row>
        <row r="397">
          <cell r="B397">
            <v>115.203857421875</v>
          </cell>
          <cell r="D397">
            <v>115.081787109375</v>
          </cell>
          <cell r="F397">
            <v>114.959716796875</v>
          </cell>
          <cell r="H397">
            <v>114.959716796875</v>
          </cell>
          <cell r="J397">
            <v>115.570068359375</v>
          </cell>
          <cell r="L397">
            <v>115.41748046875</v>
          </cell>
          <cell r="N397">
            <v>115.020751953125</v>
          </cell>
          <cell r="P397">
            <v>115.142822265625</v>
          </cell>
          <cell r="R397">
            <v>115.05126953125</v>
          </cell>
          <cell r="T397">
            <v>114.990234375</v>
          </cell>
          <cell r="V397">
            <v>115.264892578125</v>
          </cell>
          <cell r="X397">
            <v>115.020751953125</v>
          </cell>
          <cell r="Z397">
            <v>115.081787109375</v>
          </cell>
          <cell r="AB397">
            <v>115.3564453125</v>
          </cell>
          <cell r="AD397">
            <v>115.081787109375</v>
          </cell>
          <cell r="AF397">
            <v>115.020751953125</v>
          </cell>
          <cell r="AH397">
            <v>115.081787109375</v>
          </cell>
          <cell r="AJ397">
            <v>115.1123046875</v>
          </cell>
          <cell r="AL397">
            <v>115.020751953125</v>
          </cell>
          <cell r="AN397">
            <v>115.081787109375</v>
          </cell>
          <cell r="AP397">
            <v>115.264892578125</v>
          </cell>
          <cell r="AR397">
            <v>115.081787109375</v>
          </cell>
          <cell r="AT397">
            <v>115.234375</v>
          </cell>
          <cell r="AV397">
            <v>115.264892578125</v>
          </cell>
          <cell r="AX397">
            <v>115.29541015625</v>
          </cell>
          <cell r="AZ397">
            <v>115.1123046875</v>
          </cell>
          <cell r="BB397">
            <v>115.05126953125</v>
          </cell>
          <cell r="BD397">
            <v>115.234375</v>
          </cell>
          <cell r="BF397">
            <v>115.325927734375</v>
          </cell>
          <cell r="BH397">
            <v>114.990234375</v>
          </cell>
          <cell r="BJ397">
            <v>115.29541015625</v>
          </cell>
          <cell r="BK397">
            <v>115.3564453125</v>
          </cell>
          <cell r="BL397">
            <v>114.990234375</v>
          </cell>
          <cell r="BP397">
            <v>115.020751953125</v>
          </cell>
          <cell r="BQ397">
            <v>114.990234375</v>
          </cell>
          <cell r="BR397">
            <v>115.478515625</v>
          </cell>
          <cell r="BV397">
            <v>115.264892578125</v>
          </cell>
          <cell r="BW397">
            <v>115.264892578125</v>
          </cell>
          <cell r="BX397">
            <v>115.17333984375</v>
          </cell>
          <cell r="CB397">
            <v>115.264892578125</v>
          </cell>
          <cell r="CC397">
            <v>115.05126953125</v>
          </cell>
          <cell r="CD397">
            <v>115.509033203125</v>
          </cell>
          <cell r="CH397">
            <v>115.29541015625</v>
          </cell>
          <cell r="CI397">
            <v>115.203857421875</v>
          </cell>
          <cell r="CJ397">
            <v>114.959716796875</v>
          </cell>
          <cell r="CN397">
            <v>115.17333984375</v>
          </cell>
          <cell r="CO397">
            <v>115.142822265625</v>
          </cell>
          <cell r="CP397">
            <v>115.447998046875</v>
          </cell>
          <cell r="CT397">
            <v>115.447998046875</v>
          </cell>
          <cell r="CU397">
            <v>115.1123046875</v>
          </cell>
          <cell r="CV397">
            <v>114.990234375</v>
          </cell>
          <cell r="CZ397">
            <v>115.41748046875</v>
          </cell>
          <cell r="DA397">
            <v>115.081787109375</v>
          </cell>
          <cell r="DB397">
            <v>115.1123046875</v>
          </cell>
          <cell r="DF397">
            <v>115.41748046875</v>
          </cell>
          <cell r="DG397">
            <v>115.203857421875</v>
          </cell>
          <cell r="DH397">
            <v>115.53955078125</v>
          </cell>
          <cell r="DL397">
            <v>115.386962890625</v>
          </cell>
          <cell r="DM397">
            <v>114.990234375</v>
          </cell>
          <cell r="DN397">
            <v>115.020751953125</v>
          </cell>
          <cell r="DR397">
            <v>115.264892578125</v>
          </cell>
          <cell r="DS397">
            <v>115.325927734375</v>
          </cell>
          <cell r="DT397">
            <v>115.1123046875</v>
          </cell>
          <cell r="DX397">
            <v>115.142822265625</v>
          </cell>
          <cell r="DY397">
            <v>115.05126953125</v>
          </cell>
          <cell r="DZ397">
            <v>115.020751953125</v>
          </cell>
          <cell r="ED397">
            <v>115.325927734375</v>
          </cell>
          <cell r="EE397">
            <v>115.325927734375</v>
          </cell>
          <cell r="EF397">
            <v>115.234375</v>
          </cell>
          <cell r="EJ397">
            <v>114.990234375</v>
          </cell>
          <cell r="EK397">
            <v>115.478515625</v>
          </cell>
          <cell r="EL397">
            <v>115.234375</v>
          </cell>
          <cell r="EP397">
            <v>115.17333984375</v>
          </cell>
          <cell r="EQ397">
            <v>115.264892578125</v>
          </cell>
          <cell r="ER397">
            <v>115.478515625</v>
          </cell>
          <cell r="EV397">
            <v>114.959716796875</v>
          </cell>
          <cell r="EW397">
            <v>115.203857421875</v>
          </cell>
          <cell r="EX397">
            <v>115.1123046875</v>
          </cell>
        </row>
        <row r="398">
          <cell r="B398">
            <v>115.692138671875</v>
          </cell>
          <cell r="D398">
            <v>116.02783203125</v>
          </cell>
          <cell r="F398">
            <v>115.966796875</v>
          </cell>
          <cell r="H398">
            <v>115.72265625</v>
          </cell>
          <cell r="J398">
            <v>115.936279296875</v>
          </cell>
          <cell r="L398">
            <v>115.753173828125</v>
          </cell>
          <cell r="N398">
            <v>115.814208984375</v>
          </cell>
          <cell r="P398">
            <v>115.78369140625</v>
          </cell>
          <cell r="R398">
            <v>115.631103515625</v>
          </cell>
          <cell r="T398">
            <v>115.78369140625</v>
          </cell>
          <cell r="V398">
            <v>115.966796875</v>
          </cell>
          <cell r="X398">
            <v>115.814208984375</v>
          </cell>
          <cell r="Z398">
            <v>115.66162109375</v>
          </cell>
          <cell r="AB398">
            <v>115.966796875</v>
          </cell>
          <cell r="AD398">
            <v>115.631103515625</v>
          </cell>
          <cell r="AF398">
            <v>115.8447265625</v>
          </cell>
          <cell r="AH398">
            <v>115.72265625</v>
          </cell>
          <cell r="AJ398">
            <v>115.66162109375</v>
          </cell>
          <cell r="AL398">
            <v>115.814208984375</v>
          </cell>
          <cell r="AN398">
            <v>115.753173828125</v>
          </cell>
          <cell r="AP398">
            <v>115.72265625</v>
          </cell>
          <cell r="AR398">
            <v>115.753173828125</v>
          </cell>
          <cell r="AT398">
            <v>115.509033203125</v>
          </cell>
          <cell r="AV398">
            <v>115.692138671875</v>
          </cell>
          <cell r="AX398">
            <v>115.631103515625</v>
          </cell>
          <cell r="AZ398">
            <v>115.936279296875</v>
          </cell>
          <cell r="BB398">
            <v>115.997314453125</v>
          </cell>
          <cell r="BD398">
            <v>115.997314453125</v>
          </cell>
          <cell r="BF398">
            <v>116.058349609375</v>
          </cell>
          <cell r="BH398">
            <v>115.692138671875</v>
          </cell>
          <cell r="BJ398">
            <v>115.936279296875</v>
          </cell>
          <cell r="BK398">
            <v>115.66162109375</v>
          </cell>
          <cell r="BL398">
            <v>115.936279296875</v>
          </cell>
          <cell r="BP398">
            <v>115.509033203125</v>
          </cell>
          <cell r="BQ398">
            <v>115.753173828125</v>
          </cell>
          <cell r="BR398">
            <v>115.78369140625</v>
          </cell>
          <cell r="BV398">
            <v>115.631103515625</v>
          </cell>
          <cell r="BW398">
            <v>115.78369140625</v>
          </cell>
          <cell r="BX398">
            <v>115.8447265625</v>
          </cell>
          <cell r="CB398">
            <v>115.753173828125</v>
          </cell>
          <cell r="CC398">
            <v>115.631103515625</v>
          </cell>
          <cell r="CD398">
            <v>115.692138671875</v>
          </cell>
          <cell r="CH398">
            <v>115.814208984375</v>
          </cell>
          <cell r="CI398">
            <v>115.997314453125</v>
          </cell>
          <cell r="CJ398">
            <v>115.814208984375</v>
          </cell>
          <cell r="CN398">
            <v>115.631103515625</v>
          </cell>
          <cell r="CO398">
            <v>115.66162109375</v>
          </cell>
          <cell r="CP398">
            <v>115.814208984375</v>
          </cell>
          <cell r="CT398">
            <v>115.631103515625</v>
          </cell>
          <cell r="CU398">
            <v>115.875244140625</v>
          </cell>
          <cell r="CV398">
            <v>115.66162109375</v>
          </cell>
          <cell r="CZ398">
            <v>115.997314453125</v>
          </cell>
          <cell r="DA398">
            <v>115.8447265625</v>
          </cell>
          <cell r="DB398">
            <v>115.966796875</v>
          </cell>
          <cell r="DF398">
            <v>115.66162109375</v>
          </cell>
          <cell r="DG398">
            <v>115.875244140625</v>
          </cell>
          <cell r="DH398">
            <v>116.119384765625</v>
          </cell>
          <cell r="DL398">
            <v>115.8447265625</v>
          </cell>
          <cell r="DM398">
            <v>115.78369140625</v>
          </cell>
          <cell r="DN398">
            <v>115.753173828125</v>
          </cell>
          <cell r="DR398">
            <v>115.72265625</v>
          </cell>
          <cell r="DS398">
            <v>115.875244140625</v>
          </cell>
          <cell r="DT398">
            <v>115.997314453125</v>
          </cell>
          <cell r="DX398">
            <v>115.78369140625</v>
          </cell>
          <cell r="DY398">
            <v>115.72265625</v>
          </cell>
          <cell r="DZ398">
            <v>115.753173828125</v>
          </cell>
          <cell r="ED398">
            <v>115.78369140625</v>
          </cell>
          <cell r="EE398">
            <v>115.936279296875</v>
          </cell>
          <cell r="EF398">
            <v>115.814208984375</v>
          </cell>
          <cell r="EJ398">
            <v>116.02783203125</v>
          </cell>
          <cell r="EK398">
            <v>115.66162109375</v>
          </cell>
          <cell r="EL398">
            <v>115.753173828125</v>
          </cell>
          <cell r="EP398">
            <v>115.631103515625</v>
          </cell>
          <cell r="EQ398">
            <v>115.997314453125</v>
          </cell>
          <cell r="ER398">
            <v>115.72265625</v>
          </cell>
          <cell r="EV398">
            <v>116.0888671875</v>
          </cell>
          <cell r="EW398">
            <v>115.753173828125</v>
          </cell>
          <cell r="EX398">
            <v>116.058349609375</v>
          </cell>
        </row>
        <row r="399">
          <cell r="B399">
            <v>116.485595703125</v>
          </cell>
          <cell r="D399">
            <v>116.424560546875</v>
          </cell>
          <cell r="F399">
            <v>116.180419921875</v>
          </cell>
          <cell r="H399">
            <v>116.485595703125</v>
          </cell>
          <cell r="J399">
            <v>116.2109375</v>
          </cell>
          <cell r="L399">
            <v>116.455078125</v>
          </cell>
          <cell r="N399">
            <v>116.5771484375</v>
          </cell>
          <cell r="P399">
            <v>116.51611328125</v>
          </cell>
          <cell r="R399">
            <v>116.668701171875</v>
          </cell>
          <cell r="T399">
            <v>116.3330078125</v>
          </cell>
          <cell r="V399">
            <v>116.424560546875</v>
          </cell>
          <cell r="X399">
            <v>116.3330078125</v>
          </cell>
          <cell r="Z399">
            <v>116.51611328125</v>
          </cell>
          <cell r="AB399">
            <v>116.546630859375</v>
          </cell>
          <cell r="AD399">
            <v>116.241455078125</v>
          </cell>
          <cell r="AF399">
            <v>116.241455078125</v>
          </cell>
          <cell r="AH399">
            <v>116.729736328125</v>
          </cell>
          <cell r="AJ399">
            <v>116.363525390625</v>
          </cell>
          <cell r="AL399">
            <v>116.607666015625</v>
          </cell>
          <cell r="AN399">
            <v>116.607666015625</v>
          </cell>
          <cell r="AP399">
            <v>116.363525390625</v>
          </cell>
          <cell r="AR399">
            <v>116.607666015625</v>
          </cell>
          <cell r="AT399">
            <v>116.424560546875</v>
          </cell>
          <cell r="AV399">
            <v>116.3330078125</v>
          </cell>
          <cell r="AX399">
            <v>116.241455078125</v>
          </cell>
          <cell r="AZ399">
            <v>116.51611328125</v>
          </cell>
          <cell r="BB399">
            <v>116.546630859375</v>
          </cell>
          <cell r="BD399">
            <v>116.3330078125</v>
          </cell>
          <cell r="BF399">
            <v>116.546630859375</v>
          </cell>
          <cell r="BH399">
            <v>116.2109375</v>
          </cell>
          <cell r="BJ399">
            <v>116.27197265625</v>
          </cell>
          <cell r="BK399">
            <v>116.607666015625</v>
          </cell>
          <cell r="BL399">
            <v>116.0888671875</v>
          </cell>
          <cell r="BP399">
            <v>116.51611328125</v>
          </cell>
          <cell r="BQ399">
            <v>116.607666015625</v>
          </cell>
          <cell r="BR399">
            <v>116.69921875</v>
          </cell>
          <cell r="BV399">
            <v>116.39404296875</v>
          </cell>
          <cell r="BW399">
            <v>116.424560546875</v>
          </cell>
          <cell r="BX399">
            <v>116.607666015625</v>
          </cell>
          <cell r="CB399">
            <v>116.5771484375</v>
          </cell>
          <cell r="CC399">
            <v>116.3330078125</v>
          </cell>
          <cell r="CD399">
            <v>116.51611328125</v>
          </cell>
          <cell r="CH399">
            <v>116.302490234375</v>
          </cell>
          <cell r="CI399">
            <v>116.27197265625</v>
          </cell>
          <cell r="CJ399">
            <v>116.729736328125</v>
          </cell>
          <cell r="CN399">
            <v>116.3330078125</v>
          </cell>
          <cell r="CO399">
            <v>116.485595703125</v>
          </cell>
          <cell r="CP399">
            <v>116.607666015625</v>
          </cell>
          <cell r="CT399">
            <v>116.302490234375</v>
          </cell>
          <cell r="CU399">
            <v>116.3330078125</v>
          </cell>
          <cell r="CV399">
            <v>116.2109375</v>
          </cell>
          <cell r="CZ399">
            <v>116.424560546875</v>
          </cell>
          <cell r="DA399">
            <v>116.455078125</v>
          </cell>
          <cell r="DB399">
            <v>116.5771484375</v>
          </cell>
          <cell r="DF399">
            <v>116.3330078125</v>
          </cell>
          <cell r="DG399">
            <v>116.51611328125</v>
          </cell>
          <cell r="DH399">
            <v>116.455078125</v>
          </cell>
          <cell r="DL399">
            <v>116.241455078125</v>
          </cell>
          <cell r="DM399">
            <v>116.485595703125</v>
          </cell>
          <cell r="DN399">
            <v>116.3330078125</v>
          </cell>
          <cell r="DR399">
            <v>116.302490234375</v>
          </cell>
          <cell r="DS399">
            <v>116.546630859375</v>
          </cell>
          <cell r="DT399">
            <v>116.51611328125</v>
          </cell>
          <cell r="DX399">
            <v>116.302490234375</v>
          </cell>
          <cell r="DY399">
            <v>116.455078125</v>
          </cell>
          <cell r="DZ399">
            <v>116.63818359375</v>
          </cell>
          <cell r="ED399">
            <v>116.5771484375</v>
          </cell>
          <cell r="EE399">
            <v>116.607666015625</v>
          </cell>
          <cell r="EF399">
            <v>116.455078125</v>
          </cell>
          <cell r="EJ399">
            <v>116.27197265625</v>
          </cell>
          <cell r="EK399">
            <v>116.3330078125</v>
          </cell>
          <cell r="EL399">
            <v>116.485595703125</v>
          </cell>
          <cell r="EP399">
            <v>116.302490234375</v>
          </cell>
          <cell r="EQ399">
            <v>116.363525390625</v>
          </cell>
          <cell r="ER399">
            <v>116.5771484375</v>
          </cell>
          <cell r="EV399">
            <v>116.27197265625</v>
          </cell>
          <cell r="EW399">
            <v>116.302490234375</v>
          </cell>
          <cell r="EX399">
            <v>116.363525390625</v>
          </cell>
        </row>
        <row r="400">
          <cell r="B400">
            <v>117.279052734375</v>
          </cell>
          <cell r="D400">
            <v>116.912841796875</v>
          </cell>
          <cell r="F400">
            <v>116.8212890625</v>
          </cell>
          <cell r="H400">
            <v>117.0654296875</v>
          </cell>
          <cell r="J400">
            <v>117.00439453125</v>
          </cell>
          <cell r="L400">
            <v>116.790771484375</v>
          </cell>
          <cell r="N400">
            <v>116.8212890625</v>
          </cell>
          <cell r="P400">
            <v>117.218017578125</v>
          </cell>
          <cell r="R400">
            <v>117.218017578125</v>
          </cell>
          <cell r="T400">
            <v>117.034912109375</v>
          </cell>
          <cell r="V400">
            <v>117.3095703125</v>
          </cell>
          <cell r="X400">
            <v>117.034912109375</v>
          </cell>
          <cell r="Z400">
            <v>117.0654296875</v>
          </cell>
          <cell r="AB400">
            <v>117.0654296875</v>
          </cell>
          <cell r="AD400">
            <v>116.943359375</v>
          </cell>
          <cell r="AF400">
            <v>116.943359375</v>
          </cell>
          <cell r="AH400">
            <v>116.912841796875</v>
          </cell>
          <cell r="AJ400">
            <v>117.034912109375</v>
          </cell>
          <cell r="AL400">
            <v>116.8212890625</v>
          </cell>
          <cell r="AN400">
            <v>116.943359375</v>
          </cell>
          <cell r="AP400">
            <v>116.8212890625</v>
          </cell>
          <cell r="AR400">
            <v>116.943359375</v>
          </cell>
          <cell r="AT400">
            <v>116.851806640625</v>
          </cell>
          <cell r="AV400">
            <v>117.24853515625</v>
          </cell>
          <cell r="AX400">
            <v>117.1875</v>
          </cell>
          <cell r="AZ400">
            <v>117.095947265625</v>
          </cell>
          <cell r="BB400">
            <v>116.8212890625</v>
          </cell>
          <cell r="BD400">
            <v>117.00439453125</v>
          </cell>
          <cell r="BF400">
            <v>117.340087890625</v>
          </cell>
          <cell r="BH400">
            <v>116.729736328125</v>
          </cell>
          <cell r="BJ400">
            <v>116.88232421875</v>
          </cell>
          <cell r="BK400">
            <v>116.973876953125</v>
          </cell>
          <cell r="BL400">
            <v>117.1875</v>
          </cell>
          <cell r="BP400">
            <v>117.1875</v>
          </cell>
          <cell r="BQ400">
            <v>116.8212890625</v>
          </cell>
          <cell r="BR400">
            <v>116.973876953125</v>
          </cell>
          <cell r="BV400">
            <v>117.095947265625</v>
          </cell>
          <cell r="BW400">
            <v>116.88232421875</v>
          </cell>
          <cell r="BX400">
            <v>116.973876953125</v>
          </cell>
          <cell r="CB400">
            <v>117.1875</v>
          </cell>
          <cell r="CC400">
            <v>116.790771484375</v>
          </cell>
          <cell r="CD400">
            <v>117.37060546875</v>
          </cell>
          <cell r="CH400">
            <v>117.095947265625</v>
          </cell>
          <cell r="CI400">
            <v>117.1875</v>
          </cell>
          <cell r="CJ400">
            <v>116.943359375</v>
          </cell>
          <cell r="CN400">
            <v>117.034912109375</v>
          </cell>
          <cell r="CO400">
            <v>117.3095703125</v>
          </cell>
          <cell r="CP400">
            <v>116.943359375</v>
          </cell>
          <cell r="CT400">
            <v>117.0654296875</v>
          </cell>
          <cell r="CU400">
            <v>116.973876953125</v>
          </cell>
          <cell r="CV400">
            <v>117.218017578125</v>
          </cell>
          <cell r="CZ400">
            <v>117.1875</v>
          </cell>
          <cell r="DA400">
            <v>116.8212890625</v>
          </cell>
          <cell r="DB400">
            <v>117.00439453125</v>
          </cell>
          <cell r="DF400">
            <v>117.24853515625</v>
          </cell>
          <cell r="DG400">
            <v>116.851806640625</v>
          </cell>
          <cell r="DH400">
            <v>116.912841796875</v>
          </cell>
          <cell r="DL400">
            <v>117.3095703125</v>
          </cell>
          <cell r="DM400">
            <v>117.279052734375</v>
          </cell>
          <cell r="DN400">
            <v>116.912841796875</v>
          </cell>
          <cell r="DR400">
            <v>117.034912109375</v>
          </cell>
          <cell r="DS400">
            <v>116.88232421875</v>
          </cell>
          <cell r="DT400">
            <v>116.790771484375</v>
          </cell>
          <cell r="DX400">
            <v>116.729736328125</v>
          </cell>
          <cell r="DY400">
            <v>116.973876953125</v>
          </cell>
          <cell r="DZ400">
            <v>116.973876953125</v>
          </cell>
          <cell r="ED400">
            <v>116.790771484375</v>
          </cell>
          <cell r="EE400">
            <v>116.943359375</v>
          </cell>
          <cell r="EF400">
            <v>116.851806640625</v>
          </cell>
          <cell r="EJ400">
            <v>117.00439453125</v>
          </cell>
          <cell r="EK400">
            <v>116.912841796875</v>
          </cell>
          <cell r="EL400">
            <v>117.0654296875</v>
          </cell>
          <cell r="EP400">
            <v>117.24853515625</v>
          </cell>
          <cell r="EQ400">
            <v>116.973876953125</v>
          </cell>
          <cell r="ER400">
            <v>116.943359375</v>
          </cell>
          <cell r="EV400">
            <v>116.973876953125</v>
          </cell>
          <cell r="EW400">
            <v>116.973876953125</v>
          </cell>
          <cell r="EX400">
            <v>116.76025390625</v>
          </cell>
        </row>
        <row r="401">
          <cell r="B401">
            <v>117.523193359375</v>
          </cell>
          <cell r="D401">
            <v>117.706298828125</v>
          </cell>
          <cell r="F401">
            <v>117.645263671875</v>
          </cell>
          <cell r="H401">
            <v>117.67578125</v>
          </cell>
          <cell r="J401">
            <v>117.85888671875</v>
          </cell>
          <cell r="L401">
            <v>117.5537109375</v>
          </cell>
          <cell r="N401">
            <v>117.584228515625</v>
          </cell>
          <cell r="P401">
            <v>117.767333984375</v>
          </cell>
          <cell r="R401">
            <v>117.5537109375</v>
          </cell>
          <cell r="T401">
            <v>117.5537109375</v>
          </cell>
          <cell r="V401">
            <v>117.5537109375</v>
          </cell>
          <cell r="X401">
            <v>117.85888671875</v>
          </cell>
          <cell r="Z401">
            <v>117.37060546875</v>
          </cell>
          <cell r="AB401">
            <v>117.462158203125</v>
          </cell>
          <cell r="AD401">
            <v>117.462158203125</v>
          </cell>
          <cell r="AF401">
            <v>117.67578125</v>
          </cell>
          <cell r="AH401">
            <v>117.401123046875</v>
          </cell>
          <cell r="AJ401">
            <v>117.61474609375</v>
          </cell>
          <cell r="AL401">
            <v>117.67578125</v>
          </cell>
          <cell r="AN401">
            <v>117.828369140625</v>
          </cell>
          <cell r="AP401">
            <v>117.67578125</v>
          </cell>
          <cell r="AR401">
            <v>117.828369140625</v>
          </cell>
          <cell r="AT401">
            <v>117.67578125</v>
          </cell>
          <cell r="AV401">
            <v>117.61474609375</v>
          </cell>
          <cell r="AX401">
            <v>117.462158203125</v>
          </cell>
          <cell r="AZ401">
            <v>117.462158203125</v>
          </cell>
          <cell r="BB401">
            <v>117.431640625</v>
          </cell>
          <cell r="BD401">
            <v>117.67578125</v>
          </cell>
          <cell r="BF401">
            <v>117.828369140625</v>
          </cell>
          <cell r="BH401">
            <v>117.584228515625</v>
          </cell>
          <cell r="BJ401">
            <v>117.401123046875</v>
          </cell>
          <cell r="BK401">
            <v>117.61474609375</v>
          </cell>
          <cell r="BL401">
            <v>117.5537109375</v>
          </cell>
          <cell r="BP401">
            <v>117.73681640625</v>
          </cell>
          <cell r="BQ401">
            <v>117.767333984375</v>
          </cell>
          <cell r="BR401">
            <v>117.584228515625</v>
          </cell>
          <cell r="BV401">
            <v>117.462158203125</v>
          </cell>
          <cell r="BW401">
            <v>117.85888671875</v>
          </cell>
          <cell r="BX401">
            <v>117.431640625</v>
          </cell>
          <cell r="CB401">
            <v>117.49267578125</v>
          </cell>
          <cell r="CC401">
            <v>117.706298828125</v>
          </cell>
          <cell r="CD401">
            <v>117.61474609375</v>
          </cell>
          <cell r="CH401">
            <v>117.3095703125</v>
          </cell>
          <cell r="CI401">
            <v>117.49267578125</v>
          </cell>
          <cell r="CJ401">
            <v>117.61474609375</v>
          </cell>
          <cell r="CN401">
            <v>117.767333984375</v>
          </cell>
          <cell r="CO401">
            <v>117.828369140625</v>
          </cell>
          <cell r="CP401">
            <v>117.523193359375</v>
          </cell>
          <cell r="CT401">
            <v>117.49267578125</v>
          </cell>
          <cell r="CU401">
            <v>117.5537109375</v>
          </cell>
          <cell r="CV401">
            <v>117.584228515625</v>
          </cell>
          <cell r="CZ401">
            <v>117.706298828125</v>
          </cell>
          <cell r="DA401">
            <v>117.431640625</v>
          </cell>
          <cell r="DB401">
            <v>117.5537109375</v>
          </cell>
          <cell r="DF401">
            <v>117.85888671875</v>
          </cell>
          <cell r="DG401">
            <v>117.767333984375</v>
          </cell>
          <cell r="DH401">
            <v>117.49267578125</v>
          </cell>
          <cell r="DL401">
            <v>117.767333984375</v>
          </cell>
          <cell r="DM401">
            <v>117.462158203125</v>
          </cell>
          <cell r="DN401">
            <v>117.5537109375</v>
          </cell>
          <cell r="DR401">
            <v>117.523193359375</v>
          </cell>
          <cell r="DS401">
            <v>117.61474609375</v>
          </cell>
          <cell r="DT401">
            <v>117.61474609375</v>
          </cell>
          <cell r="DX401">
            <v>117.5537109375</v>
          </cell>
          <cell r="DY401">
            <v>117.584228515625</v>
          </cell>
          <cell r="DZ401">
            <v>117.584228515625</v>
          </cell>
          <cell r="ED401">
            <v>117.584228515625</v>
          </cell>
          <cell r="EE401">
            <v>117.706298828125</v>
          </cell>
          <cell r="EF401">
            <v>117.584228515625</v>
          </cell>
          <cell r="EJ401">
            <v>117.5537109375</v>
          </cell>
          <cell r="EK401">
            <v>117.523193359375</v>
          </cell>
          <cell r="EL401">
            <v>117.73681640625</v>
          </cell>
          <cell r="EP401">
            <v>117.950439453125</v>
          </cell>
          <cell r="EQ401">
            <v>117.523193359375</v>
          </cell>
          <cell r="ER401">
            <v>117.7978515625</v>
          </cell>
          <cell r="EV401">
            <v>117.73681640625</v>
          </cell>
          <cell r="EW401">
            <v>117.462158203125</v>
          </cell>
          <cell r="EX401">
            <v>117.85888671875</v>
          </cell>
        </row>
        <row r="402">
          <cell r="B402">
            <v>118.34716796875</v>
          </cell>
          <cell r="D402">
            <v>118.10302734375</v>
          </cell>
          <cell r="F402">
            <v>118.133544921875</v>
          </cell>
          <cell r="H402">
            <v>118.072509765625</v>
          </cell>
          <cell r="J402">
            <v>118.072509765625</v>
          </cell>
          <cell r="L402">
            <v>118.2861328125</v>
          </cell>
          <cell r="N402">
            <v>118.072509765625</v>
          </cell>
          <cell r="P402">
            <v>118.1640625</v>
          </cell>
          <cell r="R402">
            <v>118.1640625</v>
          </cell>
          <cell r="T402">
            <v>118.408203125</v>
          </cell>
          <cell r="V402">
            <v>118.34716796875</v>
          </cell>
          <cell r="X402">
            <v>118.316650390625</v>
          </cell>
          <cell r="Z402">
            <v>118.0419921875</v>
          </cell>
          <cell r="AB402">
            <v>118.1640625</v>
          </cell>
          <cell r="AD402">
            <v>118.0419921875</v>
          </cell>
          <cell r="AF402">
            <v>118.255615234375</v>
          </cell>
          <cell r="AH402">
            <v>118.34716796875</v>
          </cell>
          <cell r="AJ402">
            <v>118.255615234375</v>
          </cell>
          <cell r="AL402">
            <v>118.316650390625</v>
          </cell>
          <cell r="AN402">
            <v>118.194580078125</v>
          </cell>
          <cell r="AP402">
            <v>118.255615234375</v>
          </cell>
          <cell r="AR402">
            <v>118.194580078125</v>
          </cell>
          <cell r="AT402">
            <v>118.438720703125</v>
          </cell>
          <cell r="AV402">
            <v>118.1640625</v>
          </cell>
          <cell r="AX402">
            <v>118.1640625</v>
          </cell>
          <cell r="AZ402">
            <v>117.98095703125</v>
          </cell>
          <cell r="BB402">
            <v>118.072509765625</v>
          </cell>
          <cell r="BD402">
            <v>118.408203125</v>
          </cell>
          <cell r="BF402">
            <v>118.34716796875</v>
          </cell>
          <cell r="BH402">
            <v>118.133544921875</v>
          </cell>
          <cell r="BJ402">
            <v>118.0419921875</v>
          </cell>
          <cell r="BK402">
            <v>118.10302734375</v>
          </cell>
          <cell r="BL402">
            <v>118.0419921875</v>
          </cell>
          <cell r="BP402">
            <v>118.10302734375</v>
          </cell>
          <cell r="BQ402">
            <v>118.072509765625</v>
          </cell>
          <cell r="BR402">
            <v>118.408203125</v>
          </cell>
          <cell r="BV402">
            <v>118.255615234375</v>
          </cell>
          <cell r="BW402">
            <v>118.46923828125</v>
          </cell>
          <cell r="BX402">
            <v>118.22509765625</v>
          </cell>
          <cell r="CB402">
            <v>118.0419921875</v>
          </cell>
          <cell r="CC402">
            <v>118.408203125</v>
          </cell>
          <cell r="CD402">
            <v>118.22509765625</v>
          </cell>
          <cell r="CH402">
            <v>118.438720703125</v>
          </cell>
          <cell r="CI402">
            <v>118.0419921875</v>
          </cell>
          <cell r="CJ402">
            <v>118.46923828125</v>
          </cell>
          <cell r="CN402">
            <v>118.011474609375</v>
          </cell>
          <cell r="CO402">
            <v>118.408203125</v>
          </cell>
          <cell r="CP402">
            <v>118.22509765625</v>
          </cell>
          <cell r="CT402">
            <v>118.2861328125</v>
          </cell>
          <cell r="CU402">
            <v>117.98095703125</v>
          </cell>
          <cell r="CV402">
            <v>118.1640625</v>
          </cell>
          <cell r="CZ402">
            <v>118.499755859375</v>
          </cell>
          <cell r="DA402">
            <v>118.2861328125</v>
          </cell>
          <cell r="DB402">
            <v>118.22509765625</v>
          </cell>
          <cell r="DF402">
            <v>118.2861328125</v>
          </cell>
          <cell r="DG402">
            <v>118.2861328125</v>
          </cell>
          <cell r="DH402">
            <v>118.10302734375</v>
          </cell>
          <cell r="DL402">
            <v>118.133544921875</v>
          </cell>
          <cell r="DM402">
            <v>118.1640625</v>
          </cell>
          <cell r="DN402">
            <v>118.133544921875</v>
          </cell>
          <cell r="DR402">
            <v>118.10302734375</v>
          </cell>
          <cell r="DS402">
            <v>118.22509765625</v>
          </cell>
          <cell r="DT402">
            <v>118.5302734375</v>
          </cell>
          <cell r="DX402">
            <v>118.0419921875</v>
          </cell>
          <cell r="DY402">
            <v>118.1640625</v>
          </cell>
          <cell r="DZ402">
            <v>118.133544921875</v>
          </cell>
          <cell r="ED402">
            <v>118.194580078125</v>
          </cell>
          <cell r="EE402">
            <v>118.0419921875</v>
          </cell>
          <cell r="EF402">
            <v>118.072509765625</v>
          </cell>
          <cell r="EJ402">
            <v>118.2861328125</v>
          </cell>
          <cell r="EK402">
            <v>118.10302734375</v>
          </cell>
          <cell r="EL402">
            <v>118.377685546875</v>
          </cell>
          <cell r="EP402">
            <v>118.316650390625</v>
          </cell>
          <cell r="EQ402">
            <v>118.072509765625</v>
          </cell>
          <cell r="ER402">
            <v>118.438720703125</v>
          </cell>
          <cell r="EV402">
            <v>118.316650390625</v>
          </cell>
          <cell r="EW402">
            <v>118.10302734375</v>
          </cell>
          <cell r="EX402">
            <v>118.1640625</v>
          </cell>
        </row>
        <row r="403">
          <cell r="B403">
            <v>118.682861328125</v>
          </cell>
          <cell r="D403">
            <v>118.804931640625</v>
          </cell>
          <cell r="F403">
            <v>118.621826171875</v>
          </cell>
          <cell r="H403">
            <v>118.83544921875</v>
          </cell>
          <cell r="J403">
            <v>118.83544921875</v>
          </cell>
          <cell r="L403">
            <v>118.804931640625</v>
          </cell>
          <cell r="N403">
            <v>118.65234375</v>
          </cell>
          <cell r="P403">
            <v>118.804931640625</v>
          </cell>
          <cell r="R403">
            <v>119.049072265625</v>
          </cell>
          <cell r="T403">
            <v>118.621826171875</v>
          </cell>
          <cell r="V403">
            <v>118.743896484375</v>
          </cell>
          <cell r="X403">
            <v>118.804931640625</v>
          </cell>
          <cell r="Z403">
            <v>118.7744140625</v>
          </cell>
          <cell r="AB403">
            <v>119.049072265625</v>
          </cell>
          <cell r="AD403">
            <v>118.7744140625</v>
          </cell>
          <cell r="AF403">
            <v>118.896484375</v>
          </cell>
          <cell r="AH403">
            <v>118.988037109375</v>
          </cell>
          <cell r="AJ403">
            <v>118.7744140625</v>
          </cell>
          <cell r="AL403">
            <v>118.71337890625</v>
          </cell>
          <cell r="AN403">
            <v>118.71337890625</v>
          </cell>
          <cell r="AP403">
            <v>118.804931640625</v>
          </cell>
          <cell r="AR403">
            <v>118.71337890625</v>
          </cell>
          <cell r="AT403">
            <v>118.7744140625</v>
          </cell>
          <cell r="AV403">
            <v>118.896484375</v>
          </cell>
          <cell r="AX403">
            <v>118.7744140625</v>
          </cell>
          <cell r="AZ403">
            <v>118.865966796875</v>
          </cell>
          <cell r="BB403">
            <v>118.499755859375</v>
          </cell>
          <cell r="BD403">
            <v>118.621826171875</v>
          </cell>
          <cell r="BF403">
            <v>119.0185546875</v>
          </cell>
          <cell r="BH403">
            <v>118.804931640625</v>
          </cell>
          <cell r="BJ403">
            <v>118.896484375</v>
          </cell>
          <cell r="BK403">
            <v>118.65234375</v>
          </cell>
          <cell r="BL403">
            <v>118.83544921875</v>
          </cell>
          <cell r="BP403">
            <v>118.7744140625</v>
          </cell>
          <cell r="BQ403">
            <v>118.896484375</v>
          </cell>
          <cell r="BR403">
            <v>119.0185546875</v>
          </cell>
          <cell r="BV403">
            <v>118.83544921875</v>
          </cell>
          <cell r="BW403">
            <v>118.927001953125</v>
          </cell>
          <cell r="BX403">
            <v>119.049072265625</v>
          </cell>
          <cell r="CB403">
            <v>119.07958984375</v>
          </cell>
          <cell r="CC403">
            <v>118.743896484375</v>
          </cell>
          <cell r="CD403">
            <v>118.896484375</v>
          </cell>
          <cell r="CH403">
            <v>118.865966796875</v>
          </cell>
          <cell r="CI403">
            <v>118.7744140625</v>
          </cell>
          <cell r="CJ403">
            <v>118.621826171875</v>
          </cell>
          <cell r="CN403">
            <v>118.896484375</v>
          </cell>
          <cell r="CO403">
            <v>119.0185546875</v>
          </cell>
          <cell r="CP403">
            <v>118.896484375</v>
          </cell>
          <cell r="CT403">
            <v>118.7744140625</v>
          </cell>
          <cell r="CU403">
            <v>118.83544921875</v>
          </cell>
          <cell r="CV403">
            <v>118.7744140625</v>
          </cell>
          <cell r="CZ403">
            <v>118.927001953125</v>
          </cell>
          <cell r="DA403">
            <v>118.621826171875</v>
          </cell>
          <cell r="DB403">
            <v>118.65234375</v>
          </cell>
          <cell r="DF403">
            <v>118.804931640625</v>
          </cell>
          <cell r="DG403">
            <v>118.988037109375</v>
          </cell>
          <cell r="DH403">
            <v>118.865966796875</v>
          </cell>
          <cell r="DL403">
            <v>118.95751953125</v>
          </cell>
          <cell r="DM403">
            <v>118.988037109375</v>
          </cell>
          <cell r="DN403">
            <v>118.83544921875</v>
          </cell>
          <cell r="DR403">
            <v>118.71337890625</v>
          </cell>
          <cell r="DS403">
            <v>118.65234375</v>
          </cell>
          <cell r="DT403">
            <v>118.7744140625</v>
          </cell>
          <cell r="DX403">
            <v>118.83544921875</v>
          </cell>
          <cell r="DY403">
            <v>118.95751953125</v>
          </cell>
          <cell r="DZ403">
            <v>118.682861328125</v>
          </cell>
          <cell r="ED403">
            <v>118.59130859375</v>
          </cell>
          <cell r="EE403">
            <v>118.7744140625</v>
          </cell>
          <cell r="EF403">
            <v>118.804931640625</v>
          </cell>
          <cell r="EJ403">
            <v>118.743896484375</v>
          </cell>
          <cell r="EK403">
            <v>118.71337890625</v>
          </cell>
          <cell r="EL403">
            <v>118.804931640625</v>
          </cell>
          <cell r="EP403">
            <v>119.07958984375</v>
          </cell>
          <cell r="EQ403">
            <v>118.83544921875</v>
          </cell>
          <cell r="ER403">
            <v>118.560791015625</v>
          </cell>
          <cell r="EV403">
            <v>118.621826171875</v>
          </cell>
          <cell r="EW403">
            <v>118.743896484375</v>
          </cell>
          <cell r="EX403">
            <v>118.804931640625</v>
          </cell>
        </row>
        <row r="404">
          <cell r="B404">
            <v>119.5068359375</v>
          </cell>
          <cell r="D404">
            <v>119.62890625</v>
          </cell>
          <cell r="F404">
            <v>119.354248046875</v>
          </cell>
          <cell r="H404">
            <v>119.44580078125</v>
          </cell>
          <cell r="J404">
            <v>119.384765625</v>
          </cell>
          <cell r="L404">
            <v>119.110107421875</v>
          </cell>
          <cell r="N404">
            <v>119.384765625</v>
          </cell>
          <cell r="P404">
            <v>119.293212890625</v>
          </cell>
          <cell r="R404">
            <v>119.415283203125</v>
          </cell>
          <cell r="T404">
            <v>119.2626953125</v>
          </cell>
          <cell r="V404">
            <v>119.56787109375</v>
          </cell>
          <cell r="X404">
            <v>119.384765625</v>
          </cell>
          <cell r="Z404">
            <v>119.293212890625</v>
          </cell>
          <cell r="AB404">
            <v>119.354248046875</v>
          </cell>
          <cell r="AD404">
            <v>119.68994140625</v>
          </cell>
          <cell r="AF404">
            <v>119.5068359375</v>
          </cell>
          <cell r="AH404">
            <v>119.476318359375</v>
          </cell>
          <cell r="AJ404">
            <v>119.537353515625</v>
          </cell>
          <cell r="AL404">
            <v>119.537353515625</v>
          </cell>
          <cell r="AN404">
            <v>119.56787109375</v>
          </cell>
          <cell r="AP404">
            <v>119.56787109375</v>
          </cell>
          <cell r="AR404">
            <v>119.56787109375</v>
          </cell>
          <cell r="AT404">
            <v>119.476318359375</v>
          </cell>
          <cell r="AV404">
            <v>119.354248046875</v>
          </cell>
          <cell r="AX404">
            <v>119.293212890625</v>
          </cell>
          <cell r="AZ404">
            <v>119.140625</v>
          </cell>
          <cell r="BB404">
            <v>119.171142578125</v>
          </cell>
          <cell r="BD404">
            <v>119.232177734375</v>
          </cell>
          <cell r="BF404">
            <v>119.44580078125</v>
          </cell>
          <cell r="BH404">
            <v>119.62890625</v>
          </cell>
          <cell r="BJ404">
            <v>119.62890625</v>
          </cell>
          <cell r="BK404">
            <v>119.44580078125</v>
          </cell>
          <cell r="BL404">
            <v>119.415283203125</v>
          </cell>
          <cell r="BP404">
            <v>119.476318359375</v>
          </cell>
          <cell r="BQ404">
            <v>119.232177734375</v>
          </cell>
          <cell r="BR404">
            <v>119.354248046875</v>
          </cell>
          <cell r="BV404">
            <v>119.354248046875</v>
          </cell>
          <cell r="BW404">
            <v>119.476318359375</v>
          </cell>
          <cell r="BX404">
            <v>119.476318359375</v>
          </cell>
          <cell r="CB404">
            <v>119.68994140625</v>
          </cell>
          <cell r="CC404">
            <v>119.293212890625</v>
          </cell>
          <cell r="CD404">
            <v>119.56787109375</v>
          </cell>
          <cell r="CH404">
            <v>119.476318359375</v>
          </cell>
          <cell r="CI404">
            <v>119.293212890625</v>
          </cell>
          <cell r="CJ404">
            <v>119.44580078125</v>
          </cell>
          <cell r="CN404">
            <v>119.44580078125</v>
          </cell>
          <cell r="CO404">
            <v>119.476318359375</v>
          </cell>
          <cell r="CP404">
            <v>119.62890625</v>
          </cell>
          <cell r="CT404">
            <v>119.659423828125</v>
          </cell>
          <cell r="CU404">
            <v>119.56787109375</v>
          </cell>
          <cell r="CV404">
            <v>119.44580078125</v>
          </cell>
          <cell r="CZ404">
            <v>119.354248046875</v>
          </cell>
          <cell r="DA404">
            <v>119.476318359375</v>
          </cell>
          <cell r="DB404">
            <v>119.20166015625</v>
          </cell>
          <cell r="DF404">
            <v>119.384765625</v>
          </cell>
          <cell r="DG404">
            <v>119.2626953125</v>
          </cell>
          <cell r="DH404">
            <v>119.354248046875</v>
          </cell>
          <cell r="DL404">
            <v>119.62890625</v>
          </cell>
          <cell r="DM404">
            <v>119.293212890625</v>
          </cell>
          <cell r="DN404">
            <v>119.415283203125</v>
          </cell>
          <cell r="DR404">
            <v>119.2626953125</v>
          </cell>
          <cell r="DS404">
            <v>119.62890625</v>
          </cell>
          <cell r="DT404">
            <v>119.32373046875</v>
          </cell>
          <cell r="DX404">
            <v>119.476318359375</v>
          </cell>
          <cell r="DY404">
            <v>119.56787109375</v>
          </cell>
          <cell r="DZ404">
            <v>119.2626953125</v>
          </cell>
          <cell r="ED404">
            <v>119.293212890625</v>
          </cell>
          <cell r="EE404">
            <v>119.537353515625</v>
          </cell>
          <cell r="EF404">
            <v>119.62890625</v>
          </cell>
          <cell r="EJ404">
            <v>119.171142578125</v>
          </cell>
          <cell r="EK404">
            <v>119.68994140625</v>
          </cell>
          <cell r="EL404">
            <v>119.7509765625</v>
          </cell>
          <cell r="EP404">
            <v>119.62890625</v>
          </cell>
          <cell r="EQ404">
            <v>119.293212890625</v>
          </cell>
          <cell r="ER404">
            <v>119.354248046875</v>
          </cell>
          <cell r="EV404">
            <v>119.232177734375</v>
          </cell>
          <cell r="EW404">
            <v>119.2626953125</v>
          </cell>
          <cell r="EX404">
            <v>119.537353515625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2"/>
  <sheetViews>
    <sheetView workbookViewId="0">
      <selection activeCell="H11" sqref="H11"/>
    </sheetView>
  </sheetViews>
  <sheetFormatPr baseColWidth="10" defaultRowHeight="16" x14ac:dyDescent="0.2"/>
  <sheetData>
    <row r="2" spans="1:6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">
      <c r="A3">
        <f>AVERAGE([1]Feuil1!B6,[1]Feuil1!D6,[1]Feuil1!F6,[1]Feuil1!H6,[1]Feuil1!J6,[1]Feuil1!L6,[1]Feuil1!N6,[1]Feuil1!P6,[1]Feuil1!R6,[1]Feuil1!T6,[1]Feuil1!V6,[1]Feuil1!X5,[1]Feuil1!Z5,[1]Feuil1!AB5,[1]Feuil1!AD5,[1]Feuil1!AF5,[1]Feuil1!AH5,[1]Feuil1!AJ5,[1]Feuil1!AL5,[1]Feuil1!AN5,[1]Feuil1!AP5,[1]Feuil1!AR5,[1]Feuil1!AT5,[1]Feuil1!AV5,[1]Feuil1!AX5,[1]Feuil1!AZ5,[1]Feuil1!BB5,[1]Feuil1!BD5,[1]Feuil1!BF5,[1]Feuil1!BH5,[1]Feuil1!BJ5:BL5,[1]Feuil1!BP5:BR5,[1]Feuil1!BV5:BX5,[1]Feuil1!CB5:CD5,[1]Feuil1!CH5:CJ5,[1]Feuil1!CN5:CP5,[1]Feuil1!CT5:CV5,[1]Feuil1!CZ5:DB5,[1]Feuil1!DF5:DH5,[1]Feuil1!DL5:DN5,[1]Feuil1!DR5:DT5,[1]Feuil1!DX5:DZ5,[1]Feuil1!ED5:EF5,[1]Feuil1!EJ5:EL5,[1]Feuil1!EP5:ER5,[1]Feuil1!EV5:EX5)</f>
        <v>-119.7517590645032</v>
      </c>
      <c r="B3">
        <v>-1545.95635528564</v>
      </c>
      <c r="C3">
        <v>134.69189731203571</v>
      </c>
      <c r="D3">
        <v>-1147.4129246302987</v>
      </c>
      <c r="E3">
        <v>96.726533128687564</v>
      </c>
      <c r="F3">
        <f>B3-D3</f>
        <v>-398.54343065534135</v>
      </c>
    </row>
    <row r="4" spans="1:6" x14ac:dyDescent="0.2">
      <c r="A4">
        <f>AVERAGE([1]Feuil1!B7,[1]Feuil1!D7,[1]Feuil1!F7,[1]Feuil1!H7,[1]Feuil1!J7,[1]Feuil1!L7,[1]Feuil1!N7,[1]Feuil1!P7,[1]Feuil1!R7,[1]Feuil1!T7,[1]Feuil1!V7,[1]Feuil1!X6,[1]Feuil1!Z6,[1]Feuil1!AB6,[1]Feuil1!AD6,[1]Feuil1!AF6,[1]Feuil1!AH6,[1]Feuil1!AJ6,[1]Feuil1!AL6,[1]Feuil1!AN6,[1]Feuil1!AP6,[1]Feuil1!AR6,[1]Feuil1!AT6,[1]Feuil1!AV6,[1]Feuil1!AX6,[1]Feuil1!AZ6,[1]Feuil1!BB6,[1]Feuil1!BD6,[1]Feuil1!BF6,[1]Feuil1!BH6,[1]Feuil1!BJ6:BL6,[1]Feuil1!BP6:BR6,[1]Feuil1!BV6:BX6,[1]Feuil1!CB6:CD6,[1]Feuil1!CH6:CJ6,[1]Feuil1!CN6:CP6,[1]Feuil1!CT6:CV6,[1]Feuil1!CZ6:DB6,[1]Feuil1!DF6:DH6,[1]Feuil1!DL6:DN6,[1]Feuil1!DR6:DT6,[1]Feuil1!DX6:DZ6,[1]Feuil1!ED6:EF6,[1]Feuil1!EJ6:EL6,[1]Feuil1!EP6:ER6,[1]Feuil1!EV6:EX6)</f>
        <v>-119.17583759014423</v>
      </c>
      <c r="B4">
        <v>-1504.0801345825155</v>
      </c>
      <c r="C4">
        <v>136.8985632142728</v>
      </c>
      <c r="D4">
        <v>-1103.376059395923</v>
      </c>
      <c r="E4">
        <v>97.560894849470756</v>
      </c>
      <c r="F4">
        <f t="shared" ref="F4:F67" si="0">B4-D4</f>
        <v>-400.70407518659249</v>
      </c>
    </row>
    <row r="5" spans="1:6" x14ac:dyDescent="0.2">
      <c r="A5">
        <f>AVERAGE([1]Feuil1!B8,[1]Feuil1!D8,[1]Feuil1!F8,[1]Feuil1!H8,[1]Feuil1!J8,[1]Feuil1!L8,[1]Feuil1!N8,[1]Feuil1!P8,[1]Feuil1!R8,[1]Feuil1!T8,[1]Feuil1!V8,[1]Feuil1!X7,[1]Feuil1!Z7,[1]Feuil1!AB7,[1]Feuil1!AD7,[1]Feuil1!AF7,[1]Feuil1!AH7,[1]Feuil1!AJ7,[1]Feuil1!AL7,[1]Feuil1!AN7,[1]Feuil1!AP7,[1]Feuil1!AR7,[1]Feuil1!AT7,[1]Feuil1!AV7,[1]Feuil1!AX7,[1]Feuil1!AZ7,[1]Feuil1!BB7,[1]Feuil1!BD7,[1]Feuil1!BF7,[1]Feuil1!BH7,[1]Feuil1!BJ7:BL7,[1]Feuil1!BP7:BR7,[1]Feuil1!BV7:BX7,[1]Feuil1!CB7:CD7,[1]Feuil1!CH7:CJ7,[1]Feuil1!CN7:CP7,[1]Feuil1!CT7:CV7,[1]Feuil1!CZ7:DB7,[1]Feuil1!DF7:DH7,[1]Feuil1!DL7:DN7,[1]Feuil1!DR7:DT7,[1]Feuil1!DX7:DZ7,[1]Feuil1!ED7:EF7,[1]Feuil1!EJ7:EL7,[1]Feuil1!EP7:ER7,[1]Feuil1!EV7:EX7)</f>
        <v>-118.58896108774039</v>
      </c>
      <c r="B5">
        <v>-1488.3498489379845</v>
      </c>
      <c r="C5">
        <v>136.50319057988801</v>
      </c>
      <c r="D5">
        <v>-1086.9343508765783</v>
      </c>
      <c r="E5">
        <v>97.230097473621797</v>
      </c>
      <c r="F5">
        <f t="shared" si="0"/>
        <v>-401.4154980614062</v>
      </c>
    </row>
    <row r="6" spans="1:6" x14ac:dyDescent="0.2">
      <c r="A6">
        <f>AVERAGE([1]Feuil1!B9,[1]Feuil1!D9,[1]Feuil1!F9,[1]Feuil1!H9,[1]Feuil1!J9,[1]Feuil1!L9,[1]Feuil1!N9,[1]Feuil1!P9,[1]Feuil1!R9,[1]Feuil1!T9,[1]Feuil1!V9,[1]Feuil1!X8,[1]Feuil1!Z8,[1]Feuil1!AB8,[1]Feuil1!AD8,[1]Feuil1!AF8,[1]Feuil1!AH8,[1]Feuil1!AJ8,[1]Feuil1!AL8,[1]Feuil1!AN8,[1]Feuil1!AP8,[1]Feuil1!AR8,[1]Feuil1!AT8,[1]Feuil1!AV8,[1]Feuil1!AX8,[1]Feuil1!AZ8,[1]Feuil1!BB8,[1]Feuil1!BD8,[1]Feuil1!BF8,[1]Feuil1!BH8,[1]Feuil1!BJ8:BL8,[1]Feuil1!BP8:BR8,[1]Feuil1!BV8:BX8,[1]Feuil1!CB8:CD8,[1]Feuil1!CH8:CJ8,[1]Feuil1!CN8:CP8,[1]Feuil1!CT8:CV8,[1]Feuil1!CZ8:DB8,[1]Feuil1!DF8:DH8,[1]Feuil1!DL8:DN8,[1]Feuil1!DR8:DT8,[1]Feuil1!DX8:DZ8,[1]Feuil1!ED8:EF8,[1]Feuil1!EJ8:EL8,[1]Feuil1!EP8:ER8,[1]Feuil1!EV8:EX8)</f>
        <v>-117.98095703125</v>
      </c>
      <c r="B6">
        <v>-1475.8742630004838</v>
      </c>
      <c r="C6">
        <v>136.00583003433678</v>
      </c>
      <c r="D6">
        <v>-1077.8226739792565</v>
      </c>
      <c r="E6">
        <v>96.462227876453298</v>
      </c>
      <c r="F6">
        <f t="shared" si="0"/>
        <v>-398.0515890212273</v>
      </c>
    </row>
    <row r="7" spans="1:6" x14ac:dyDescent="0.2">
      <c r="A7">
        <f>AVERAGE([1]Feuil1!B10,[1]Feuil1!D10,[1]Feuil1!F10,[1]Feuil1!H10,[1]Feuil1!J10,[1]Feuil1!L10,[1]Feuil1!N10,[1]Feuil1!P10,[1]Feuil1!R10,[1]Feuil1!T10,[1]Feuil1!V10,[1]Feuil1!X9,[1]Feuil1!Z9,[1]Feuil1!AB9,[1]Feuil1!AD9,[1]Feuil1!AF9,[1]Feuil1!AH9,[1]Feuil1!AJ9,[1]Feuil1!AL9,[1]Feuil1!AN9,[1]Feuil1!AP9,[1]Feuil1!AR9,[1]Feuil1!AT9,[1]Feuil1!AV9,[1]Feuil1!AX9,[1]Feuil1!AZ9,[1]Feuil1!BB9,[1]Feuil1!BD9,[1]Feuil1!BF9,[1]Feuil1!BH9,[1]Feuil1!BJ9:BL9,[1]Feuil1!BP9:BR9,[1]Feuil1!BV9:BX9,[1]Feuil1!CB9:CD9,[1]Feuil1!CH9:CJ9,[1]Feuil1!CN9:CP9,[1]Feuil1!CT9:CV9,[1]Feuil1!CZ9:DB9,[1]Feuil1!DF9:DH9,[1]Feuil1!DL9:DN9,[1]Feuil1!DR9:DT9,[1]Feuil1!DX9:DZ9,[1]Feuil1!ED9:EF9,[1]Feuil1!EJ9:EL9,[1]Feuil1!EP9:ER9,[1]Feuil1!EV9:EX9)</f>
        <v>-117.3858642578125</v>
      </c>
      <c r="B7">
        <v>-1463.313227844234</v>
      </c>
      <c r="C7">
        <v>135.04201478527438</v>
      </c>
      <c r="D7">
        <v>-1067.8870224725601</v>
      </c>
      <c r="E7">
        <v>96.633176735189437</v>
      </c>
      <c r="F7">
        <f t="shared" si="0"/>
        <v>-395.42620537167386</v>
      </c>
    </row>
    <row r="8" spans="1:6" x14ac:dyDescent="0.2">
      <c r="A8">
        <f>AVERAGE([1]Feuil1!B11,[1]Feuil1!D11,[1]Feuil1!F11,[1]Feuil1!H11,[1]Feuil1!J11,[1]Feuil1!L11,[1]Feuil1!N11,[1]Feuil1!P11,[1]Feuil1!R11,[1]Feuil1!T11,[1]Feuil1!V11,[1]Feuil1!X10,[1]Feuil1!Z10,[1]Feuil1!AB10,[1]Feuil1!AD10,[1]Feuil1!AF10,[1]Feuil1!AH10,[1]Feuil1!AJ10,[1]Feuil1!AL10,[1]Feuil1!AN10,[1]Feuil1!AP10,[1]Feuil1!AR10,[1]Feuil1!AT10,[1]Feuil1!AV10,[1]Feuil1!AX10,[1]Feuil1!AZ10,[1]Feuil1!BB10,[1]Feuil1!BD10,[1]Feuil1!BF10,[1]Feuil1!BH10,[1]Feuil1!BJ10:BL10,[1]Feuil1!BP10:BR10,[1]Feuil1!BV10:BX10,[1]Feuil1!CB10:CD10,[1]Feuil1!CH10:CJ10,[1]Feuil1!CN10:CP10,[1]Feuil1!CT10:CV10,[1]Feuil1!CZ10:DB10,[1]Feuil1!DF10:DH10,[1]Feuil1!DL10:DN10,[1]Feuil1!DR10:DT10,[1]Feuil1!DX10:DZ10,[1]Feuil1!ED10:EF10,[1]Feuil1!EJ10:EL10,[1]Feuil1!EP10:ER10,[1]Feuil1!EV10:EX10)</f>
        <v>-116.71213003305289</v>
      </c>
      <c r="B8">
        <v>-1453.3095657348597</v>
      </c>
      <c r="C8">
        <v>134.10363983925842</v>
      </c>
      <c r="D8">
        <v>-1059.477249872114</v>
      </c>
      <c r="E8">
        <v>96.372114332659095</v>
      </c>
      <c r="F8">
        <f t="shared" si="0"/>
        <v>-393.83231586274565</v>
      </c>
    </row>
    <row r="9" spans="1:6" x14ac:dyDescent="0.2">
      <c r="A9">
        <f>AVERAGE([1]Feuil1!B12,[1]Feuil1!D12,[1]Feuil1!F12,[1]Feuil1!H12,[1]Feuil1!J12,[1]Feuil1!L12,[1]Feuil1!N12,[1]Feuil1!P12,[1]Feuil1!R12,[1]Feuil1!T12,[1]Feuil1!V12,[1]Feuil1!X11,[1]Feuil1!Z11,[1]Feuil1!AB11,[1]Feuil1!AD11,[1]Feuil1!AF11,[1]Feuil1!AH11,[1]Feuil1!AJ11,[1]Feuil1!AL11,[1]Feuil1!AN11,[1]Feuil1!AP11,[1]Feuil1!AR11,[1]Feuil1!AT11,[1]Feuil1!AV11,[1]Feuil1!AX11,[1]Feuil1!AZ11,[1]Feuil1!BB11,[1]Feuil1!BD11,[1]Feuil1!BF11,[1]Feuil1!BH11,[1]Feuil1!BJ11:BL11,[1]Feuil1!BP11:BR11,[1]Feuil1!BV11:BX11,[1]Feuil1!CB11:CD11,[1]Feuil1!CH11:CJ11,[1]Feuil1!CN11:CP11,[1]Feuil1!CT11:CV11,[1]Feuil1!CZ11:DB11,[1]Feuil1!DF11:DH11,[1]Feuil1!DL11:DN11,[1]Feuil1!DR11:DT11,[1]Feuil1!DX11:DZ11,[1]Feuil1!ED11:EF11,[1]Feuil1!EJ11:EL11,[1]Feuil1!EP11:ER11,[1]Feuil1!EV11:EX11)</f>
        <v>-116.15264110076122</v>
      </c>
      <c r="B9">
        <v>-1441.914302062984</v>
      </c>
      <c r="C9">
        <v>133.35335648284143</v>
      </c>
      <c r="D9">
        <v>-1047.4794820149712</v>
      </c>
      <c r="E9">
        <v>95.74670136626932</v>
      </c>
      <c r="F9">
        <f t="shared" si="0"/>
        <v>-394.43482004801285</v>
      </c>
    </row>
    <row r="10" spans="1:6" x14ac:dyDescent="0.2">
      <c r="A10">
        <f>AVERAGE([1]Feuil1!B13,[1]Feuil1!D13,[1]Feuil1!F13,[1]Feuil1!H13,[1]Feuil1!J13,[1]Feuil1!L13,[1]Feuil1!N13,[1]Feuil1!P13,[1]Feuil1!R13,[1]Feuil1!T13,[1]Feuil1!V13,[1]Feuil1!X12,[1]Feuil1!Z12,[1]Feuil1!AB12,[1]Feuil1!AD12,[1]Feuil1!AF12,[1]Feuil1!AH12,[1]Feuil1!AJ12,[1]Feuil1!AL12,[1]Feuil1!AN12,[1]Feuil1!AP12,[1]Feuil1!AR12,[1]Feuil1!AT12,[1]Feuil1!AV12,[1]Feuil1!AX12,[1]Feuil1!AZ12,[1]Feuil1!BB12,[1]Feuil1!BD12,[1]Feuil1!BF12,[1]Feuil1!BH12,[1]Feuil1!BJ12:BL12,[1]Feuil1!BP12:BR12,[1]Feuil1!BV12:BX12,[1]Feuil1!CB12:CD12,[1]Feuil1!CH12:CJ12,[1]Feuil1!CN12:CP12,[1]Feuil1!CT12:CV12,[1]Feuil1!CZ12:DB12,[1]Feuil1!DF12:DH12,[1]Feuil1!DL12:DN12,[1]Feuil1!DR12:DT12,[1]Feuil1!DX12:DZ12,[1]Feuil1!ED12:EF12,[1]Feuil1!EJ12:EL12,[1]Feuil1!EP12:ER12,[1]Feuil1!EV12:EX12)</f>
        <v>-115.5708508613782</v>
      </c>
      <c r="B10">
        <v>-1431.4559280395467</v>
      </c>
      <c r="C10">
        <v>132.16963725418157</v>
      </c>
      <c r="D10">
        <v>-1040.5665239606558</v>
      </c>
      <c r="E10">
        <v>95.295014540058617</v>
      </c>
      <c r="F10">
        <f t="shared" si="0"/>
        <v>-390.88940407889095</v>
      </c>
    </row>
    <row r="11" spans="1:6" x14ac:dyDescent="0.2">
      <c r="A11">
        <f>AVERAGE([1]Feuil1!B14,[1]Feuil1!D14,[1]Feuil1!F14,[1]Feuil1!H14,[1]Feuil1!J14,[1]Feuil1!L14,[1]Feuil1!N14,[1]Feuil1!P14,[1]Feuil1!R14,[1]Feuil1!T14,[1]Feuil1!V14,[1]Feuil1!X13,[1]Feuil1!Z13,[1]Feuil1!AB13,[1]Feuil1!AD13,[1]Feuil1!AF13,[1]Feuil1!AH13,[1]Feuil1!AJ13,[1]Feuil1!AL13,[1]Feuil1!AN13,[1]Feuil1!AP13,[1]Feuil1!AR13,[1]Feuil1!AT13,[1]Feuil1!AV13,[1]Feuil1!AX13,[1]Feuil1!AZ13,[1]Feuil1!BB13,[1]Feuil1!BD13,[1]Feuil1!BF13,[1]Feuil1!BH13,[1]Feuil1!BJ13:BL13,[1]Feuil1!BP13:BR13,[1]Feuil1!BV13:BX13,[1]Feuil1!CB13:CD13,[1]Feuil1!CH13:CJ13,[1]Feuil1!CN13:CP13,[1]Feuil1!CT13:CV13,[1]Feuil1!CZ13:DB13,[1]Feuil1!DF13:DH13,[1]Feuil1!DL13:DN13,[1]Feuil1!DR13:DT13,[1]Feuil1!DX13:DZ13,[1]Feuil1!ED13:EF13,[1]Feuil1!EJ13:EL13,[1]Feuil1!EP13:ER13,[1]Feuil1!EV13:EX13)</f>
        <v>-114.96675931490384</v>
      </c>
      <c r="B11">
        <v>-1421.3027297973592</v>
      </c>
      <c r="C11">
        <v>131.55354154940787</v>
      </c>
      <c r="D11">
        <v>-1032.8397638230072</v>
      </c>
      <c r="E11">
        <v>94.397617973635832</v>
      </c>
      <c r="F11">
        <f t="shared" si="0"/>
        <v>-388.46296597435207</v>
      </c>
    </row>
    <row r="12" spans="1:6" x14ac:dyDescent="0.2">
      <c r="A12">
        <f>AVERAGE([1]Feuil1!B15,[1]Feuil1!D15,[1]Feuil1!F15,[1]Feuil1!H15,[1]Feuil1!J15,[1]Feuil1!L15,[1]Feuil1!N15,[1]Feuil1!P15,[1]Feuil1!R15,[1]Feuil1!T15,[1]Feuil1!V15,[1]Feuil1!X14,[1]Feuil1!Z14,[1]Feuil1!AB14,[1]Feuil1!AD14,[1]Feuil1!AF14,[1]Feuil1!AH14,[1]Feuil1!AJ14,[1]Feuil1!AL14,[1]Feuil1!AN14,[1]Feuil1!AP14,[1]Feuil1!AR14,[1]Feuil1!AT14,[1]Feuil1!AV14,[1]Feuil1!AX14,[1]Feuil1!AZ14,[1]Feuil1!BB14,[1]Feuil1!BD14,[1]Feuil1!BF14,[1]Feuil1!BH14,[1]Feuil1!BJ14:BL14,[1]Feuil1!BP14:BR14,[1]Feuil1!BV14:BX14,[1]Feuil1!CB14:CD14,[1]Feuil1!CH14:CJ14,[1]Feuil1!CN14:CP14,[1]Feuil1!CT14:CV14,[1]Feuil1!CZ14:DB14,[1]Feuil1!DF14:DH14,[1]Feuil1!DL14:DN14,[1]Feuil1!DR14:DT14,[1]Feuil1!DX14:DZ14,[1]Feuil1!ED14:EF14,[1]Feuil1!EJ14:EL14,[1]Feuil1!EP14:ER14,[1]Feuil1!EV14:EX14)</f>
        <v>-114.37714405548878</v>
      </c>
      <c r="B12">
        <v>-1410.2370559692345</v>
      </c>
      <c r="C12">
        <v>131.34495799821627</v>
      </c>
      <c r="D12">
        <v>-1027.938059488929</v>
      </c>
      <c r="E12">
        <v>93.499496971871608</v>
      </c>
      <c r="F12">
        <f t="shared" si="0"/>
        <v>-382.2989964803055</v>
      </c>
    </row>
    <row r="13" spans="1:6" x14ac:dyDescent="0.2">
      <c r="A13">
        <f>AVERAGE([1]Feuil1!B16,[1]Feuil1!D16,[1]Feuil1!F16,[1]Feuil1!H16,[1]Feuil1!J16,[1]Feuil1!L16,[1]Feuil1!N16,[1]Feuil1!P16,[1]Feuil1!R16,[1]Feuil1!T16,[1]Feuil1!V16,[1]Feuil1!X15,[1]Feuil1!Z15,[1]Feuil1!AB15,[1]Feuil1!AD15,[1]Feuil1!AF15,[1]Feuil1!AH15,[1]Feuil1!AJ15,[1]Feuil1!AL15,[1]Feuil1!AN15,[1]Feuil1!AP15,[1]Feuil1!AR15,[1]Feuil1!AT15,[1]Feuil1!AV15,[1]Feuil1!AX15,[1]Feuil1!AZ15,[1]Feuil1!BB15,[1]Feuil1!BD15,[1]Feuil1!BF15,[1]Feuil1!BH15,[1]Feuil1!BJ15:BL15,[1]Feuil1!BP15:BR15,[1]Feuil1!BV15:BX15,[1]Feuil1!CB15:CD15,[1]Feuil1!CH15:CJ15,[1]Feuil1!CN15:CP15,[1]Feuil1!CT15:CV15,[1]Feuil1!CZ15:DB15,[1]Feuil1!DF15:DH15,[1]Feuil1!DL15:DN15,[1]Feuil1!DR15:DT15,[1]Feuil1!DX15:DZ15,[1]Feuil1!ED15:EF15,[1]Feuil1!EJ15:EL15,[1]Feuil1!EP15:ER15,[1]Feuil1!EV15:EX15)</f>
        <v>-113.77813877203526</v>
      </c>
      <c r="B13">
        <v>-1403.5338699340778</v>
      </c>
      <c r="C13">
        <v>130.65520119814428</v>
      </c>
      <c r="D13">
        <v>-1020.3944048200306</v>
      </c>
      <c r="E13">
        <v>93.76990191397941</v>
      </c>
      <c r="F13">
        <f t="shared" si="0"/>
        <v>-383.1394651140472</v>
      </c>
    </row>
    <row r="14" spans="1:6" x14ac:dyDescent="0.2">
      <c r="A14">
        <f>AVERAGE([1]Feuil1!B17,[1]Feuil1!D17,[1]Feuil1!F17,[1]Feuil1!H17,[1]Feuil1!J17,[1]Feuil1!L17,[1]Feuil1!N17,[1]Feuil1!P17,[1]Feuil1!R17,[1]Feuil1!T17,[1]Feuil1!V17,[1]Feuil1!X16,[1]Feuil1!Z16,[1]Feuil1!AB16,[1]Feuil1!AD16,[1]Feuil1!AF16,[1]Feuil1!AH16,[1]Feuil1!AJ16,[1]Feuil1!AL16,[1]Feuil1!AN16,[1]Feuil1!AP16,[1]Feuil1!AR16,[1]Feuil1!AT16,[1]Feuil1!AV16,[1]Feuil1!AX16,[1]Feuil1!AZ16,[1]Feuil1!BB16,[1]Feuil1!BD16,[1]Feuil1!BF16,[1]Feuil1!BH16,[1]Feuil1!BJ16:BL16,[1]Feuil1!BP16:BR16,[1]Feuil1!BV16:BX16,[1]Feuil1!CB16:CD16,[1]Feuil1!CH16:CJ16,[1]Feuil1!CN16:CP16,[1]Feuil1!CT16:CV16,[1]Feuil1!CZ16:DB16,[1]Feuil1!DF16:DH16,[1]Feuil1!DL16:DN16,[1]Feuil1!DR16:DT16,[1]Feuil1!DX16:DZ16,[1]Feuil1!ED16:EF16,[1]Feuil1!EJ16:EL16,[1]Feuil1!EP16:ER16,[1]Feuil1!EV16:EX16)</f>
        <v>-113.18226349659456</v>
      </c>
      <c r="B14">
        <v>-1391.4946853637655</v>
      </c>
      <c r="C14">
        <v>129.50613958260379</v>
      </c>
      <c r="D14">
        <v>-1014.8663635253877</v>
      </c>
      <c r="E14">
        <v>93.311604080526394</v>
      </c>
      <c r="F14">
        <f t="shared" si="0"/>
        <v>-376.62832183837781</v>
      </c>
    </row>
    <row r="15" spans="1:6" x14ac:dyDescent="0.2">
      <c r="A15">
        <f>AVERAGE([1]Feuil1!B18,[1]Feuil1!D18,[1]Feuil1!F18,[1]Feuil1!H18,[1]Feuil1!J18,[1]Feuil1!L18,[1]Feuil1!N18,[1]Feuil1!P18,[1]Feuil1!R18,[1]Feuil1!T18,[1]Feuil1!V18,[1]Feuil1!X17,[1]Feuil1!Z17,[1]Feuil1!AB17,[1]Feuil1!AD17,[1]Feuil1!AF17,[1]Feuil1!AH17,[1]Feuil1!AJ17,[1]Feuil1!AL17,[1]Feuil1!AN17,[1]Feuil1!AP17,[1]Feuil1!AR17,[1]Feuil1!AT17,[1]Feuil1!AV17,[1]Feuil1!AX17,[1]Feuil1!AZ17,[1]Feuil1!BB17,[1]Feuil1!BD17,[1]Feuil1!BF17,[1]Feuil1!BH17,[1]Feuil1!BJ17:BL17,[1]Feuil1!BP17:BR17,[1]Feuil1!BV17:BX17,[1]Feuil1!CB17:CD17,[1]Feuil1!CH17:CJ17,[1]Feuil1!CN17:CP17,[1]Feuil1!CT17:CV17,[1]Feuil1!CZ17:DB17,[1]Feuil1!DF17:DH17,[1]Feuil1!DL17:DN17,[1]Feuil1!DR17:DT17,[1]Feuil1!DX17:DZ17,[1]Feuil1!ED17:EF17,[1]Feuil1!EJ17:EL17,[1]Feuil1!EP17:ER17,[1]Feuil1!EV17:EX17)</f>
        <v>-112.57073818108974</v>
      </c>
      <c r="B15">
        <v>-1382.4263870239215</v>
      </c>
      <c r="C15">
        <v>129.07534015033815</v>
      </c>
      <c r="D15">
        <v>-1005.4262593587215</v>
      </c>
      <c r="E15">
        <v>92.792343014681876</v>
      </c>
      <c r="F15">
        <f t="shared" si="0"/>
        <v>-377.00012766520001</v>
      </c>
    </row>
    <row r="16" spans="1:6" x14ac:dyDescent="0.2">
      <c r="A16">
        <f>AVERAGE([1]Feuil1!B19,[1]Feuil1!D19,[1]Feuil1!F19,[1]Feuil1!H19,[1]Feuil1!J19,[1]Feuil1!L19,[1]Feuil1!N19,[1]Feuil1!P19,[1]Feuil1!R19,[1]Feuil1!T19,[1]Feuil1!V19,[1]Feuil1!X18,[1]Feuil1!Z18,[1]Feuil1!AB18,[1]Feuil1!AD18,[1]Feuil1!AF18,[1]Feuil1!AH18,[1]Feuil1!AJ18,[1]Feuil1!AL18,[1]Feuil1!AN18,[1]Feuil1!AP18,[1]Feuil1!AR18,[1]Feuil1!AT18,[1]Feuil1!AV18,[1]Feuil1!AX18,[1]Feuil1!AZ18,[1]Feuil1!BB18,[1]Feuil1!BD18,[1]Feuil1!BF18,[1]Feuil1!BH18,[1]Feuil1!BJ18:BL18,[1]Feuil1!BP18:BR18,[1]Feuil1!BV18:BX18,[1]Feuil1!CB18:CD18,[1]Feuil1!CH18:CJ18,[1]Feuil1!CN18:CP18,[1]Feuil1!CT18:CV18,[1]Feuil1!CZ18:DB18,[1]Feuil1!DF18:DH18,[1]Feuil1!DL18:DN18,[1]Feuil1!DR18:DT18,[1]Feuil1!DX18:DZ18,[1]Feuil1!ED18:EF18,[1]Feuil1!EJ18:EL18,[1]Feuil1!EP18:ER18,[1]Feuil1!EV18:EX18)</f>
        <v>-111.98151417267628</v>
      </c>
      <c r="B16">
        <v>-1373.0574905395465</v>
      </c>
      <c r="C16">
        <v>128.16004079844282</v>
      </c>
      <c r="D16">
        <v>-999.56543114071485</v>
      </c>
      <c r="E16">
        <v>91.65679789177338</v>
      </c>
      <c r="F16">
        <f t="shared" si="0"/>
        <v>-373.49205939883166</v>
      </c>
    </row>
    <row r="17" spans="1:6" x14ac:dyDescent="0.2">
      <c r="A17">
        <f>AVERAGE([1]Feuil1!B20,[1]Feuil1!D20,[1]Feuil1!F20,[1]Feuil1!H20,[1]Feuil1!J20,[1]Feuil1!L20,[1]Feuil1!N20,[1]Feuil1!P20,[1]Feuil1!R20,[1]Feuil1!T20,[1]Feuil1!V20,[1]Feuil1!X19,[1]Feuil1!Z19,[1]Feuil1!AB19,[1]Feuil1!AD19,[1]Feuil1!AF19,[1]Feuil1!AH19,[1]Feuil1!AJ19,[1]Feuil1!AL19,[1]Feuil1!AN19,[1]Feuil1!AP19,[1]Feuil1!AR19,[1]Feuil1!AT19,[1]Feuil1!AV19,[1]Feuil1!AX19,[1]Feuil1!AZ19,[1]Feuil1!BB19,[1]Feuil1!BD19,[1]Feuil1!BF19,[1]Feuil1!BH19,[1]Feuil1!BJ19:BL19,[1]Feuil1!BP19:BR19,[1]Feuil1!BV19:BX19,[1]Feuil1!CB19:CD19,[1]Feuil1!CH19:CJ19,[1]Feuil1!CN19:CP19,[1]Feuil1!CT19:CV19,[1]Feuil1!CZ19:DB19,[1]Feuil1!DF19:DH19,[1]Feuil1!DL19:DN19,[1]Feuil1!DR19:DT19,[1]Feuil1!DX19:DZ19,[1]Feuil1!ED19:EF19,[1]Feuil1!EJ19:EL19,[1]Feuil1!EP19:ER19,[1]Feuil1!EV19:EX19)</f>
        <v>-111.35590382111378</v>
      </c>
      <c r="B17">
        <v>-1364.9764358520465</v>
      </c>
      <c r="C17">
        <v>127.31951496568541</v>
      </c>
      <c r="D17">
        <v>-988.61107381184581</v>
      </c>
      <c r="E17">
        <v>91.907632384803719</v>
      </c>
      <c r="F17">
        <f t="shared" si="0"/>
        <v>-376.36536204020069</v>
      </c>
    </row>
    <row r="18" spans="1:6" x14ac:dyDescent="0.2">
      <c r="A18">
        <f>AVERAGE([1]Feuil1!B21,[1]Feuil1!D21,[1]Feuil1!F21,[1]Feuil1!H21,[1]Feuil1!J21,[1]Feuil1!L21,[1]Feuil1!N21,[1]Feuil1!P21,[1]Feuil1!R21,[1]Feuil1!T21,[1]Feuil1!V21,[1]Feuil1!X20,[1]Feuil1!Z20,[1]Feuil1!AB20,[1]Feuil1!AD20,[1]Feuil1!AF20,[1]Feuil1!AH20,[1]Feuil1!AJ20,[1]Feuil1!AL20,[1]Feuil1!AN20,[1]Feuil1!AP20,[1]Feuil1!AR20,[1]Feuil1!AT20,[1]Feuil1!AV20,[1]Feuil1!AX20,[1]Feuil1!AZ20,[1]Feuil1!BB20,[1]Feuil1!BD20,[1]Feuil1!BF20,[1]Feuil1!BH20,[1]Feuil1!BJ20:BL20,[1]Feuil1!BP20:BR20,[1]Feuil1!BV20:BX20,[1]Feuil1!CB20:CD20,[1]Feuil1!CH20:CJ20,[1]Feuil1!CN20:CP20,[1]Feuil1!CT20:CV20,[1]Feuil1!CZ20:DB20,[1]Feuil1!DF20:DH20,[1]Feuil1!DL20:DN20,[1]Feuil1!DR20:DT20,[1]Feuil1!DX20:DZ20,[1]Feuil1!ED20:EF20,[1]Feuil1!EJ20:EL20,[1]Feuil1!EP20:ER20,[1]Feuil1!EV20:EX20)</f>
        <v>-110.79602363782051</v>
      </c>
      <c r="B18">
        <v>-1356.159907531734</v>
      </c>
      <c r="C18">
        <v>126.77177987078043</v>
      </c>
      <c r="D18">
        <v>-984.63652256556657</v>
      </c>
      <c r="E18">
        <v>91.004869946607926</v>
      </c>
      <c r="F18">
        <f t="shared" si="0"/>
        <v>-371.52338496616744</v>
      </c>
    </row>
    <row r="19" spans="1:6" x14ac:dyDescent="0.2">
      <c r="A19">
        <f>AVERAGE([1]Feuil1!B22,[1]Feuil1!D22,[1]Feuil1!F22,[1]Feuil1!H22,[1]Feuil1!J22,[1]Feuil1!L22,[1]Feuil1!N22,[1]Feuil1!P22,[1]Feuil1!R22,[1]Feuil1!T22,[1]Feuil1!V22,[1]Feuil1!X21,[1]Feuil1!Z21,[1]Feuil1!AB21,[1]Feuil1!AD21,[1]Feuil1!AF21,[1]Feuil1!AH21,[1]Feuil1!AJ21,[1]Feuil1!AL21,[1]Feuil1!AN21,[1]Feuil1!AP21,[1]Feuil1!AR21,[1]Feuil1!AT21,[1]Feuil1!AV21,[1]Feuil1!AX21,[1]Feuil1!AZ21,[1]Feuil1!BB21,[1]Feuil1!BD21,[1]Feuil1!BF21,[1]Feuil1!BH21,[1]Feuil1!BJ21:BL21,[1]Feuil1!BP21:BR21,[1]Feuil1!BV21:BX21,[1]Feuil1!CB21:CD21,[1]Feuil1!CH21:CJ21,[1]Feuil1!CN21:CP21,[1]Feuil1!CT21:CV21,[1]Feuil1!CZ21:DB21,[1]Feuil1!DF21:DH21,[1]Feuil1!DL21:DN21,[1]Feuil1!DR21:DT21,[1]Feuil1!DX21:DZ21,[1]Feuil1!ED21:EF21,[1]Feuil1!EJ21:EL21,[1]Feuil1!EP21:ER21,[1]Feuil1!EV21:EX21)</f>
        <v>-110.18019456129808</v>
      </c>
      <c r="B19">
        <v>-1344.4365798950153</v>
      </c>
      <c r="C19">
        <v>126.06266383589313</v>
      </c>
      <c r="D19">
        <v>-978.53155372256015</v>
      </c>
      <c r="E19">
        <v>90.125927533513391</v>
      </c>
      <c r="F19">
        <f t="shared" si="0"/>
        <v>-365.90502617245511</v>
      </c>
    </row>
    <row r="20" spans="1:6" x14ac:dyDescent="0.2">
      <c r="A20">
        <f>AVERAGE([1]Feuil1!B23,[1]Feuil1!D23,[1]Feuil1!F23,[1]Feuil1!H23,[1]Feuil1!J23,[1]Feuil1!L23,[1]Feuil1!N23,[1]Feuil1!P23,[1]Feuil1!R23,[1]Feuil1!T23,[1]Feuil1!V23,[1]Feuil1!X22,[1]Feuil1!Z22,[1]Feuil1!AB22,[1]Feuil1!AD22,[1]Feuil1!AF22,[1]Feuil1!AH22,[1]Feuil1!AJ22,[1]Feuil1!AL22,[1]Feuil1!AN22,[1]Feuil1!AP22,[1]Feuil1!AR22,[1]Feuil1!AT22,[1]Feuil1!AV22,[1]Feuil1!AX22,[1]Feuil1!AZ22,[1]Feuil1!BB22,[1]Feuil1!BD22,[1]Feuil1!BF22,[1]Feuil1!BH22,[1]Feuil1!BJ22:BL22,[1]Feuil1!BP22:BR22,[1]Feuil1!BV22:BX22,[1]Feuil1!CB22:CD22,[1]Feuil1!CH22:CJ22,[1]Feuil1!CN22:CP22,[1]Feuil1!CT22:CV22,[1]Feuil1!CZ22:DB22,[1]Feuil1!DF22:DH22,[1]Feuil1!DL22:DN22,[1]Feuil1!DR22:DT22,[1]Feuil1!DX22:DZ22,[1]Feuil1!ED22:EF22,[1]Feuil1!EJ22:EL22,[1]Feuil1!EP22:ER22,[1]Feuil1!EV22:EX22)</f>
        <v>-109.54949794671474</v>
      </c>
      <c r="B20">
        <v>-1336.891108703609</v>
      </c>
      <c r="C20">
        <v>125.65038282175293</v>
      </c>
      <c r="D20">
        <v>-970.24821108863193</v>
      </c>
      <c r="E20">
        <v>89.781268161253394</v>
      </c>
      <c r="F20">
        <f t="shared" si="0"/>
        <v>-366.64289761497707</v>
      </c>
    </row>
    <row r="21" spans="1:6" x14ac:dyDescent="0.2">
      <c r="A21">
        <f>AVERAGE([1]Feuil1!B24,[1]Feuil1!D24,[1]Feuil1!F24,[1]Feuil1!H24,[1]Feuil1!J24,[1]Feuil1!L24,[1]Feuil1!N24,[1]Feuil1!P24,[1]Feuil1!R24,[1]Feuil1!T24,[1]Feuil1!V24,[1]Feuil1!X23,[1]Feuil1!Z23,[1]Feuil1!AB23,[1]Feuil1!AD23,[1]Feuil1!AF23,[1]Feuil1!AH23,[1]Feuil1!AJ23,[1]Feuil1!AL23,[1]Feuil1!AN23,[1]Feuil1!AP23,[1]Feuil1!AR23,[1]Feuil1!AT23,[1]Feuil1!AV23,[1]Feuil1!AX23,[1]Feuil1!AZ23,[1]Feuil1!BB23,[1]Feuil1!BD23,[1]Feuil1!BF23,[1]Feuil1!BH23,[1]Feuil1!BJ23:BL23,[1]Feuil1!BP23:BR23,[1]Feuil1!BV23:BX23,[1]Feuil1!CB23:CD23,[1]Feuil1!CH23:CJ23,[1]Feuil1!CN23:CP23,[1]Feuil1!CT23:CV23,[1]Feuil1!CZ23:DB23,[1]Feuil1!DF23:DH23,[1]Feuil1!DL23:DN23,[1]Feuil1!DR23:DT23,[1]Feuil1!DX23:DZ23,[1]Feuil1!ED23:EF23,[1]Feuil1!EJ23:EL23,[1]Feuil1!EP23:ER23,[1]Feuil1!EV23:EX23)</f>
        <v>-108.9927477714343</v>
      </c>
      <c r="B21">
        <v>-1327.7388870239215</v>
      </c>
      <c r="C21">
        <v>124.66323157516892</v>
      </c>
      <c r="D21">
        <v>-962.09420485723331</v>
      </c>
      <c r="E21">
        <v>89.587055073757924</v>
      </c>
      <c r="F21">
        <f t="shared" si="0"/>
        <v>-365.6446821666882</v>
      </c>
    </row>
    <row r="22" spans="1:6" x14ac:dyDescent="0.2">
      <c r="A22">
        <f>AVERAGE([1]Feuil1!B25,[1]Feuil1!D25,[1]Feuil1!F25,[1]Feuil1!H25,[1]Feuil1!J25,[1]Feuil1!L25,[1]Feuil1!N25,[1]Feuil1!P25,[1]Feuil1!R25,[1]Feuil1!T25,[1]Feuil1!V25,[1]Feuil1!X24,[1]Feuil1!Z24,[1]Feuil1!AB24,[1]Feuil1!AD24,[1]Feuil1!AF24,[1]Feuil1!AH24,[1]Feuil1!AJ24,[1]Feuil1!AL24,[1]Feuil1!AN24,[1]Feuil1!AP24,[1]Feuil1!AR24,[1]Feuil1!AT24,[1]Feuil1!AV24,[1]Feuil1!AX24,[1]Feuil1!AZ24,[1]Feuil1!BB24,[1]Feuil1!BD24,[1]Feuil1!BF24,[1]Feuil1!BH24,[1]Feuil1!BJ24:BL24,[1]Feuil1!BP24:BR24,[1]Feuil1!BV24:BX24,[1]Feuil1!CB24:CD24,[1]Feuil1!CH24:CJ24,[1]Feuil1!CN24:CP24,[1]Feuil1!CT24:CV24,[1]Feuil1!CZ24:DB24,[1]Feuil1!DF24:DH24,[1]Feuil1!DL24:DN24,[1]Feuil1!DR24:DT24,[1]Feuil1!DX24:DZ24,[1]Feuil1!ED24:EF24,[1]Feuil1!EJ24:EL24,[1]Feuil1!EP24:ER24,[1]Feuil1!EV24:EX24)</f>
        <v>-108.36987617688301</v>
      </c>
      <c r="B22">
        <v>-1318.8323318481405</v>
      </c>
      <c r="C22">
        <v>123.94918091592304</v>
      </c>
      <c r="D22">
        <v>-955.67970057895877</v>
      </c>
      <c r="E22">
        <v>88.997404608884906</v>
      </c>
      <c r="F22">
        <f t="shared" si="0"/>
        <v>-363.15263126918171</v>
      </c>
    </row>
    <row r="23" spans="1:6" x14ac:dyDescent="0.2">
      <c r="A23">
        <f>AVERAGE([1]Feuil1!B26,[1]Feuil1!D26,[1]Feuil1!F26,[1]Feuil1!H26,[1]Feuil1!J26,[1]Feuil1!L26,[1]Feuil1!N26,[1]Feuil1!P26,[1]Feuil1!R26,[1]Feuil1!T26,[1]Feuil1!V26,[1]Feuil1!X25,[1]Feuil1!Z25,[1]Feuil1!AB25,[1]Feuil1!AD25,[1]Feuil1!AF25,[1]Feuil1!AH25,[1]Feuil1!AJ25,[1]Feuil1!AL25,[1]Feuil1!AN25,[1]Feuil1!AP25,[1]Feuil1!AR25,[1]Feuil1!AT25,[1]Feuil1!AV25,[1]Feuil1!AX25,[1]Feuil1!AZ25,[1]Feuil1!BB25,[1]Feuil1!BD25,[1]Feuil1!BF25,[1]Feuil1!BH25,[1]Feuil1!BJ25:BL25,[1]Feuil1!BP25:BR25,[1]Feuil1!BV25:BX25,[1]Feuil1!CB25:CD25,[1]Feuil1!CH25:CJ25,[1]Feuil1!CN25:CP25,[1]Feuil1!CT25:CV25,[1]Feuil1!CZ25:DB25,[1]Feuil1!DF25:DH25,[1]Feuil1!DL25:DN25,[1]Feuil1!DR25:DT25,[1]Feuil1!DX25:DZ25,[1]Feuil1!ED25:EF25,[1]Feuil1!EJ25:EL25,[1]Feuil1!EP25:ER25,[1]Feuil1!EV25:EX25)</f>
        <v>-107.74387457431891</v>
      </c>
      <c r="B23">
        <v>-1309.7091018676715</v>
      </c>
      <c r="C23">
        <v>122.98604877319457</v>
      </c>
      <c r="D23">
        <v>-949.39162626720304</v>
      </c>
      <c r="E23">
        <v>88.194649670129948</v>
      </c>
      <c r="F23">
        <f t="shared" si="0"/>
        <v>-360.31747560046847</v>
      </c>
    </row>
    <row r="24" spans="1:6" x14ac:dyDescent="0.2">
      <c r="A24">
        <f>AVERAGE([1]Feuil1!B27,[1]Feuil1!D27,[1]Feuil1!F27,[1]Feuil1!H27,[1]Feuil1!J27,[1]Feuil1!L27,[1]Feuil1!N27,[1]Feuil1!P27,[1]Feuil1!R27,[1]Feuil1!T27,[1]Feuil1!V27,[1]Feuil1!X26,[1]Feuil1!Z26,[1]Feuil1!AB26,[1]Feuil1!AD26,[1]Feuil1!AF26,[1]Feuil1!AH26,[1]Feuil1!AJ26,[1]Feuil1!AL26,[1]Feuil1!AN26,[1]Feuil1!AP26,[1]Feuil1!AR26,[1]Feuil1!AT26,[1]Feuil1!AV26,[1]Feuil1!AX26,[1]Feuil1!AZ26,[1]Feuil1!BB26,[1]Feuil1!BD26,[1]Feuil1!BF26,[1]Feuil1!BH26,[1]Feuil1!BJ26:BL26,[1]Feuil1!BP26:BR26,[1]Feuil1!BV26:BX26,[1]Feuil1!CB26:CD26,[1]Feuil1!CH26:CJ26,[1]Feuil1!CN26:CP26,[1]Feuil1!CT26:CV26,[1]Feuil1!CZ26:DB26,[1]Feuil1!DF26:DH26,[1]Feuil1!DL26:DN26,[1]Feuil1!DR26:DT26,[1]Feuil1!DX26:DZ26,[1]Feuil1!ED26:EF26,[1]Feuil1!EJ26:EL26,[1]Feuil1!EP26:ER26,[1]Feuil1!EV26:EX26)</f>
        <v>-107.16834435096153</v>
      </c>
      <c r="B24">
        <v>-1302.0568191528278</v>
      </c>
      <c r="C24">
        <v>122.91381543878636</v>
      </c>
      <c r="D24">
        <v>-945.19327944800671</v>
      </c>
      <c r="E24">
        <v>87.346107657640218</v>
      </c>
      <c r="F24">
        <f t="shared" si="0"/>
        <v>-356.86353970482105</v>
      </c>
    </row>
    <row r="25" spans="1:6" x14ac:dyDescent="0.2">
      <c r="A25">
        <f>AVERAGE([1]Feuil1!B28,[1]Feuil1!D28,[1]Feuil1!F28,[1]Feuil1!H28,[1]Feuil1!J28,[1]Feuil1!L28,[1]Feuil1!N28,[1]Feuil1!P28,[1]Feuil1!R28,[1]Feuil1!T28,[1]Feuil1!V28,[1]Feuil1!X27,[1]Feuil1!Z27,[1]Feuil1!AB27,[1]Feuil1!AD27,[1]Feuil1!AF27,[1]Feuil1!AH27,[1]Feuil1!AJ27,[1]Feuil1!AL27,[1]Feuil1!AN27,[1]Feuil1!AP27,[1]Feuil1!AR27,[1]Feuil1!AT27,[1]Feuil1!AV27,[1]Feuil1!AX27,[1]Feuil1!AZ27,[1]Feuil1!BB27,[1]Feuil1!BD27,[1]Feuil1!BF27,[1]Feuil1!BH27,[1]Feuil1!BJ27:BL27,[1]Feuil1!BP27:BR27,[1]Feuil1!BV27:BX27,[1]Feuil1!CB27:CD27,[1]Feuil1!CH27:CJ27,[1]Feuil1!CN27:CP27,[1]Feuil1!CT27:CV27,[1]Feuil1!CZ27:DB27,[1]Feuil1!DF27:DH27,[1]Feuil1!DL27:DN27,[1]Feuil1!DR27:DT27,[1]Feuil1!DX27:DZ27,[1]Feuil1!ED27:EF27,[1]Feuil1!EJ27:EL27,[1]Feuil1!EP27:ER27,[1]Feuil1!EV27:EX27)</f>
        <v>-106.52982271634616</v>
      </c>
      <c r="B25">
        <v>-1291.3909255981405</v>
      </c>
      <c r="C25">
        <v>122.0502660149649</v>
      </c>
      <c r="D25">
        <v>-935.77642676943549</v>
      </c>
      <c r="E25">
        <v>87.63777115531623</v>
      </c>
      <c r="F25">
        <f t="shared" si="0"/>
        <v>-355.614498828705</v>
      </c>
    </row>
    <row r="26" spans="1:6" x14ac:dyDescent="0.2">
      <c r="A26">
        <f>AVERAGE([1]Feuil1!B29,[1]Feuil1!D29,[1]Feuil1!F29,[1]Feuil1!H29,[1]Feuil1!J29,[1]Feuil1!L29,[1]Feuil1!N29,[1]Feuil1!P29,[1]Feuil1!R29,[1]Feuil1!T29,[1]Feuil1!V29,[1]Feuil1!X28,[1]Feuil1!Z28,[1]Feuil1!AB28,[1]Feuil1!AD28,[1]Feuil1!AF28,[1]Feuil1!AH28,[1]Feuil1!AJ28,[1]Feuil1!AL28,[1]Feuil1!AN28,[1]Feuil1!AP28,[1]Feuil1!AR28,[1]Feuil1!AT28,[1]Feuil1!AV28,[1]Feuil1!AX28,[1]Feuil1!AZ28,[1]Feuil1!BB28,[1]Feuil1!BD28,[1]Feuil1!BF28,[1]Feuil1!BH28,[1]Feuil1!BJ28:BL28,[1]Feuil1!BP28:BR28,[1]Feuil1!BV28:BX28,[1]Feuil1!CB28:CD28,[1]Feuil1!CH28:CJ28,[1]Feuil1!CN28:CP28,[1]Feuil1!CT28:CV28,[1]Feuil1!CZ28:DB28,[1]Feuil1!DF28:DH28,[1]Feuil1!DL28:DN28,[1]Feuil1!DR28:DT28,[1]Feuil1!DX28:DZ28,[1]Feuil1!ED28:EF28,[1]Feuil1!EJ28:EL28,[1]Feuil1!EP28:ER28,[1]Feuil1!EV28:EX28)</f>
        <v>-105.98011505909456</v>
      </c>
      <c r="B26">
        <v>-1282.800227355953</v>
      </c>
      <c r="C26">
        <v>121.13735189273861</v>
      </c>
      <c r="D26">
        <v>-931.51849801199432</v>
      </c>
      <c r="E26">
        <v>86.432885170564219</v>
      </c>
      <c r="F26">
        <f t="shared" si="0"/>
        <v>-351.28172934395866</v>
      </c>
    </row>
    <row r="27" spans="1:6" x14ac:dyDescent="0.2">
      <c r="A27">
        <f>AVERAGE([1]Feuil1!B30,[1]Feuil1!D30,[1]Feuil1!F30,[1]Feuil1!H30,[1]Feuil1!J30,[1]Feuil1!L30,[1]Feuil1!N30,[1]Feuil1!P30,[1]Feuil1!R30,[1]Feuil1!T30,[1]Feuil1!V30,[1]Feuil1!X29,[1]Feuil1!Z29,[1]Feuil1!AB29,[1]Feuil1!AD29,[1]Feuil1!AF29,[1]Feuil1!AH29,[1]Feuil1!AJ29,[1]Feuil1!AL29,[1]Feuil1!AN29,[1]Feuil1!AP29,[1]Feuil1!AR29,[1]Feuil1!AT29,[1]Feuil1!AV29,[1]Feuil1!AX29,[1]Feuil1!AZ29,[1]Feuil1!BB29,[1]Feuil1!BD29,[1]Feuil1!BF29,[1]Feuil1!BH29,[1]Feuil1!BJ29:BL29,[1]Feuil1!BP29:BR29,[1]Feuil1!BV29:BX29,[1]Feuil1!CB29:CD29,[1]Feuil1!CH29:CJ29,[1]Feuil1!CN29:CP29,[1]Feuil1!CT29:CV29,[1]Feuil1!CZ29:DB29,[1]Feuil1!DF29:DH29,[1]Feuil1!DL29:DN29,[1]Feuil1!DR29:DT29,[1]Feuil1!DX29:DZ29,[1]Feuil1!ED29:EF29,[1]Feuil1!EJ29:EL29,[1]Feuil1!EP29:ER29,[1]Feuil1!EV29:EX29)</f>
        <v>-105.37211100260417</v>
      </c>
      <c r="B27">
        <v>-1271.284419250484</v>
      </c>
      <c r="C27">
        <v>120.18142128610717</v>
      </c>
      <c r="D27">
        <v>-922.72943551199432</v>
      </c>
      <c r="E27">
        <v>86.293827383086793</v>
      </c>
      <c r="F27">
        <f t="shared" si="0"/>
        <v>-348.55498373848968</v>
      </c>
    </row>
    <row r="28" spans="1:6" x14ac:dyDescent="0.2">
      <c r="A28">
        <f>AVERAGE([1]Feuil1!B31,[1]Feuil1!D31,[1]Feuil1!F31,[1]Feuil1!H31,[1]Feuil1!J31,[1]Feuil1!L31,[1]Feuil1!N31,[1]Feuil1!P31,[1]Feuil1!R31,[1]Feuil1!T31,[1]Feuil1!V31,[1]Feuil1!X30,[1]Feuil1!Z30,[1]Feuil1!AB30,[1]Feuil1!AD30,[1]Feuil1!AF30,[1]Feuil1!AH30,[1]Feuil1!AJ30,[1]Feuil1!AL30,[1]Feuil1!AN30,[1]Feuil1!AP30,[1]Feuil1!AR30,[1]Feuil1!AT30,[1]Feuil1!AV30,[1]Feuil1!AX30,[1]Feuil1!AZ30,[1]Feuil1!BB30,[1]Feuil1!BD30,[1]Feuil1!BF30,[1]Feuil1!BH30,[1]Feuil1!BJ30:BL30,[1]Feuil1!BP30:BR30,[1]Feuil1!BV30:BX30,[1]Feuil1!CB30:CD30,[1]Feuil1!CH30:CJ30,[1]Feuil1!CN30:CP30,[1]Feuil1!CT30:CV30,[1]Feuil1!CZ30:DB30,[1]Feuil1!DF30:DH30,[1]Feuil1!DL30:DN30,[1]Feuil1!DR30:DT30,[1]Feuil1!DX30:DZ30,[1]Feuil1!ED30:EF30,[1]Feuil1!EJ30:EL30,[1]Feuil1!EP30:ER30,[1]Feuil1!EV30:EX30)</f>
        <v>-104.76175944010417</v>
      </c>
      <c r="B28">
        <v>-1264.0090286254842</v>
      </c>
      <c r="C28">
        <v>119.26281917425791</v>
      </c>
      <c r="D28">
        <v>-918.83626592726625</v>
      </c>
      <c r="E28">
        <v>85.917363155561944</v>
      </c>
      <c r="F28">
        <f t="shared" si="0"/>
        <v>-345.17276269821798</v>
      </c>
    </row>
    <row r="29" spans="1:6" x14ac:dyDescent="0.2">
      <c r="A29">
        <f>AVERAGE([1]Feuil1!B32,[1]Feuil1!D32,[1]Feuil1!F32,[1]Feuil1!H32,[1]Feuil1!J32,[1]Feuil1!L32,[1]Feuil1!N32,[1]Feuil1!P32,[1]Feuil1!R32,[1]Feuil1!T32,[1]Feuil1!V32,[1]Feuil1!X31,[1]Feuil1!Z31,[1]Feuil1!AB31,[1]Feuil1!AD31,[1]Feuil1!AF31,[1]Feuil1!AH31,[1]Feuil1!AJ31,[1]Feuil1!AL31,[1]Feuil1!AN31,[1]Feuil1!AP31,[1]Feuil1!AR31,[1]Feuil1!AT31,[1]Feuil1!AV31,[1]Feuil1!AX31,[1]Feuil1!AZ31,[1]Feuil1!BB31,[1]Feuil1!BD31,[1]Feuil1!BF31,[1]Feuil1!BH31,[1]Feuil1!BJ31:BL31,[1]Feuil1!BP31:BR31,[1]Feuil1!BV31:BX31,[1]Feuil1!CB31:CD31,[1]Feuil1!CH31:CJ31,[1]Feuil1!CN31:CP31,[1]Feuil1!CT31:CV31,[1]Feuil1!CZ31:DB31,[1]Feuil1!DF31:DH31,[1]Feuil1!DL31:DN31,[1]Feuil1!DR31:DT31,[1]Feuil1!DX31:DZ31,[1]Feuil1!ED31:EF31,[1]Feuil1!EJ31:EL31,[1]Feuil1!EP31:ER31,[1]Feuil1!EV31:EX31)</f>
        <v>-104.17762169471153</v>
      </c>
      <c r="B29">
        <v>-1257.374507141109</v>
      </c>
      <c r="C29">
        <v>118.96149909919913</v>
      </c>
      <c r="D29">
        <v>-912.34619431268254</v>
      </c>
      <c r="E29">
        <v>85.570613077100873</v>
      </c>
      <c r="F29">
        <f t="shared" si="0"/>
        <v>-345.02831282842646</v>
      </c>
    </row>
    <row r="30" spans="1:6" x14ac:dyDescent="0.2">
      <c r="A30">
        <f>AVERAGE([1]Feuil1!B33,[1]Feuil1!D33,[1]Feuil1!F33,[1]Feuil1!H33,[1]Feuil1!J33,[1]Feuil1!L33,[1]Feuil1!N33,[1]Feuil1!P33,[1]Feuil1!R33,[1]Feuil1!T33,[1]Feuil1!V33,[1]Feuil1!X32,[1]Feuil1!Z32,[1]Feuil1!AB32,[1]Feuil1!AD32,[1]Feuil1!AF32,[1]Feuil1!AH32,[1]Feuil1!AJ32,[1]Feuil1!AL32,[1]Feuil1!AN32,[1]Feuil1!AP32,[1]Feuil1!AR32,[1]Feuil1!AT32,[1]Feuil1!AV32,[1]Feuil1!AX32,[1]Feuil1!AZ32,[1]Feuil1!BB32,[1]Feuil1!BD32,[1]Feuil1!BF32,[1]Feuil1!BH32,[1]Feuil1!BJ32:BL32,[1]Feuil1!BP32:BR32,[1]Feuil1!BV32:BX32,[1]Feuil1!CB32:CD32,[1]Feuil1!CH32:CJ32,[1]Feuil1!CN32:CP32,[1]Feuil1!CT32:CV32,[1]Feuil1!CZ32:DB32,[1]Feuil1!DF32:DH32,[1]Feuil1!DL32:DN32,[1]Feuil1!DR32:DT32,[1]Feuil1!DX32:DZ32,[1]Feuil1!ED32:EF32,[1]Feuil1!EJ32:EL32,[1]Feuil1!EP32:ER32,[1]Feuil1!EV32:EX32)</f>
        <v>-103.56492262620192</v>
      </c>
      <c r="B30">
        <v>-1248.1017410278278</v>
      </c>
      <c r="C30">
        <v>117.93750782687559</v>
      </c>
      <c r="D30">
        <v>-901.98039027622451</v>
      </c>
      <c r="E30">
        <v>84.548190428933722</v>
      </c>
      <c r="F30">
        <f t="shared" si="0"/>
        <v>-346.12135075160325</v>
      </c>
    </row>
    <row r="31" spans="1:6" x14ac:dyDescent="0.2">
      <c r="A31">
        <f>AVERAGE([1]Feuil1!B34,[1]Feuil1!D34,[1]Feuil1!F34,[1]Feuil1!H34,[1]Feuil1!J34,[1]Feuil1!L34,[1]Feuil1!N34,[1]Feuil1!P34,[1]Feuil1!R34,[1]Feuil1!T34,[1]Feuil1!V34,[1]Feuil1!X33,[1]Feuil1!Z33,[1]Feuil1!AB33,[1]Feuil1!AD33,[1]Feuil1!AF33,[1]Feuil1!AH33,[1]Feuil1!AJ33,[1]Feuil1!AL33,[1]Feuil1!AN33,[1]Feuil1!AP33,[1]Feuil1!AR33,[1]Feuil1!AT33,[1]Feuil1!AV33,[1]Feuil1!AX33,[1]Feuil1!AZ33,[1]Feuil1!BB33,[1]Feuil1!BD33,[1]Feuil1!BF33,[1]Feuil1!BH33,[1]Feuil1!BJ33:BL33,[1]Feuil1!BP33:BR33,[1]Feuil1!BV33:BX33,[1]Feuil1!CB33:CD33,[1]Feuil1!CH33:CJ33,[1]Feuil1!CN33:CP33,[1]Feuil1!CT33:CV33,[1]Feuil1!CZ33:DB33,[1]Feuil1!DF33:DH33,[1]Feuil1!DL33:DN33,[1]Feuil1!DR33:DT33,[1]Feuil1!DX33:DZ33,[1]Feuil1!ED33:EF33,[1]Feuil1!EJ33:EL33,[1]Feuil1!EP33:ER33,[1]Feuil1!EV33:EX33)</f>
        <v>-102.9670910957532</v>
      </c>
      <c r="B31">
        <v>-1240.9804641723592</v>
      </c>
      <c r="C31">
        <v>116.91052193673632</v>
      </c>
      <c r="D31">
        <v>-895.91320655459151</v>
      </c>
      <c r="E31">
        <v>83.789181053260918</v>
      </c>
      <c r="F31">
        <f t="shared" si="0"/>
        <v>-345.06725761776772</v>
      </c>
    </row>
    <row r="32" spans="1:6" x14ac:dyDescent="0.2">
      <c r="A32">
        <f>AVERAGE([1]Feuil1!B35,[1]Feuil1!D35,[1]Feuil1!F35,[1]Feuil1!H35,[1]Feuil1!J35,[1]Feuil1!L35,[1]Feuil1!N35,[1]Feuil1!P35,[1]Feuil1!R35,[1]Feuil1!T35,[1]Feuil1!V35,[1]Feuil1!X34,[1]Feuil1!Z34,[1]Feuil1!AB34,[1]Feuil1!AD34,[1]Feuil1!AF34,[1]Feuil1!AH34,[1]Feuil1!AJ34,[1]Feuil1!AL34,[1]Feuil1!AN34,[1]Feuil1!AP34,[1]Feuil1!AR34,[1]Feuil1!AT34,[1]Feuil1!AV34,[1]Feuil1!AX34,[1]Feuil1!AZ34,[1]Feuil1!BB34,[1]Feuil1!BD34,[1]Feuil1!BF34,[1]Feuil1!BH34,[1]Feuil1!BJ34:BL34,[1]Feuil1!BP34:BR34,[1]Feuil1!BV34:BX34,[1]Feuil1!CB34:CD34,[1]Feuil1!CH34:CJ34,[1]Feuil1!CN34:CP34,[1]Feuil1!CT34:CV34,[1]Feuil1!CZ34:DB34,[1]Feuil1!DF34:DH34,[1]Feuil1!DL34:DN34,[1]Feuil1!DR34:DT34,[1]Feuil1!DX34:DZ34,[1]Feuil1!ED34:EF34,[1]Feuil1!EJ34:EL34,[1]Feuil1!EP34:ER34,[1]Feuil1!EV34:EX34)</f>
        <v>-102.35165327023238</v>
      </c>
      <c r="B32">
        <v>-1231.9487869262653</v>
      </c>
      <c r="C32">
        <v>116.53936240623315</v>
      </c>
      <c r="D32">
        <v>-890.54211425780943</v>
      </c>
      <c r="E32">
        <v>83.797493040981863</v>
      </c>
      <c r="F32">
        <f t="shared" si="0"/>
        <v>-341.40667266845583</v>
      </c>
    </row>
    <row r="33" spans="1:6" x14ac:dyDescent="0.2">
      <c r="A33">
        <f>AVERAGE([1]Feuil1!B36,[1]Feuil1!D36,[1]Feuil1!F36,[1]Feuil1!H36,[1]Feuil1!J36,[1]Feuil1!L36,[1]Feuil1!N36,[1]Feuil1!P36,[1]Feuil1!R36,[1]Feuil1!T36,[1]Feuil1!V36,[1]Feuil1!X35,[1]Feuil1!Z35,[1]Feuil1!AB35,[1]Feuil1!AD35,[1]Feuil1!AF35,[1]Feuil1!AH35,[1]Feuil1!AJ35,[1]Feuil1!AL35,[1]Feuil1!AN35,[1]Feuil1!AP35,[1]Feuil1!AR35,[1]Feuil1!AT35,[1]Feuil1!AV35,[1]Feuil1!AX35,[1]Feuil1!AZ35,[1]Feuil1!BB35,[1]Feuil1!BD35,[1]Feuil1!BF35,[1]Feuil1!BH35,[1]Feuil1!BJ35:BL35,[1]Feuil1!BP35:BR35,[1]Feuil1!BV35:BX35,[1]Feuil1!CB35:CD35,[1]Feuil1!CH35:CJ35,[1]Feuil1!CN35:CP35,[1]Feuil1!CT35:CV35,[1]Feuil1!CZ35:DB35,[1]Feuil1!DF35:DH35,[1]Feuil1!DL35:DN35,[1]Feuil1!DR35:DT35,[1]Feuil1!DX35:DZ35,[1]Feuil1!ED35:EF35,[1]Feuil1!EJ35:EL35,[1]Feuil1!EP35:ER35,[1]Feuil1!EV35:EX35)</f>
        <v>-101.76203801081731</v>
      </c>
      <c r="B33">
        <v>-1221.324092102047</v>
      </c>
      <c r="C33">
        <v>115.87621016722612</v>
      </c>
      <c r="D33">
        <v>-885.54449753533913</v>
      </c>
      <c r="E33">
        <v>83.493878409206843</v>
      </c>
      <c r="F33">
        <f t="shared" si="0"/>
        <v>-335.77959456670783</v>
      </c>
    </row>
    <row r="34" spans="1:6" x14ac:dyDescent="0.2">
      <c r="A34">
        <f>AVERAGE([1]Feuil1!B37,[1]Feuil1!D37,[1]Feuil1!F37,[1]Feuil1!H37,[1]Feuil1!J37,[1]Feuil1!L37,[1]Feuil1!N37,[1]Feuil1!P37,[1]Feuil1!R37,[1]Feuil1!T37,[1]Feuil1!V37,[1]Feuil1!X36,[1]Feuil1!Z36,[1]Feuil1!AB36,[1]Feuil1!AD36,[1]Feuil1!AF36,[1]Feuil1!AH36,[1]Feuil1!AJ36,[1]Feuil1!AL36,[1]Feuil1!AN36,[1]Feuil1!AP36,[1]Feuil1!AR36,[1]Feuil1!AT36,[1]Feuil1!AV36,[1]Feuil1!AX36,[1]Feuil1!AZ36,[1]Feuil1!BB36,[1]Feuil1!BD36,[1]Feuil1!BF36,[1]Feuil1!BH36,[1]Feuil1!BJ36:BL36,[1]Feuil1!BP36:BR36,[1]Feuil1!BV36:BX36,[1]Feuil1!CB36:CD36,[1]Feuil1!CH36:CJ36,[1]Feuil1!CN36:CP36,[1]Feuil1!CT36:CV36,[1]Feuil1!CZ36:DB36,[1]Feuil1!DF36:DH36,[1]Feuil1!DL36:DN36,[1]Feuil1!DR36:DT36,[1]Feuil1!DX36:DZ36,[1]Feuil1!ED36:EF36,[1]Feuil1!EJ36:EL36,[1]Feuil1!EP36:ER36,[1]Feuil1!EV36:EX36)</f>
        <v>-101.17907401842949</v>
      </c>
      <c r="B34">
        <v>-1213.4826004028282</v>
      </c>
      <c r="C34">
        <v>114.85791475354206</v>
      </c>
      <c r="D34">
        <v>-880.9595947265592</v>
      </c>
      <c r="E34">
        <v>82.692359489866533</v>
      </c>
      <c r="F34">
        <f t="shared" si="0"/>
        <v>-332.52300567626901</v>
      </c>
    </row>
    <row r="35" spans="1:6" x14ac:dyDescent="0.2">
      <c r="A35">
        <f>AVERAGE([1]Feuil1!B38,[1]Feuil1!D38,[1]Feuil1!F38,[1]Feuil1!H38,[1]Feuil1!J38,[1]Feuil1!L38,[1]Feuil1!N38,[1]Feuil1!P38,[1]Feuil1!R38,[1]Feuil1!T38,[1]Feuil1!V38,[1]Feuil1!X37,[1]Feuil1!Z37,[1]Feuil1!AB37,[1]Feuil1!AD37,[1]Feuil1!AF37,[1]Feuil1!AH37,[1]Feuil1!AJ37,[1]Feuil1!AL37,[1]Feuil1!AN37,[1]Feuil1!AP37,[1]Feuil1!AR37,[1]Feuil1!AT37,[1]Feuil1!AV37,[1]Feuil1!AX37,[1]Feuil1!AZ37,[1]Feuil1!BB37,[1]Feuil1!BD37,[1]Feuil1!BF37,[1]Feuil1!BH37,[1]Feuil1!BJ37:BL37,[1]Feuil1!BP37:BR37,[1]Feuil1!BV37:BX37,[1]Feuil1!CB37:CD37,[1]Feuil1!CH37:CJ37,[1]Feuil1!CN37:CP37,[1]Feuil1!CT37:CV37,[1]Feuil1!CZ37:DB37,[1]Feuil1!DF37:DH37,[1]Feuil1!DL37:DN37,[1]Feuil1!DR37:DT37,[1]Feuil1!DX37:DZ37,[1]Feuil1!ED37:EF37,[1]Feuil1!EJ37:EL37,[1]Feuil1!EP37:ER37,[1]Feuil1!EV37:EX37)</f>
        <v>-100.58163373898238</v>
      </c>
      <c r="B35">
        <v>-1204.3944656372028</v>
      </c>
      <c r="C35">
        <v>113.61926443455351</v>
      </c>
      <c r="D35">
        <v>-873.3389195033451</v>
      </c>
      <c r="E35">
        <v>82.28041432808773</v>
      </c>
      <c r="F35">
        <f t="shared" si="0"/>
        <v>-331.05554613385766</v>
      </c>
    </row>
    <row r="36" spans="1:6" x14ac:dyDescent="0.2">
      <c r="A36">
        <f>AVERAGE([1]Feuil1!B39,[1]Feuil1!D39,[1]Feuil1!F39,[1]Feuil1!H39,[1]Feuil1!J39,[1]Feuil1!L39,[1]Feuil1!N39,[1]Feuil1!P39,[1]Feuil1!R39,[1]Feuil1!T39,[1]Feuil1!V39,[1]Feuil1!X38,[1]Feuil1!Z38,[1]Feuil1!AB38,[1]Feuil1!AD38,[1]Feuil1!AF38,[1]Feuil1!AH38,[1]Feuil1!AJ38,[1]Feuil1!AL38,[1]Feuil1!AN38,[1]Feuil1!AP38,[1]Feuil1!AR38,[1]Feuil1!AT38,[1]Feuil1!AV38,[1]Feuil1!AX38,[1]Feuil1!AZ38,[1]Feuil1!BB38,[1]Feuil1!BD38,[1]Feuil1!BF38,[1]Feuil1!BH38,[1]Feuil1!BJ38:BL38,[1]Feuil1!BP38:BR38,[1]Feuil1!BV38:BX38,[1]Feuil1!CB38:CD38,[1]Feuil1!CH38:CJ38,[1]Feuil1!CN38:CP38,[1]Feuil1!CT38:CV38,[1]Feuil1!CZ38:DB38,[1]Feuil1!DF38:DH38,[1]Feuil1!DL38:DN38,[1]Feuil1!DR38:DT38,[1]Feuil1!DX38:DZ38,[1]Feuil1!ED38:EF38,[1]Feuil1!EJ38:EL38,[1]Feuil1!EP38:ER38,[1]Feuil1!EV38:EX38)</f>
        <v>-99.978324694511215</v>
      </c>
      <c r="B36">
        <v>-1196.3073074340775</v>
      </c>
      <c r="C36">
        <v>113.21969893982561</v>
      </c>
      <c r="D36">
        <v>-866.61487978980358</v>
      </c>
      <c r="E36">
        <v>81.869306246272458</v>
      </c>
      <c r="F36">
        <f t="shared" si="0"/>
        <v>-329.69242764427395</v>
      </c>
    </row>
    <row r="37" spans="1:6" x14ac:dyDescent="0.2">
      <c r="A37">
        <f>AVERAGE([1]Feuil1!B40,[1]Feuil1!D40,[1]Feuil1!F40,[1]Feuil1!H40,[1]Feuil1!J40,[1]Feuil1!L40,[1]Feuil1!N40,[1]Feuil1!P40,[1]Feuil1!R40,[1]Feuil1!T40,[1]Feuil1!V40,[1]Feuil1!X39,[1]Feuil1!Z39,[1]Feuil1!AB39,[1]Feuil1!AD39,[1]Feuil1!AF39,[1]Feuil1!AH39,[1]Feuil1!AJ39,[1]Feuil1!AL39,[1]Feuil1!AN39,[1]Feuil1!AP39,[1]Feuil1!AR39,[1]Feuil1!AT39,[1]Feuil1!AV39,[1]Feuil1!AX39,[1]Feuil1!AZ39,[1]Feuil1!BB39,[1]Feuil1!BD39,[1]Feuil1!BF39,[1]Feuil1!BH39,[1]Feuil1!BJ39:BL39,[1]Feuil1!BP39:BR39,[1]Feuil1!BV39:BX39,[1]Feuil1!CB39:CD39,[1]Feuil1!CH39:CJ39,[1]Feuil1!CN39:CP39,[1]Feuil1!CT39:CV39,[1]Feuil1!CZ39:DB39,[1]Feuil1!DF39:DH39,[1]Feuil1!DL39:DN39,[1]Feuil1!DR39:DT39,[1]Feuil1!DX39:DZ39,[1]Feuil1!ED39:EF39,[1]Feuil1!EJ39:EL39,[1]Feuil1!EP39:ER39,[1]Feuil1!EV39:EX39)</f>
        <v>-99.377363156049682</v>
      </c>
      <c r="B37">
        <v>-1188.0675613403278</v>
      </c>
      <c r="C37">
        <v>112.75482592865218</v>
      </c>
      <c r="D37">
        <v>-862.5066353934119</v>
      </c>
      <c r="E37">
        <v>81.152095569055504</v>
      </c>
      <c r="F37">
        <f t="shared" si="0"/>
        <v>-325.56092594691586</v>
      </c>
    </row>
    <row r="38" spans="1:6" x14ac:dyDescent="0.2">
      <c r="A38">
        <f>AVERAGE([1]Feuil1!B41,[1]Feuil1!D41,[1]Feuil1!F41,[1]Feuil1!H41,[1]Feuil1!J41,[1]Feuil1!L41,[1]Feuil1!N41,[1]Feuil1!P41,[1]Feuil1!R41,[1]Feuil1!T41,[1]Feuil1!V41,[1]Feuil1!X40,[1]Feuil1!Z40,[1]Feuil1!AB40,[1]Feuil1!AD40,[1]Feuil1!AF40,[1]Feuil1!AH40,[1]Feuil1!AJ40,[1]Feuil1!AL40,[1]Feuil1!AN40,[1]Feuil1!AP40,[1]Feuil1!AR40,[1]Feuil1!AT40,[1]Feuil1!AV40,[1]Feuil1!AX40,[1]Feuil1!AZ40,[1]Feuil1!BB40,[1]Feuil1!BD40,[1]Feuil1!BF40,[1]Feuil1!BH40,[1]Feuil1!BJ40:BL40,[1]Feuil1!BP40:BR40,[1]Feuil1!BV40:BX40,[1]Feuil1!CB40:CD40,[1]Feuil1!CH40:CJ40,[1]Feuil1!CN40:CP40,[1]Feuil1!CT40:CV40,[1]Feuil1!CZ40:DB40,[1]Feuil1!DF40:DH40,[1]Feuil1!DL40:DN40,[1]Feuil1!DR40:DT40,[1]Feuil1!DX40:DZ40,[1]Feuil1!ED40:EF40,[1]Feuil1!EJ40:EL40,[1]Feuil1!EP40:ER40,[1]Feuil1!EV40:EX40)</f>
        <v>-98.761534079527237</v>
      </c>
      <c r="B38">
        <v>-1179.725581359859</v>
      </c>
      <c r="C38">
        <v>112.14812971657629</v>
      </c>
      <c r="D38">
        <v>-853.80476597376901</v>
      </c>
      <c r="E38">
        <v>80.823577629470961</v>
      </c>
      <c r="F38">
        <f t="shared" si="0"/>
        <v>-325.92081538609</v>
      </c>
    </row>
    <row r="39" spans="1:6" x14ac:dyDescent="0.2">
      <c r="A39">
        <f>AVERAGE([1]Feuil1!B42,[1]Feuil1!D42,[1]Feuil1!F42,[1]Feuil1!H42,[1]Feuil1!J42,[1]Feuil1!L42,[1]Feuil1!N42,[1]Feuil1!P42,[1]Feuil1!R42,[1]Feuil1!T42,[1]Feuil1!V42,[1]Feuil1!X41,[1]Feuil1!Z41,[1]Feuil1!AB41,[1]Feuil1!AD41,[1]Feuil1!AF41,[1]Feuil1!AH41,[1]Feuil1!AJ41,[1]Feuil1!AL41,[1]Feuil1!AN41,[1]Feuil1!AP41,[1]Feuil1!AR41,[1]Feuil1!AT41,[1]Feuil1!AV41,[1]Feuil1!AX41,[1]Feuil1!AZ41,[1]Feuil1!BB41,[1]Feuil1!BD41,[1]Feuil1!BF41,[1]Feuil1!BH41,[1]Feuil1!BJ41:BL41,[1]Feuil1!BP41:BR41,[1]Feuil1!BV41:BX41,[1]Feuil1!CB41:CD41,[1]Feuil1!CH41:CJ41,[1]Feuil1!CN41:CP41,[1]Feuil1!CT41:CV41,[1]Feuil1!CZ41:DB41,[1]Feuil1!DF41:DH41,[1]Feuil1!DL41:DN41,[1]Feuil1!DR41:DT41,[1]Feuil1!DX41:DZ41,[1]Feuil1!ED41:EF41,[1]Feuil1!EJ41:EL41,[1]Feuil1!EP41:ER41,[1]Feuil1!EV41:EX41)</f>
        <v>-98.18209134615384</v>
      </c>
      <c r="B39">
        <v>-1170.655757141109</v>
      </c>
      <c r="C39">
        <v>111.10923235066055</v>
      </c>
      <c r="D39">
        <v>-849.49161783853901</v>
      </c>
      <c r="E39">
        <v>80.095831418937834</v>
      </c>
      <c r="F39">
        <f t="shared" si="0"/>
        <v>-321.16413930256999</v>
      </c>
    </row>
    <row r="40" spans="1:6" x14ac:dyDescent="0.2">
      <c r="A40">
        <f>AVERAGE([1]Feuil1!B43,[1]Feuil1!D43,[1]Feuil1!F43,[1]Feuil1!H43,[1]Feuil1!J43,[1]Feuil1!L43,[1]Feuil1!N43,[1]Feuil1!P43,[1]Feuil1!R43,[1]Feuil1!T43,[1]Feuil1!V43,[1]Feuil1!X42,[1]Feuil1!Z42,[1]Feuil1!AB42,[1]Feuil1!AD42,[1]Feuil1!AF42,[1]Feuil1!AH42,[1]Feuil1!AJ42,[1]Feuil1!AL42,[1]Feuil1!AN42,[1]Feuil1!AP42,[1]Feuil1!AR42,[1]Feuil1!AT42,[1]Feuil1!AV42,[1]Feuil1!AX42,[1]Feuil1!AZ42,[1]Feuil1!BB42,[1]Feuil1!BD42,[1]Feuil1!BF42,[1]Feuil1!BH42,[1]Feuil1!BJ42:BL42,[1]Feuil1!BP42:BR42,[1]Feuil1!BV42:BX42,[1]Feuil1!CB42:CD42,[1]Feuil1!CH42:CJ42,[1]Feuil1!CN42:CP42,[1]Feuil1!CT42:CV42,[1]Feuil1!CZ42:DB42,[1]Feuil1!DF42:DH42,[1]Feuil1!DL42:DN42,[1]Feuil1!DR42:DT42,[1]Feuil1!DX42:DZ42,[1]Feuil1!ED42:EF42,[1]Feuil1!EJ42:EL42,[1]Feuil1!EP42:ER42,[1]Feuil1!EV42:EX42)</f>
        <v>-97.558045998597763</v>
      </c>
      <c r="B40">
        <v>-1162.5884353637655</v>
      </c>
      <c r="C40">
        <v>110.37460944137824</v>
      </c>
      <c r="D40">
        <v>-842.51617286318583</v>
      </c>
      <c r="E40">
        <v>80.514633786091906</v>
      </c>
      <c r="F40">
        <f t="shared" si="0"/>
        <v>-320.07226250057965</v>
      </c>
    </row>
    <row r="41" spans="1:6" x14ac:dyDescent="0.2">
      <c r="A41">
        <f>AVERAGE([1]Feuil1!B44,[1]Feuil1!D44,[1]Feuil1!F44,[1]Feuil1!H44,[1]Feuil1!J44,[1]Feuil1!L44,[1]Feuil1!N44,[1]Feuil1!P44,[1]Feuil1!R44,[1]Feuil1!T44,[1]Feuil1!V44,[1]Feuil1!X43,[1]Feuil1!Z43,[1]Feuil1!AB43,[1]Feuil1!AD43,[1]Feuil1!AF43,[1]Feuil1!AH43,[1]Feuil1!AJ43,[1]Feuil1!AL43,[1]Feuil1!AN43,[1]Feuil1!AP43,[1]Feuil1!AR43,[1]Feuil1!AT43,[1]Feuil1!AV43,[1]Feuil1!AX43,[1]Feuil1!AZ43,[1]Feuil1!BB43,[1]Feuil1!BD43,[1]Feuil1!BF43,[1]Feuil1!BH43,[1]Feuil1!BJ43:BL43,[1]Feuil1!BP43:BR43,[1]Feuil1!BV43:BX43,[1]Feuil1!CB43:CD43,[1]Feuil1!CH43:CJ43,[1]Feuil1!CN43:CP43,[1]Feuil1!CT43:CV43,[1]Feuil1!CZ43:DB43,[1]Feuil1!DF43:DH43,[1]Feuil1!DL43:DN43,[1]Feuil1!DR43:DT43,[1]Feuil1!DX43:DZ43,[1]Feuil1!ED43:EF43,[1]Feuil1!EJ43:EL43,[1]Feuil1!EP43:ER43,[1]Feuil1!EV43:EX43)</f>
        <v>-96.986819536258011</v>
      </c>
      <c r="B41">
        <v>-1153.5567642211877</v>
      </c>
      <c r="C41">
        <v>110.15076999856387</v>
      </c>
      <c r="D41">
        <v>-835.98395719982102</v>
      </c>
      <c r="E41">
        <v>79.285970981895872</v>
      </c>
      <c r="F41">
        <f t="shared" si="0"/>
        <v>-317.57280702136666</v>
      </c>
    </row>
    <row r="42" spans="1:6" x14ac:dyDescent="0.2">
      <c r="A42">
        <f>AVERAGE([1]Feuil1!B45,[1]Feuil1!D45,[1]Feuil1!F45,[1]Feuil1!H45,[1]Feuil1!J45,[1]Feuil1!L45,[1]Feuil1!N45,[1]Feuil1!P45,[1]Feuil1!R45,[1]Feuil1!T45,[1]Feuil1!V45,[1]Feuil1!X44,[1]Feuil1!Z44,[1]Feuil1!AB44,[1]Feuil1!AD44,[1]Feuil1!AF44,[1]Feuil1!AH44,[1]Feuil1!AJ44,[1]Feuil1!AL44,[1]Feuil1!AN44,[1]Feuil1!AP44,[1]Feuil1!AR44,[1]Feuil1!AT44,[1]Feuil1!AV44,[1]Feuil1!AX44,[1]Feuil1!AZ44,[1]Feuil1!BB44,[1]Feuil1!BD44,[1]Feuil1!BF44,[1]Feuil1!BH44,[1]Feuil1!BJ44:BL44,[1]Feuil1!BP44:BR44,[1]Feuil1!BV44:BX44,[1]Feuil1!CB44:CD44,[1]Feuil1!CH44:CJ44,[1]Feuil1!CN44:CP44,[1]Feuil1!CT44:CV44,[1]Feuil1!CZ44:DB44,[1]Feuil1!DF44:DH44,[1]Feuil1!DL44:DN44,[1]Feuil1!DR44:DT44,[1]Feuil1!DX44:DZ44,[1]Feuil1!ED44:EF44,[1]Feuil1!EJ44:EL44,[1]Feuil1!EP44:ER44,[1]Feuil1!EV44:EX44)</f>
        <v>-96.385466746794876</v>
      </c>
      <c r="B42">
        <v>-1144.2641616821252</v>
      </c>
      <c r="C42">
        <v>109.12047776884296</v>
      </c>
      <c r="D42">
        <v>-829.82667250860084</v>
      </c>
      <c r="E42">
        <v>78.359154987441485</v>
      </c>
      <c r="F42">
        <f t="shared" si="0"/>
        <v>-314.43748917352434</v>
      </c>
    </row>
    <row r="43" spans="1:6" x14ac:dyDescent="0.2">
      <c r="A43">
        <f>AVERAGE([1]Feuil1!B46,[1]Feuil1!D46,[1]Feuil1!F46,[1]Feuil1!H46,[1]Feuil1!J46,[1]Feuil1!L46,[1]Feuil1!N46,[1]Feuil1!P46,[1]Feuil1!R46,[1]Feuil1!T46,[1]Feuil1!V46,[1]Feuil1!X45,[1]Feuil1!Z45,[1]Feuil1!AB45,[1]Feuil1!AD45,[1]Feuil1!AF45,[1]Feuil1!AH45,[1]Feuil1!AJ45,[1]Feuil1!AL45,[1]Feuil1!AN45,[1]Feuil1!AP45,[1]Feuil1!AR45,[1]Feuil1!AT45,[1]Feuil1!AV45,[1]Feuil1!AX45,[1]Feuil1!AZ45,[1]Feuil1!BB45,[1]Feuil1!BD45,[1]Feuil1!BF45,[1]Feuil1!BH45,[1]Feuil1!BJ45:BL45,[1]Feuil1!BP45:BR45,[1]Feuil1!BV45:BX45,[1]Feuil1!CB45:CD45,[1]Feuil1!CH45:CJ45,[1]Feuil1!CN45:CP45,[1]Feuil1!CT45:CV45,[1]Feuil1!CZ45:DB45,[1]Feuil1!DF45:DH45,[1]Feuil1!DL45:DN45,[1]Feuil1!DR45:DT45,[1]Feuil1!DX45:DZ45,[1]Feuil1!ED45:EF45,[1]Feuil1!EJ45:EL45,[1]Feuil1!EP45:ER45,[1]Feuil1!EV45:EX45)</f>
        <v>-95.762986403245193</v>
      </c>
      <c r="B43">
        <v>-1136.8453414916958</v>
      </c>
      <c r="C43">
        <v>108.48130750977562</v>
      </c>
      <c r="D43">
        <v>-825.2214275541744</v>
      </c>
      <c r="E43">
        <v>77.895633509579099</v>
      </c>
      <c r="F43">
        <f t="shared" si="0"/>
        <v>-311.62391393752137</v>
      </c>
    </row>
    <row r="44" spans="1:6" x14ac:dyDescent="0.2">
      <c r="A44">
        <f>AVERAGE([1]Feuil1!B47,[1]Feuil1!D47,[1]Feuil1!F47,[1]Feuil1!H47,[1]Feuil1!J47,[1]Feuil1!L47,[1]Feuil1!N47,[1]Feuil1!P47,[1]Feuil1!R47,[1]Feuil1!T47,[1]Feuil1!V47,[1]Feuil1!X46,[1]Feuil1!Z46,[1]Feuil1!AB46,[1]Feuil1!AD46,[1]Feuil1!AF46,[1]Feuil1!AH46,[1]Feuil1!AJ46,[1]Feuil1!AL46,[1]Feuil1!AN46,[1]Feuil1!AP46,[1]Feuil1!AR46,[1]Feuil1!AT46,[1]Feuil1!AV46,[1]Feuil1!AX46,[1]Feuil1!AZ46,[1]Feuil1!BB46,[1]Feuil1!BD46,[1]Feuil1!BF46,[1]Feuil1!BH46,[1]Feuil1!BJ46:BL46,[1]Feuil1!BP46:BR46,[1]Feuil1!BV46:BX46,[1]Feuil1!CB46:CD46,[1]Feuil1!CH46:CJ46,[1]Feuil1!CN46:CP46,[1]Feuil1!CT46:CV46,[1]Feuil1!CZ46:DB46,[1]Feuil1!DF46:DH46,[1]Feuil1!DL46:DN46,[1]Feuil1!DR46:DT46,[1]Feuil1!DX46:DZ46,[1]Feuil1!ED46:EF46,[1]Feuil1!EJ46:EL46,[1]Feuil1!EP46:ER46,[1]Feuil1!EV46:EX46)</f>
        <v>-95.164763621794876</v>
      </c>
      <c r="B44">
        <v>-1128.448429870602</v>
      </c>
      <c r="C44">
        <v>107.82949878082295</v>
      </c>
      <c r="D44">
        <v>-819.89393179757042</v>
      </c>
      <c r="E44">
        <v>78.230633604327522</v>
      </c>
      <c r="F44">
        <f t="shared" si="0"/>
        <v>-308.5544980730316</v>
      </c>
    </row>
    <row r="45" spans="1:6" x14ac:dyDescent="0.2">
      <c r="A45">
        <f>AVERAGE([1]Feuil1!B48,[1]Feuil1!D48,[1]Feuil1!F48,[1]Feuil1!H48,[1]Feuil1!J48,[1]Feuil1!L48,[1]Feuil1!N48,[1]Feuil1!P48,[1]Feuil1!R48,[1]Feuil1!T48,[1]Feuil1!V48,[1]Feuil1!X47,[1]Feuil1!Z47,[1]Feuil1!AB47,[1]Feuil1!AD47,[1]Feuil1!AF47,[1]Feuil1!AH47,[1]Feuil1!AJ47,[1]Feuil1!AL47,[1]Feuil1!AN47,[1]Feuil1!AP47,[1]Feuil1!AR47,[1]Feuil1!AT47,[1]Feuil1!AV47,[1]Feuil1!AX47,[1]Feuil1!AZ47,[1]Feuil1!BB47,[1]Feuil1!BD47,[1]Feuil1!BF47,[1]Feuil1!BH47,[1]Feuil1!BJ47:BL47,[1]Feuil1!BP47:BR47,[1]Feuil1!BV47:BX47,[1]Feuil1!CB47:CD47,[1]Feuil1!CH47:CJ47,[1]Feuil1!CN47:CP47,[1]Feuil1!CT47:CV47,[1]Feuil1!CZ47:DB47,[1]Feuil1!DF47:DH47,[1]Feuil1!DL47:DN47,[1]Feuil1!DR47:DT47,[1]Feuil1!DX47:DZ47,[1]Feuil1!ED47:EF47,[1]Feuil1!EJ47:EL47,[1]Feuil1!EP47:ER47,[1]Feuil1!EV47:EX47)</f>
        <v>-94.600188426482376</v>
      </c>
      <c r="B45">
        <v>-1119.6532638549775</v>
      </c>
      <c r="C45">
        <v>106.72859165390147</v>
      </c>
      <c r="D45">
        <v>-812.84582737513745</v>
      </c>
      <c r="E45">
        <v>77.254077548742146</v>
      </c>
      <c r="F45">
        <f t="shared" si="0"/>
        <v>-306.80743647984002</v>
      </c>
    </row>
    <row r="46" spans="1:6" x14ac:dyDescent="0.2">
      <c r="A46">
        <f>AVERAGE([1]Feuil1!B49,[1]Feuil1!D49,[1]Feuil1!F49,[1]Feuil1!H49,[1]Feuil1!J49,[1]Feuil1!L49,[1]Feuil1!N49,[1]Feuil1!P49,[1]Feuil1!R49,[1]Feuil1!T49,[1]Feuil1!V49,[1]Feuil1!X48,[1]Feuil1!Z48,[1]Feuil1!AB48,[1]Feuil1!AD48,[1]Feuil1!AF48,[1]Feuil1!AH48,[1]Feuil1!AJ48,[1]Feuil1!AL48,[1]Feuil1!AN48,[1]Feuil1!AP48,[1]Feuil1!AR48,[1]Feuil1!AT48,[1]Feuil1!AV48,[1]Feuil1!AX48,[1]Feuil1!AZ48,[1]Feuil1!BB48,[1]Feuil1!BD48,[1]Feuil1!BF48,[1]Feuil1!BH48,[1]Feuil1!BJ48:BL48,[1]Feuil1!BP48:BR48,[1]Feuil1!BV48:BX48,[1]Feuil1!CB48:CD48,[1]Feuil1!CH48:CJ48,[1]Feuil1!CN48:CP48,[1]Feuil1!CT48:CV48,[1]Feuil1!CZ48:DB48,[1]Feuil1!DF48:DH48,[1]Feuil1!DL48:DN48,[1]Feuil1!DR48:DT48,[1]Feuil1!DX48:DZ48,[1]Feuil1!ED48:EF48,[1]Feuil1!EJ48:EL48,[1]Feuil1!EP48:ER48,[1]Feuil1!EV48:EX48)</f>
        <v>-94.003530649038467</v>
      </c>
      <c r="B46">
        <v>-1110.4415336608849</v>
      </c>
      <c r="C46">
        <v>105.88879477794259</v>
      </c>
      <c r="D46">
        <v>-807.64040047781634</v>
      </c>
      <c r="E46">
        <v>76.827861461686055</v>
      </c>
      <c r="F46">
        <f t="shared" si="0"/>
        <v>-302.8011331830686</v>
      </c>
    </row>
    <row r="47" spans="1:6" x14ac:dyDescent="0.2">
      <c r="A47">
        <f>AVERAGE([1]Feuil1!B50,[1]Feuil1!D50,[1]Feuil1!F50,[1]Feuil1!H50,[1]Feuil1!J50,[1]Feuil1!L50,[1]Feuil1!N50,[1]Feuil1!P50,[1]Feuil1!R50,[1]Feuil1!T50,[1]Feuil1!V50,[1]Feuil1!X49,[1]Feuil1!Z49,[1]Feuil1!AB49,[1]Feuil1!AD49,[1]Feuil1!AF49,[1]Feuil1!AH49,[1]Feuil1!AJ49,[1]Feuil1!AL49,[1]Feuil1!AN49,[1]Feuil1!AP49,[1]Feuil1!AR49,[1]Feuil1!AT49,[1]Feuil1!AV49,[1]Feuil1!AX49,[1]Feuil1!AZ49,[1]Feuil1!BB49,[1]Feuil1!BD49,[1]Feuil1!BF49,[1]Feuil1!BH49,[1]Feuil1!BJ49:BL49,[1]Feuil1!BP49:BR49,[1]Feuil1!BV49:BX49,[1]Feuil1!CB49:CD49,[1]Feuil1!CH49:CJ49,[1]Feuil1!CN49:CP49,[1]Feuil1!CT49:CV49,[1]Feuil1!CZ49:DB49,[1]Feuil1!DF49:DH49,[1]Feuil1!DL49:DN49,[1]Feuil1!DR49:DT49,[1]Feuil1!DX49:DZ49,[1]Feuil1!ED49:EF49,[1]Feuil1!EJ49:EL49,[1]Feuil1!EP49:ER49,[1]Feuil1!EV49:EX49)</f>
        <v>-93.384571564503204</v>
      </c>
      <c r="B47">
        <v>-1101.9698547363248</v>
      </c>
      <c r="C47">
        <v>105.4416167459715</v>
      </c>
      <c r="D47">
        <v>-802.44369288853102</v>
      </c>
      <c r="E47">
        <v>76.582639668574544</v>
      </c>
      <c r="F47">
        <f t="shared" si="0"/>
        <v>-299.52616184779379</v>
      </c>
    </row>
    <row r="48" spans="1:6" x14ac:dyDescent="0.2">
      <c r="A48">
        <f>AVERAGE([1]Feuil1!B51,[1]Feuil1!D51,[1]Feuil1!F51,[1]Feuil1!H51,[1]Feuil1!J51,[1]Feuil1!L51,[1]Feuil1!N51,[1]Feuil1!P51,[1]Feuil1!R51,[1]Feuil1!T51,[1]Feuil1!V51,[1]Feuil1!X50,[1]Feuil1!Z50,[1]Feuil1!AB50,[1]Feuil1!AD50,[1]Feuil1!AF50,[1]Feuil1!AH50,[1]Feuil1!AJ50,[1]Feuil1!AL50,[1]Feuil1!AN50,[1]Feuil1!AP50,[1]Feuil1!AR50,[1]Feuil1!AT50,[1]Feuil1!AV50,[1]Feuil1!AX50,[1]Feuil1!AZ50,[1]Feuil1!BB50,[1]Feuil1!BD50,[1]Feuil1!BF50,[1]Feuil1!BH50,[1]Feuil1!BJ50:BL50,[1]Feuil1!BP50:BR50,[1]Feuil1!BV50:BX50,[1]Feuil1!CB50:CD50,[1]Feuil1!CH50:CJ50,[1]Feuil1!CN50:CP50,[1]Feuil1!CT50:CV50,[1]Feuil1!CZ50:DB50,[1]Feuil1!DF50:DH50,[1]Feuil1!DL50:DN50,[1]Feuil1!DR50:DT50,[1]Feuil1!DX50:DZ50,[1]Feuil1!ED50:EF50,[1]Feuil1!EJ50:EL50,[1]Feuil1!EP50:ER50,[1]Feuil1!EV50:EX50)</f>
        <v>-92.755831204927887</v>
      </c>
      <c r="B48">
        <v>-1094.2824768066375</v>
      </c>
      <c r="C48">
        <v>104.82865602614433</v>
      </c>
      <c r="D48">
        <v>-795.30839247930408</v>
      </c>
      <c r="E48">
        <v>75.89782722456232</v>
      </c>
      <c r="F48">
        <f t="shared" si="0"/>
        <v>-298.97408432733346</v>
      </c>
    </row>
    <row r="49" spans="1:6" x14ac:dyDescent="0.2">
      <c r="A49">
        <f>AVERAGE([1]Feuil1!B52,[1]Feuil1!D52,[1]Feuil1!F52,[1]Feuil1!H52,[1]Feuil1!J52,[1]Feuil1!L52,[1]Feuil1!N52,[1]Feuil1!P52,[1]Feuil1!R52,[1]Feuil1!T52,[1]Feuil1!V52,[1]Feuil1!X51,[1]Feuil1!Z51,[1]Feuil1!AB51,[1]Feuil1!AD51,[1]Feuil1!AF51,[1]Feuil1!AH51,[1]Feuil1!AJ51,[1]Feuil1!AL51,[1]Feuil1!AN51,[1]Feuil1!AP51,[1]Feuil1!AR51,[1]Feuil1!AT51,[1]Feuil1!AV51,[1]Feuil1!AX51,[1]Feuil1!AZ51,[1]Feuil1!BB51,[1]Feuil1!BD51,[1]Feuil1!BF51,[1]Feuil1!BH51,[1]Feuil1!BJ51:BL51,[1]Feuil1!BP51:BR51,[1]Feuil1!BV51:BX51,[1]Feuil1!CB51:CD51,[1]Feuil1!CH51:CJ51,[1]Feuil1!CN51:CP51,[1]Feuil1!CT51:CV51,[1]Feuil1!CZ51:DB51,[1]Feuil1!DF51:DH51,[1]Feuil1!DL51:DN51,[1]Feuil1!DR51:DT51,[1]Feuil1!DX51:DZ51,[1]Feuil1!ED51:EF51,[1]Feuil1!EJ51:EL51,[1]Feuil1!EP51:ER51,[1]Feuil1!EV51:EX51)</f>
        <v>-92.193994766626602</v>
      </c>
      <c r="B49">
        <v>-1086.9445251464815</v>
      </c>
      <c r="C49">
        <v>104.21172805348868</v>
      </c>
      <c r="D49">
        <v>-788.77327110653619</v>
      </c>
      <c r="E49">
        <v>75.430113953249418</v>
      </c>
      <c r="F49">
        <f t="shared" si="0"/>
        <v>-298.17125403994532</v>
      </c>
    </row>
    <row r="50" spans="1:6" x14ac:dyDescent="0.2">
      <c r="A50">
        <f>AVERAGE([1]Feuil1!B53,[1]Feuil1!D53,[1]Feuil1!F53,[1]Feuil1!H53,[1]Feuil1!J53,[1]Feuil1!L53,[1]Feuil1!N53,[1]Feuil1!P53,[1]Feuil1!R53,[1]Feuil1!T53,[1]Feuil1!V53,[1]Feuil1!X52,[1]Feuil1!Z52,[1]Feuil1!AB52,[1]Feuil1!AD52,[1]Feuil1!AF52,[1]Feuil1!AH52,[1]Feuil1!AJ52,[1]Feuil1!AL52,[1]Feuil1!AN52,[1]Feuil1!AP52,[1]Feuil1!AR52,[1]Feuil1!AT52,[1]Feuil1!AV52,[1]Feuil1!AX52,[1]Feuil1!AZ52,[1]Feuil1!BB52,[1]Feuil1!BD52,[1]Feuil1!BF52,[1]Feuil1!BH52,[1]Feuil1!BJ52:BL52,[1]Feuil1!BP52:BR52,[1]Feuil1!BV52:BX52,[1]Feuil1!CB52:CD52,[1]Feuil1!CH52:CJ52,[1]Feuil1!CN52:CP52,[1]Feuil1!CT52:CV52,[1]Feuil1!CZ52:DB52,[1]Feuil1!DF52:DH52,[1]Feuil1!DL52:DN52,[1]Feuil1!DR52:DT52,[1]Feuil1!DX52:DZ52,[1]Feuil1!ED52:EF52,[1]Feuil1!EJ52:EL52,[1]Feuil1!EP52:ER52,[1]Feuil1!EV52:EX52)</f>
        <v>-91.596945738181091</v>
      </c>
      <c r="B50">
        <v>-1077.8167182922334</v>
      </c>
      <c r="C50">
        <v>103.27656831904881</v>
      </c>
      <c r="D50">
        <v>-784.6461319696316</v>
      </c>
      <c r="E50">
        <v>74.895183183472</v>
      </c>
      <c r="F50">
        <f t="shared" si="0"/>
        <v>-293.17058632260182</v>
      </c>
    </row>
    <row r="51" spans="1:6" x14ac:dyDescent="0.2">
      <c r="A51">
        <f>AVERAGE([1]Feuil1!B54,[1]Feuil1!D54,[1]Feuil1!F54,[1]Feuil1!H54,[1]Feuil1!J54,[1]Feuil1!L54,[1]Feuil1!N54,[1]Feuil1!P54,[1]Feuil1!R54,[1]Feuil1!T54,[1]Feuil1!V54,[1]Feuil1!X53,[1]Feuil1!Z53,[1]Feuil1!AB53,[1]Feuil1!AD53,[1]Feuil1!AF53,[1]Feuil1!AH53,[1]Feuil1!AJ53,[1]Feuil1!AL53,[1]Feuil1!AN53,[1]Feuil1!AP53,[1]Feuil1!AR53,[1]Feuil1!AT53,[1]Feuil1!AV53,[1]Feuil1!AX53,[1]Feuil1!AZ53,[1]Feuil1!BB53,[1]Feuil1!BD53,[1]Feuil1!BF53,[1]Feuil1!BH53,[1]Feuil1!BJ53:BL53,[1]Feuil1!BP53:BR53,[1]Feuil1!BV53:BX53,[1]Feuil1!CB53:CD53,[1]Feuil1!CH53:CJ53,[1]Feuil1!CN53:CP53,[1]Feuil1!CT53:CV53,[1]Feuil1!CZ53:DB53,[1]Feuil1!DF53:DH53,[1]Feuil1!DL53:DN53,[1]Feuil1!DR53:DT53,[1]Feuil1!DX53:DZ53,[1]Feuil1!ED53:EF53,[1]Feuil1!EJ53:EL53,[1]Feuil1!EP53:ER53,[1]Feuil1!EV53:EX53)</f>
        <v>-90.995592948717942</v>
      </c>
      <c r="B51">
        <v>-1069.3068916320774</v>
      </c>
      <c r="C51">
        <v>102.44498555147887</v>
      </c>
      <c r="D51">
        <v>-776.43980989001852</v>
      </c>
      <c r="E51">
        <v>74.507710298525808</v>
      </c>
      <c r="F51">
        <f t="shared" si="0"/>
        <v>-292.86708174205887</v>
      </c>
    </row>
    <row r="52" spans="1:6" x14ac:dyDescent="0.2">
      <c r="A52">
        <f>AVERAGE([1]Feuil1!B55,[1]Feuil1!D55,[1]Feuil1!F55,[1]Feuil1!H55,[1]Feuil1!J55,[1]Feuil1!L55,[1]Feuil1!N55,[1]Feuil1!P55,[1]Feuil1!R55,[1]Feuil1!T55,[1]Feuil1!V55,[1]Feuil1!X54,[1]Feuil1!Z54,[1]Feuil1!AB54,[1]Feuil1!AD54,[1]Feuil1!AF54,[1]Feuil1!AH54,[1]Feuil1!AJ54,[1]Feuil1!AL54,[1]Feuil1!AN54,[1]Feuil1!AP54,[1]Feuil1!AR54,[1]Feuil1!AT54,[1]Feuil1!AV54,[1]Feuil1!AX54,[1]Feuil1!AZ54,[1]Feuil1!BB54,[1]Feuil1!BD54,[1]Feuil1!BF54,[1]Feuil1!BH54,[1]Feuil1!BJ54:BL54,[1]Feuil1!BP54:BR54,[1]Feuil1!BV54:BX54,[1]Feuil1!CB54:CD54,[1]Feuil1!CH54:CJ54,[1]Feuil1!CN54:CP54,[1]Feuil1!CT54:CV54,[1]Feuil1!CZ54:DB54,[1]Feuil1!DF54:DH54,[1]Feuil1!DL54:DN54,[1]Feuil1!DR54:DT54,[1]Feuil1!DX54:DZ54,[1]Feuil1!ED54:EF54,[1]Feuil1!EJ54:EL54,[1]Feuil1!EP54:ER54,[1]Feuil1!EV54:EX54)</f>
        <v>-90.38132887620192</v>
      </c>
      <c r="B52">
        <v>-1061.8773872375455</v>
      </c>
      <c r="C52">
        <v>101.77745640085362</v>
      </c>
      <c r="D52">
        <v>-772.29523213704181</v>
      </c>
      <c r="E52">
        <v>73.719370277424048</v>
      </c>
      <c r="F52">
        <f t="shared" si="0"/>
        <v>-289.58215510050366</v>
      </c>
    </row>
    <row r="53" spans="1:6" x14ac:dyDescent="0.2">
      <c r="A53">
        <f>AVERAGE([1]Feuil1!B56,[1]Feuil1!D56,[1]Feuil1!F56,[1]Feuil1!H56,[1]Feuil1!J56,[1]Feuil1!L56,[1]Feuil1!N56,[1]Feuil1!P56,[1]Feuil1!R56,[1]Feuil1!T56,[1]Feuil1!V56,[1]Feuil1!X55,[1]Feuil1!Z55,[1]Feuil1!AB55,[1]Feuil1!AD55,[1]Feuil1!AF55,[1]Feuil1!AH55,[1]Feuil1!AJ55,[1]Feuil1!AL55,[1]Feuil1!AN55,[1]Feuil1!AP55,[1]Feuil1!AR55,[1]Feuil1!AT55,[1]Feuil1!AV55,[1]Feuil1!AX55,[1]Feuil1!AZ55,[1]Feuil1!BB55,[1]Feuil1!BD55,[1]Feuil1!BF55,[1]Feuil1!BH55,[1]Feuil1!BJ55:BL55,[1]Feuil1!BP55:BR55,[1]Feuil1!BV55:BX55,[1]Feuil1!CB55:CD55,[1]Feuil1!CH55:CJ55,[1]Feuil1!CN55:CP55,[1]Feuil1!CT55:CV55,[1]Feuil1!CZ55:DB55,[1]Feuil1!DF55:DH55,[1]Feuil1!DL55:DN55,[1]Feuil1!DR55:DT55,[1]Feuil1!DX55:DZ55,[1]Feuil1!ED55:EF55,[1]Feuil1!EJ55:EL55,[1]Feuil1!EP55:ER55,[1]Feuil1!EV55:EX55)</f>
        <v>-89.785844851762818</v>
      </c>
      <c r="B53">
        <v>-1056.4406806945772</v>
      </c>
      <c r="C53">
        <v>101.37866461825161</v>
      </c>
      <c r="D53">
        <v>-766.77591015043527</v>
      </c>
      <c r="E53">
        <v>72.983789410790678</v>
      </c>
      <c r="F53">
        <f t="shared" si="0"/>
        <v>-289.6647705441419</v>
      </c>
    </row>
    <row r="54" spans="1:6" x14ac:dyDescent="0.2">
      <c r="A54">
        <f>AVERAGE([1]Feuil1!B57,[1]Feuil1!D57,[1]Feuil1!F57,[1]Feuil1!H57,[1]Feuil1!J57,[1]Feuil1!L57,[1]Feuil1!N57,[1]Feuil1!P57,[1]Feuil1!R57,[1]Feuil1!T57,[1]Feuil1!V57,[1]Feuil1!X56,[1]Feuil1!Z56,[1]Feuil1!AB56,[1]Feuil1!AD56,[1]Feuil1!AF56,[1]Feuil1!AH56,[1]Feuil1!AJ56,[1]Feuil1!AL56,[1]Feuil1!AN56,[1]Feuil1!AP56,[1]Feuil1!AR56,[1]Feuil1!AT56,[1]Feuil1!AV56,[1]Feuil1!AX56,[1]Feuil1!AZ56,[1]Feuil1!BB56,[1]Feuil1!BD56,[1]Feuil1!BF56,[1]Feuil1!BH56,[1]Feuil1!BJ56:BL56,[1]Feuil1!BP56:BR56,[1]Feuil1!BV56:BX56,[1]Feuil1!CB56:CD56,[1]Feuil1!CH56:CJ56,[1]Feuil1!CN56:CP56,[1]Feuil1!CT56:CV56,[1]Feuil1!CZ56:DB56,[1]Feuil1!DF56:DH56,[1]Feuil1!DL56:DN56,[1]Feuil1!DR56:DT56,[1]Feuil1!DX56:DZ56,[1]Feuil1!ED56:EF56,[1]Feuil1!EJ56:EL56,[1]Feuil1!EP56:ER56,[1]Feuil1!EV56:EX56)</f>
        <v>-89.213444636418274</v>
      </c>
      <c r="B54">
        <v>-1046.9252998352019</v>
      </c>
      <c r="C54">
        <v>101.08055080267403</v>
      </c>
      <c r="D54">
        <v>-759.08548336937088</v>
      </c>
      <c r="E54">
        <v>73.146892858877834</v>
      </c>
      <c r="F54">
        <f t="shared" si="0"/>
        <v>-287.83981646583106</v>
      </c>
    </row>
    <row r="55" spans="1:6" x14ac:dyDescent="0.2">
      <c r="A55">
        <f>AVERAGE([1]Feuil1!B58,[1]Feuil1!D58,[1]Feuil1!F58,[1]Feuil1!H58,[1]Feuil1!J58,[1]Feuil1!L58,[1]Feuil1!N58,[1]Feuil1!P58,[1]Feuil1!R58,[1]Feuil1!T58,[1]Feuil1!V58,[1]Feuil1!X57,[1]Feuil1!Z57,[1]Feuil1!AB57,[1]Feuil1!AD57,[1]Feuil1!AF57,[1]Feuil1!AH57,[1]Feuil1!AJ57,[1]Feuil1!AL57,[1]Feuil1!AN57,[1]Feuil1!AP57,[1]Feuil1!AR57,[1]Feuil1!AT57,[1]Feuil1!AV57,[1]Feuil1!AX57,[1]Feuil1!AZ57,[1]Feuil1!BB57,[1]Feuil1!BD57,[1]Feuil1!BF57,[1]Feuil1!BH57,[1]Feuil1!BJ57:BL57,[1]Feuil1!BP57:BR57,[1]Feuil1!BV57:BX57,[1]Feuil1!CB57:CD57,[1]Feuil1!CH57:CJ57,[1]Feuil1!CN57:CP57,[1]Feuil1!CT57:CV57,[1]Feuil1!CZ57:DB57,[1]Feuil1!DF57:DH57,[1]Feuil1!DL57:DN57,[1]Feuil1!DR57:DT57,[1]Feuil1!DX57:DZ57,[1]Feuil1!ED57:EF57,[1]Feuil1!EJ57:EL57,[1]Feuil1!EP57:ER57,[1]Feuil1!EV57:EX57)</f>
        <v>-88.592920547876602</v>
      </c>
      <c r="B55">
        <v>-1037.1474678039519</v>
      </c>
      <c r="C55">
        <v>99.630257770440053</v>
      </c>
      <c r="D55">
        <v>-754.61247834705023</v>
      </c>
      <c r="E55">
        <v>73.084041663055686</v>
      </c>
      <c r="F55">
        <f t="shared" si="0"/>
        <v>-282.53498945690171</v>
      </c>
    </row>
    <row r="56" spans="1:6" x14ac:dyDescent="0.2">
      <c r="A56">
        <f>AVERAGE([1]Feuil1!B59,[1]Feuil1!D59,[1]Feuil1!F59,[1]Feuil1!H59,[1]Feuil1!J59,[1]Feuil1!L59,[1]Feuil1!N59,[1]Feuil1!P59,[1]Feuil1!R59,[1]Feuil1!T59,[1]Feuil1!V59,[1]Feuil1!X58,[1]Feuil1!Z58,[1]Feuil1!AB58,[1]Feuil1!AD58,[1]Feuil1!AF58,[1]Feuil1!AH58,[1]Feuil1!AJ58,[1]Feuil1!AL58,[1]Feuil1!AN58,[1]Feuil1!AP58,[1]Feuil1!AR58,[1]Feuil1!AT58,[1]Feuil1!AV58,[1]Feuil1!AX58,[1]Feuil1!AZ58,[1]Feuil1!BB58,[1]Feuil1!BD58,[1]Feuil1!BF58,[1]Feuil1!BH58,[1]Feuil1!BJ58:BL58,[1]Feuil1!BP58:BR58,[1]Feuil1!BV58:BX58,[1]Feuil1!CB58:CD58,[1]Feuil1!CH58:CJ58,[1]Feuil1!CN58:CP58,[1]Feuil1!CT58:CV58,[1]Feuil1!CZ58:DB58,[1]Feuil1!DF58:DH58,[1]Feuil1!DL58:DN58,[1]Feuil1!DR58:DT58,[1]Feuil1!DX58:DZ58,[1]Feuil1!ED58:EF58,[1]Feuil1!EJ58:EL58,[1]Feuil1!EP58:ER58,[1]Feuil1!EV58:EX58)</f>
        <v>-87.989611503405442</v>
      </c>
      <c r="B56">
        <v>-1028.6193305969207</v>
      </c>
      <c r="C56">
        <v>99.153735306384817</v>
      </c>
      <c r="D56">
        <v>-748.77199518112764</v>
      </c>
      <c r="E56">
        <v>72.450341946900338</v>
      </c>
      <c r="F56">
        <f t="shared" si="0"/>
        <v>-279.84733541579305</v>
      </c>
    </row>
    <row r="57" spans="1:6" x14ac:dyDescent="0.2">
      <c r="A57">
        <f>AVERAGE([1]Feuil1!B60,[1]Feuil1!D60,[1]Feuil1!F60,[1]Feuil1!H60,[1]Feuil1!J60,[1]Feuil1!L60,[1]Feuil1!N60,[1]Feuil1!P60,[1]Feuil1!R60,[1]Feuil1!T60,[1]Feuil1!V60,[1]Feuil1!X59,[1]Feuil1!Z59,[1]Feuil1!AB59,[1]Feuil1!AD59,[1]Feuil1!AF59,[1]Feuil1!AH59,[1]Feuil1!AJ59,[1]Feuil1!AL59,[1]Feuil1!AN59,[1]Feuil1!AP59,[1]Feuil1!AR59,[1]Feuil1!AT59,[1]Feuil1!AV59,[1]Feuil1!AX59,[1]Feuil1!AZ59,[1]Feuil1!BB59,[1]Feuil1!BD59,[1]Feuil1!BF59,[1]Feuil1!BH59,[1]Feuil1!BJ59:BL59,[1]Feuil1!BP59:BR59,[1]Feuil1!BV59:BX59,[1]Feuil1!CB59:CD59,[1]Feuil1!CH59:CJ59,[1]Feuil1!CN59:CP59,[1]Feuil1!CT59:CV59,[1]Feuil1!CZ59:DB59,[1]Feuil1!DF59:DH59,[1]Feuil1!DL59:DN59,[1]Feuil1!DR59:DT59,[1]Feuil1!DX59:DZ59,[1]Feuil1!ED59:EF59,[1]Feuil1!EJ59:EL59,[1]Feuil1!EP59:ER59,[1]Feuil1!EV59:EX59)</f>
        <v>-87.381607446915069</v>
      </c>
      <c r="B57">
        <v>-1019.2382270812961</v>
      </c>
      <c r="C57">
        <v>98.375250667400678</v>
      </c>
      <c r="D57">
        <v>-741.81398736862741</v>
      </c>
      <c r="E57">
        <v>71.959811663628287</v>
      </c>
      <c r="F57">
        <f t="shared" si="0"/>
        <v>-277.42423971266874</v>
      </c>
    </row>
    <row r="58" spans="1:6" x14ac:dyDescent="0.2">
      <c r="A58">
        <f>AVERAGE([1]Feuil1!B61,[1]Feuil1!D61,[1]Feuil1!F61,[1]Feuil1!H61,[1]Feuil1!J61,[1]Feuil1!L61,[1]Feuil1!N61,[1]Feuil1!P61,[1]Feuil1!R61,[1]Feuil1!T61,[1]Feuil1!V61,[1]Feuil1!X60,[1]Feuil1!Z60,[1]Feuil1!AB60,[1]Feuil1!AD60,[1]Feuil1!AF60,[1]Feuil1!AH60,[1]Feuil1!AJ60,[1]Feuil1!AL60,[1]Feuil1!AN60,[1]Feuil1!AP60,[1]Feuil1!AR60,[1]Feuil1!AT60,[1]Feuil1!AV60,[1]Feuil1!AX60,[1]Feuil1!AZ60,[1]Feuil1!BB60,[1]Feuil1!BD60,[1]Feuil1!BF60,[1]Feuil1!BH60,[1]Feuil1!BJ60:BL60,[1]Feuil1!BP60:BR60,[1]Feuil1!BV60:BX60,[1]Feuil1!CB60:CD60,[1]Feuil1!CH60:CJ60,[1]Feuil1!CN60:CP60,[1]Feuil1!CT60:CV60,[1]Feuil1!CZ60:DB60,[1]Feuil1!DF60:DH60,[1]Feuil1!DL60:DN60,[1]Feuil1!DR60:DT60,[1]Feuil1!DX60:DZ60,[1]Feuil1!ED60:EF60,[1]Feuil1!EJ60:EL60,[1]Feuil1!EP60:ER60,[1]Feuil1!EV60:EX60)</f>
        <v>-86.777907151442307</v>
      </c>
      <c r="B58">
        <v>-1010.9923774719206</v>
      </c>
      <c r="C58">
        <v>97.739383870026103</v>
      </c>
      <c r="D58">
        <v>-736.37459237234793</v>
      </c>
      <c r="E58">
        <v>71.364972268714993</v>
      </c>
      <c r="F58">
        <f t="shared" si="0"/>
        <v>-274.61778509957264</v>
      </c>
    </row>
    <row r="59" spans="1:6" x14ac:dyDescent="0.2">
      <c r="A59">
        <f>AVERAGE([1]Feuil1!B62,[1]Feuil1!D62,[1]Feuil1!F62,[1]Feuil1!H62,[1]Feuil1!J62,[1]Feuil1!L62,[1]Feuil1!N62,[1]Feuil1!P62,[1]Feuil1!R62,[1]Feuil1!T62,[1]Feuil1!V62,[1]Feuil1!X61,[1]Feuil1!Z61,[1]Feuil1!AB61,[1]Feuil1!AD61,[1]Feuil1!AF61,[1]Feuil1!AH61,[1]Feuil1!AJ61,[1]Feuil1!AL61,[1]Feuil1!AN61,[1]Feuil1!AP61,[1]Feuil1!AR61,[1]Feuil1!AT61,[1]Feuil1!AV61,[1]Feuil1!AX61,[1]Feuil1!AZ61,[1]Feuil1!BB61,[1]Feuil1!BD61,[1]Feuil1!BF61,[1]Feuil1!BH61,[1]Feuil1!BJ61:BL61,[1]Feuil1!BP61:BR61,[1]Feuil1!BV61:BX61,[1]Feuil1!CB61:CD61,[1]Feuil1!CH61:CJ61,[1]Feuil1!CN61:CP61,[1]Feuil1!CT61:CV61,[1]Feuil1!CZ61:DB61,[1]Feuil1!DF61:DH61,[1]Feuil1!DL61:DN61,[1]Feuil1!DR61:DT61,[1]Feuil1!DX61:DZ61,[1]Feuil1!ED61:EF61,[1]Feuil1!EJ61:EL61,[1]Feuil1!EP61:ER61,[1]Feuil1!EV61:EX61)</f>
        <v>-86.171468098958329</v>
      </c>
      <c r="B59">
        <v>-1003.6651069641086</v>
      </c>
      <c r="C59">
        <v>96.929415198622124</v>
      </c>
      <c r="D59">
        <v>-728.89197285969885</v>
      </c>
      <c r="E59">
        <v>71.618352724612265</v>
      </c>
      <c r="F59">
        <f t="shared" si="0"/>
        <v>-274.77313410440979</v>
      </c>
    </row>
    <row r="60" spans="1:6" x14ac:dyDescent="0.2">
      <c r="A60">
        <f>AVERAGE([1]Feuil1!B63,[1]Feuil1!D63,[1]Feuil1!F63,[1]Feuil1!H63,[1]Feuil1!J63,[1]Feuil1!L63,[1]Feuil1!N63,[1]Feuil1!P63,[1]Feuil1!R63,[1]Feuil1!T63,[1]Feuil1!V63,[1]Feuil1!X62,[1]Feuil1!Z62,[1]Feuil1!AB62,[1]Feuil1!AD62,[1]Feuil1!AF62,[1]Feuil1!AH62,[1]Feuil1!AJ62,[1]Feuil1!AL62,[1]Feuil1!AN62,[1]Feuil1!AP62,[1]Feuil1!AR62,[1]Feuil1!AT62,[1]Feuil1!AV62,[1]Feuil1!AX62,[1]Feuil1!AZ62,[1]Feuil1!BB62,[1]Feuil1!BD62,[1]Feuil1!BF62,[1]Feuil1!BH62,[1]Feuil1!BJ62:BL62,[1]Feuil1!BP62:BR62,[1]Feuil1!BV62:BX62,[1]Feuil1!CB62:CD62,[1]Feuil1!CH62:CJ62,[1]Feuil1!CN62:CP62,[1]Feuil1!CT62:CV62,[1]Feuil1!CZ62:DB62,[1]Feuil1!DF62:DH62,[1]Feuil1!DL62:DN62,[1]Feuil1!DR62:DT62,[1]Feuil1!DX62:DZ62,[1]Feuil1!ED62:EF62,[1]Feuil1!EJ62:EL62,[1]Feuil1!EP62:ER62,[1]Feuil1!EV62:EX62)</f>
        <v>-85.577157827524033</v>
      </c>
      <c r="B60">
        <v>-996.37445755004592</v>
      </c>
      <c r="C60">
        <v>96.084309953879526</v>
      </c>
      <c r="D60">
        <v>-722.11997695196101</v>
      </c>
      <c r="E60">
        <v>70.224901041942402</v>
      </c>
      <c r="F60">
        <f t="shared" si="0"/>
        <v>-274.25448059808491</v>
      </c>
    </row>
    <row r="61" spans="1:6" x14ac:dyDescent="0.2">
      <c r="A61">
        <f>AVERAGE([1]Feuil1!B64,[1]Feuil1!D64,[1]Feuil1!F64,[1]Feuil1!H64,[1]Feuil1!J64,[1]Feuil1!L64,[1]Feuil1!N64,[1]Feuil1!P64,[1]Feuil1!R64,[1]Feuil1!T64,[1]Feuil1!V64,[1]Feuil1!X63,[1]Feuil1!Z63,[1]Feuil1!AB63,[1]Feuil1!AD63,[1]Feuil1!AF63,[1]Feuil1!AH63,[1]Feuil1!AJ63,[1]Feuil1!AL63,[1]Feuil1!AN63,[1]Feuil1!AP63,[1]Feuil1!AR63,[1]Feuil1!AT63,[1]Feuil1!AV63,[1]Feuil1!AX63,[1]Feuil1!AZ63,[1]Feuil1!BB63,[1]Feuil1!BD63,[1]Feuil1!BF63,[1]Feuil1!BH63,[1]Feuil1!BJ63:BL63,[1]Feuil1!BP63:BR63,[1]Feuil1!BV63:BX63,[1]Feuil1!CB63:CD63,[1]Feuil1!CH63:CJ63,[1]Feuil1!CN63:CP63,[1]Feuil1!CT63:CV63,[1]Feuil1!CZ63:DB63,[1]Feuil1!DF63:DH63,[1]Feuil1!DL63:DN63,[1]Feuil1!DR63:DT63,[1]Feuil1!DX63:DZ63,[1]Feuil1!ED63:EF63,[1]Feuil1!EJ63:EL63,[1]Feuil1!EP63:ER63,[1]Feuil1!EV63:EX63)</f>
        <v>-84.974631285056091</v>
      </c>
      <c r="B61">
        <v>-988.35443801879592</v>
      </c>
      <c r="C61">
        <v>95.539200736009448</v>
      </c>
      <c r="D61">
        <v>-719.44024294898486</v>
      </c>
      <c r="E61">
        <v>69.44860298586508</v>
      </c>
      <c r="F61">
        <f t="shared" si="0"/>
        <v>-268.91419506981106</v>
      </c>
    </row>
    <row r="62" spans="1:6" x14ac:dyDescent="0.2">
      <c r="A62">
        <f>AVERAGE([1]Feuil1!B65,[1]Feuil1!D65,[1]Feuil1!F65,[1]Feuil1!H65,[1]Feuil1!J65,[1]Feuil1!L65,[1]Feuil1!N65,[1]Feuil1!P65,[1]Feuil1!R65,[1]Feuil1!T65,[1]Feuil1!V65,[1]Feuil1!X64,[1]Feuil1!Z64,[1]Feuil1!AB64,[1]Feuil1!AD64,[1]Feuil1!AF64,[1]Feuil1!AH64,[1]Feuil1!AJ64,[1]Feuil1!AL64,[1]Feuil1!AN64,[1]Feuil1!AP64,[1]Feuil1!AR64,[1]Feuil1!AT64,[1]Feuil1!AV64,[1]Feuil1!AX64,[1]Feuil1!AZ64,[1]Feuil1!BB64,[1]Feuil1!BD64,[1]Feuil1!BF64,[1]Feuil1!BH64,[1]Feuil1!BJ64:BL64,[1]Feuil1!BP64:BR64,[1]Feuil1!BV64:BX64,[1]Feuil1!CB64:CD64,[1]Feuil1!CH64:CJ64,[1]Feuil1!CN64:CP64,[1]Feuil1!CT64:CV64,[1]Feuil1!CZ64:DB64,[1]Feuil1!DF64:DH64,[1]Feuil1!DL64:DN64,[1]Feuil1!DR64:DT64,[1]Feuil1!DX64:DZ64,[1]Feuil1!ED64:EF64,[1]Feuil1!EJ64:EL64,[1]Feuil1!EP64:ER64,[1]Feuil1!EV64:EX64)</f>
        <v>-84.384233523637818</v>
      </c>
      <c r="B62">
        <v>-978.99927444457717</v>
      </c>
      <c r="C62">
        <v>94.832060593955319</v>
      </c>
      <c r="D62">
        <v>-712.43137541271221</v>
      </c>
      <c r="E62">
        <v>68.727211849860254</v>
      </c>
      <c r="F62">
        <f t="shared" si="0"/>
        <v>-266.56789903186495</v>
      </c>
    </row>
    <row r="63" spans="1:6" x14ac:dyDescent="0.2">
      <c r="A63">
        <f>AVERAGE([1]Feuil1!B66,[1]Feuil1!D66,[1]Feuil1!F66,[1]Feuil1!H66,[1]Feuil1!J66,[1]Feuil1!L66,[1]Feuil1!N66,[1]Feuil1!P66,[1]Feuil1!R66,[1]Feuil1!T66,[1]Feuil1!V66,[1]Feuil1!X65,[1]Feuil1!Z65,[1]Feuil1!AB65,[1]Feuil1!AD65,[1]Feuil1!AF65,[1]Feuil1!AH65,[1]Feuil1!AJ65,[1]Feuil1!AL65,[1]Feuil1!AN65,[1]Feuil1!AP65,[1]Feuil1!AR65,[1]Feuil1!AT65,[1]Feuil1!AV65,[1]Feuil1!AX65,[1]Feuil1!AZ65,[1]Feuil1!BB65,[1]Feuil1!BD65,[1]Feuil1!BF65,[1]Feuil1!BH65,[1]Feuil1!BJ65:BL65,[1]Feuil1!BP65:BR65,[1]Feuil1!BV65:BX65,[1]Feuil1!CB65:CD65,[1]Feuil1!CH65:CJ65,[1]Feuil1!CN65:CP65,[1]Feuil1!CT65:CV65,[1]Feuil1!CZ65:DB65,[1]Feuil1!DF65:DH65,[1]Feuil1!DL65:DN65,[1]Feuil1!DR65:DT65,[1]Feuil1!DX65:DZ65,[1]Feuil1!ED65:EF65,[1]Feuil1!EJ65:EL65,[1]Feuil1!EP65:ER65,[1]Feuil1!EV65:EX65)</f>
        <v>-83.78953200120192</v>
      </c>
      <c r="B63">
        <v>-972.60736770629558</v>
      </c>
      <c r="C63">
        <v>94.158947580716401</v>
      </c>
      <c r="D63">
        <v>-705.77418372744512</v>
      </c>
      <c r="E63">
        <v>68.265876390021077</v>
      </c>
      <c r="F63">
        <f t="shared" si="0"/>
        <v>-266.83318397885046</v>
      </c>
    </row>
    <row r="64" spans="1:6" x14ac:dyDescent="0.2">
      <c r="A64">
        <f>AVERAGE([1]Feuil1!B67,[1]Feuil1!D67,[1]Feuil1!F67,[1]Feuil1!H67,[1]Feuil1!J67,[1]Feuil1!L67,[1]Feuil1!N67,[1]Feuil1!P67,[1]Feuil1!R67,[1]Feuil1!T67,[1]Feuil1!V67,[1]Feuil1!X66,[1]Feuil1!Z66,[1]Feuil1!AB66,[1]Feuil1!AD66,[1]Feuil1!AF66,[1]Feuil1!AH66,[1]Feuil1!AJ66,[1]Feuil1!AL66,[1]Feuil1!AN66,[1]Feuil1!AP66,[1]Feuil1!AR66,[1]Feuil1!AT66,[1]Feuil1!AV66,[1]Feuil1!AX66,[1]Feuil1!AZ66,[1]Feuil1!BB66,[1]Feuil1!BD66,[1]Feuil1!BF66,[1]Feuil1!BH66,[1]Feuil1!BJ66:BL66,[1]Feuil1!BP66:BR66,[1]Feuil1!BV66:BX66,[1]Feuil1!CB66:CD66,[1]Feuil1!CH66:CJ66,[1]Feuil1!CN66:CP66,[1]Feuil1!CT66:CV66,[1]Feuil1!CZ66:DB66,[1]Feuil1!DF66:DH66,[1]Feuil1!DL66:DN66,[1]Feuil1!DR66:DT66,[1]Feuil1!DX66:DZ66,[1]Feuil1!ED66:EF66,[1]Feuil1!EJ66:EL66,[1]Feuil1!EP66:ER66,[1]Feuil1!EV66:EX66)</f>
        <v>-83.188570462740387</v>
      </c>
      <c r="B64">
        <v>-964.84522171020217</v>
      </c>
      <c r="C64">
        <v>93.522947130542946</v>
      </c>
      <c r="D64">
        <v>-702.07429068429008</v>
      </c>
      <c r="E64">
        <v>68.156704162687632</v>
      </c>
      <c r="F64">
        <f t="shared" si="0"/>
        <v>-262.77093102591209</v>
      </c>
    </row>
    <row r="65" spans="1:6" x14ac:dyDescent="0.2">
      <c r="A65">
        <f>AVERAGE([1]Feuil1!B68,[1]Feuil1!D68,[1]Feuil1!F68,[1]Feuil1!H68,[1]Feuil1!J68,[1]Feuil1!L68,[1]Feuil1!N68,[1]Feuil1!P68,[1]Feuil1!R68,[1]Feuil1!T68,[1]Feuil1!V68,[1]Feuil1!X67,[1]Feuil1!Z67,[1]Feuil1!AB67,[1]Feuil1!AD67,[1]Feuil1!AF67,[1]Feuil1!AH67,[1]Feuil1!AJ67,[1]Feuil1!AL67,[1]Feuil1!AN67,[1]Feuil1!AP67,[1]Feuil1!AR67,[1]Feuil1!AT67,[1]Feuil1!AV67,[1]Feuil1!AX67,[1]Feuil1!AZ67,[1]Feuil1!BB67,[1]Feuil1!BD67,[1]Feuil1!BF67,[1]Feuil1!BH67,[1]Feuil1!BJ67:BL67,[1]Feuil1!BP67:BR67,[1]Feuil1!BV67:BX67,[1]Feuil1!CB67:CD67,[1]Feuil1!CH67:CJ67,[1]Feuil1!CN67:CP67,[1]Feuil1!CT67:CV67,[1]Feuil1!CZ67:DB67,[1]Feuil1!DF67:DH67,[1]Feuil1!DL67:DN67,[1]Feuil1!DR67:DT67,[1]Feuil1!DX67:DZ67,[1]Feuil1!ED67:EF67,[1]Feuil1!EJ67:EL67,[1]Feuil1!EP67:ER67,[1]Feuil1!EV67:EX67)</f>
        <v>-82.593086438301285</v>
      </c>
      <c r="B65">
        <v>-956.88013381957717</v>
      </c>
      <c r="C65">
        <v>92.579416859001526</v>
      </c>
      <c r="D65">
        <v>-695.42436508905223</v>
      </c>
      <c r="E65">
        <v>67.726139850943838</v>
      </c>
      <c r="F65">
        <f t="shared" si="0"/>
        <v>-261.45576873052494</v>
      </c>
    </row>
    <row r="66" spans="1:6" x14ac:dyDescent="0.2">
      <c r="A66">
        <f>AVERAGE([1]Feuil1!B69,[1]Feuil1!D69,[1]Feuil1!F69,[1]Feuil1!H69,[1]Feuil1!J69,[1]Feuil1!L69,[1]Feuil1!N69,[1]Feuil1!P69,[1]Feuil1!R69,[1]Feuil1!T69,[1]Feuil1!V69,[1]Feuil1!X68,[1]Feuil1!Z68,[1]Feuil1!AB68,[1]Feuil1!AD68,[1]Feuil1!AF68,[1]Feuil1!AH68,[1]Feuil1!AJ68,[1]Feuil1!AL68,[1]Feuil1!AN68,[1]Feuil1!AP68,[1]Feuil1!AR68,[1]Feuil1!AT68,[1]Feuil1!AV68,[1]Feuil1!AX68,[1]Feuil1!AZ68,[1]Feuil1!BB68,[1]Feuil1!BD68,[1]Feuil1!BF68,[1]Feuil1!BH68,[1]Feuil1!BJ68:BL68,[1]Feuil1!BP68:BR68,[1]Feuil1!BV68:BX68,[1]Feuil1!CB68:CD68,[1]Feuil1!CH68:CJ68,[1]Feuil1!CN68:CP68,[1]Feuil1!CT68:CV68,[1]Feuil1!CZ68:DB68,[1]Feuil1!DF68:DH68,[1]Feuil1!DL68:DN68,[1]Feuil1!DR68:DT68,[1]Feuil1!DX68:DZ68,[1]Feuil1!ED68:EF68,[1]Feuil1!EJ68:EL68,[1]Feuil1!EP68:ER68,[1]Feuil1!EV68:EX68)</f>
        <v>-82.005427433894226</v>
      </c>
      <c r="B66">
        <v>-949.17139358520217</v>
      </c>
      <c r="C66">
        <v>91.969184552995188</v>
      </c>
      <c r="D66">
        <v>-688.28034537179065</v>
      </c>
      <c r="E66">
        <v>67.576088749341892</v>
      </c>
      <c r="F66">
        <f t="shared" si="0"/>
        <v>-260.89104821341152</v>
      </c>
    </row>
    <row r="67" spans="1:6" x14ac:dyDescent="0.2">
      <c r="A67">
        <f>AVERAGE([1]Feuil1!B70,[1]Feuil1!D70,[1]Feuil1!F70,[1]Feuil1!H70,[1]Feuil1!J70,[1]Feuil1!L70,[1]Feuil1!N70,[1]Feuil1!P70,[1]Feuil1!R70,[1]Feuil1!T70,[1]Feuil1!V70,[1]Feuil1!X69,[1]Feuil1!Z69,[1]Feuil1!AB69,[1]Feuil1!AD69,[1]Feuil1!AF69,[1]Feuil1!AH69,[1]Feuil1!AJ69,[1]Feuil1!AL69,[1]Feuil1!AN69,[1]Feuil1!AP69,[1]Feuil1!AR69,[1]Feuil1!AT69,[1]Feuil1!AV69,[1]Feuil1!AX69,[1]Feuil1!AZ69,[1]Feuil1!BB69,[1]Feuil1!BD69,[1]Feuil1!BF69,[1]Feuil1!BH69,[1]Feuil1!BJ69:BL69,[1]Feuil1!BP69:BR69,[1]Feuil1!BV69:BX69,[1]Feuil1!CB69:CD69,[1]Feuil1!CH69:CJ69,[1]Feuil1!CN69:CP69,[1]Feuil1!CT69:CV69,[1]Feuil1!CZ69:DB69,[1]Feuil1!DF69:DH69,[1]Feuil1!DL69:DN69,[1]Feuil1!DR69:DT69,[1]Feuil1!DX69:DZ69,[1]Feuil1!ED69:EF69,[1]Feuil1!EJ69:EL69,[1]Feuil1!EP69:ER69,[1]Feuil1!EV69:EX69)</f>
        <v>-81.388424604366989</v>
      </c>
      <c r="B67">
        <v>-942.03333206176399</v>
      </c>
      <c r="C67">
        <v>91.388401388890372</v>
      </c>
      <c r="D67">
        <v>-684.65166001092734</v>
      </c>
      <c r="E67">
        <v>67.114471643611026</v>
      </c>
      <c r="F67">
        <f t="shared" si="0"/>
        <v>-257.38167205083664</v>
      </c>
    </row>
    <row r="68" spans="1:6" x14ac:dyDescent="0.2">
      <c r="A68">
        <f>AVERAGE([1]Feuil1!B71,[1]Feuil1!D71,[1]Feuil1!F71,[1]Feuil1!H71,[1]Feuil1!J71,[1]Feuil1!L71,[1]Feuil1!N71,[1]Feuil1!P71,[1]Feuil1!R71,[1]Feuil1!T71,[1]Feuil1!V71,[1]Feuil1!X70,[1]Feuil1!Z70,[1]Feuil1!AB70,[1]Feuil1!AD70,[1]Feuil1!AF70,[1]Feuil1!AH70,[1]Feuil1!AJ70,[1]Feuil1!AL70,[1]Feuil1!AN70,[1]Feuil1!AP70,[1]Feuil1!AR70,[1]Feuil1!AT70,[1]Feuil1!AV70,[1]Feuil1!AX70,[1]Feuil1!AZ70,[1]Feuil1!BB70,[1]Feuil1!BD70,[1]Feuil1!BF70,[1]Feuil1!BH70,[1]Feuil1!BJ70:BL70,[1]Feuil1!BP70:BR70,[1]Feuil1!BV70:BX70,[1]Feuil1!CB70:CD70,[1]Feuil1!CH70:CJ70,[1]Feuil1!CN70:CP70,[1]Feuil1!CT70:CV70,[1]Feuil1!CZ70:DB70,[1]Feuil1!DF70:DH70,[1]Feuil1!DL70:DN70,[1]Feuil1!DR70:DT70,[1]Feuil1!DX70:DZ70,[1]Feuil1!ED70:EF70,[1]Feuil1!EJ70:EL70,[1]Feuil1!EP70:ER70,[1]Feuil1!EV70:EX70)</f>
        <v>-80.774160531850967</v>
      </c>
      <c r="B68">
        <v>-933.17713088988933</v>
      </c>
      <c r="C68">
        <v>90.432113330151537</v>
      </c>
      <c r="D68">
        <v>-679.26894051687998</v>
      </c>
      <c r="E68">
        <v>66.481768802724773</v>
      </c>
      <c r="F68">
        <f t="shared" ref="F68:F131" si="1">B68-D68</f>
        <v>-253.90819037300935</v>
      </c>
    </row>
    <row r="69" spans="1:6" x14ac:dyDescent="0.2">
      <c r="A69">
        <f>AVERAGE([1]Feuil1!B72,[1]Feuil1!D72,[1]Feuil1!F72,[1]Feuil1!H72,[1]Feuil1!J72,[1]Feuil1!L72,[1]Feuil1!N72,[1]Feuil1!P72,[1]Feuil1!R72,[1]Feuil1!T72,[1]Feuil1!V72,[1]Feuil1!X71,[1]Feuil1!Z71,[1]Feuil1!AB71,[1]Feuil1!AD71,[1]Feuil1!AF71,[1]Feuil1!AH71,[1]Feuil1!AJ71,[1]Feuil1!AL71,[1]Feuil1!AN71,[1]Feuil1!AP71,[1]Feuil1!AR71,[1]Feuil1!AT71,[1]Feuil1!AV71,[1]Feuil1!AX71,[1]Feuil1!AZ71,[1]Feuil1!BB71,[1]Feuil1!BD71,[1]Feuil1!BF71,[1]Feuil1!BH71,[1]Feuil1!BJ71:BL71,[1]Feuil1!BP71:BR71,[1]Feuil1!BV71:BX71,[1]Feuil1!CB71:CD71,[1]Feuil1!CH71:CJ71,[1]Feuil1!CN71:CP71,[1]Feuil1!CT71:CV71,[1]Feuil1!CZ71:DB71,[1]Feuil1!DF71:DH71,[1]Feuil1!DL71:DN71,[1]Feuil1!DR71:DT71,[1]Feuil1!DX71:DZ71,[1]Feuil1!ED71:EF71,[1]Feuil1!EJ71:EL71,[1]Feuil1!EP71:ER71,[1]Feuil1!EV71:EX71)</f>
        <v>-80.158722706330124</v>
      </c>
      <c r="B69">
        <v>-926.08026809692058</v>
      </c>
      <c r="C69">
        <v>89.438399520661093</v>
      </c>
      <c r="D69">
        <v>-674.46314857119546</v>
      </c>
      <c r="E69">
        <v>65.896631126919317</v>
      </c>
      <c r="F69">
        <f t="shared" si="1"/>
        <v>-251.61711952572512</v>
      </c>
    </row>
    <row r="70" spans="1:6" x14ac:dyDescent="0.2">
      <c r="A70">
        <f>AVERAGE([1]Feuil1!B73,[1]Feuil1!D73,[1]Feuil1!F73,[1]Feuil1!H73,[1]Feuil1!J73,[1]Feuil1!L73,[1]Feuil1!N73,[1]Feuil1!P73,[1]Feuil1!R73,[1]Feuil1!T73,[1]Feuil1!V73,[1]Feuil1!X72,[1]Feuil1!Z72,[1]Feuil1!AB72,[1]Feuil1!AD72,[1]Feuil1!AF72,[1]Feuil1!AH72,[1]Feuil1!AJ72,[1]Feuil1!AL72,[1]Feuil1!AN72,[1]Feuil1!AP72,[1]Feuil1!AR72,[1]Feuil1!AT72,[1]Feuil1!AV72,[1]Feuil1!AX72,[1]Feuil1!AZ72,[1]Feuil1!BB72,[1]Feuil1!BD72,[1]Feuil1!BF72,[1]Feuil1!BH72,[1]Feuil1!BJ72:BL72,[1]Feuil1!BP72:BR72,[1]Feuil1!BV72:BX72,[1]Feuil1!CB72:CD72,[1]Feuil1!CH72:CJ72,[1]Feuil1!CN72:CP72,[1]Feuil1!CT72:CV72,[1]Feuil1!CZ72:DB72,[1]Feuil1!DF72:DH72,[1]Feuil1!DL72:DN72,[1]Feuil1!DR72:DT72,[1]Feuil1!DX72:DZ72,[1]Feuil1!ED72:EF72,[1]Feuil1!EJ72:EL72,[1]Feuil1!EP72:ER72,[1]Feuil1!EV72:EX72)</f>
        <v>-79.574193709935898</v>
      </c>
      <c r="B70">
        <v>-918.7911445617641</v>
      </c>
      <c r="C70">
        <v>88.45124715501818</v>
      </c>
      <c r="D70">
        <v>-667.35255286807046</v>
      </c>
      <c r="E70">
        <v>65.165178517495889</v>
      </c>
      <c r="F70">
        <f t="shared" si="1"/>
        <v>-251.43859169369364</v>
      </c>
    </row>
    <row r="71" spans="1:6" x14ac:dyDescent="0.2">
      <c r="A71">
        <f>AVERAGE([1]Feuil1!B74,[1]Feuil1!D74,[1]Feuil1!F74,[1]Feuil1!H74,[1]Feuil1!J74,[1]Feuil1!L74,[1]Feuil1!N74,[1]Feuil1!P74,[1]Feuil1!R74,[1]Feuil1!T74,[1]Feuil1!V74,[1]Feuil1!X73,[1]Feuil1!Z73,[1]Feuil1!AB73,[1]Feuil1!AD73,[1]Feuil1!AF73,[1]Feuil1!AH73,[1]Feuil1!AJ73,[1]Feuil1!AL73,[1]Feuil1!AN73,[1]Feuil1!AP73,[1]Feuil1!AR73,[1]Feuil1!AT73,[1]Feuil1!AV73,[1]Feuil1!AX73,[1]Feuil1!AZ73,[1]Feuil1!BB73,[1]Feuil1!BD73,[1]Feuil1!BF73,[1]Feuil1!BH73,[1]Feuil1!BJ73:BL73,[1]Feuil1!BP73:BR73,[1]Feuil1!BV73:BX73,[1]Feuil1!CB73:CD73,[1]Feuil1!CH73:CJ73,[1]Feuil1!CN73:CP73,[1]Feuil1!CT73:CV73,[1]Feuil1!CZ73:DB73,[1]Feuil1!DF73:DH73,[1]Feuil1!DL73:DN73,[1]Feuil1!DR73:DT73,[1]Feuil1!DX73:DZ73,[1]Feuil1!ED73:EF73,[1]Feuil1!EJ73:EL73,[1]Feuil1!EP73:ER73,[1]Feuil1!EV73:EX73)</f>
        <v>-78.977927183493591</v>
      </c>
      <c r="B71">
        <v>-908.80426712035728</v>
      </c>
      <c r="C71">
        <v>88.13952376610348</v>
      </c>
      <c r="D71">
        <v>-660.98019191196931</v>
      </c>
      <c r="E71">
        <v>64.763983877746668</v>
      </c>
      <c r="F71">
        <f t="shared" si="1"/>
        <v>-247.82407520838797</v>
      </c>
    </row>
    <row r="72" spans="1:6" x14ac:dyDescent="0.2">
      <c r="A72">
        <f>AVERAGE([1]Feuil1!B75,[1]Feuil1!D75,[1]Feuil1!F75,[1]Feuil1!H75,[1]Feuil1!J75,[1]Feuil1!L75,[1]Feuil1!N75,[1]Feuil1!P75,[1]Feuil1!R75,[1]Feuil1!T75,[1]Feuil1!V75,[1]Feuil1!X74,[1]Feuil1!Z74,[1]Feuil1!AB74,[1]Feuil1!AD74,[1]Feuil1!AF74,[1]Feuil1!AH74,[1]Feuil1!AJ74,[1]Feuil1!AL74,[1]Feuil1!AN74,[1]Feuil1!AP74,[1]Feuil1!AR74,[1]Feuil1!AT74,[1]Feuil1!AV74,[1]Feuil1!AX74,[1]Feuil1!AZ74,[1]Feuil1!BB74,[1]Feuil1!BD74,[1]Feuil1!BF74,[1]Feuil1!BH74,[1]Feuil1!BJ74:BL74,[1]Feuil1!BP74:BR74,[1]Feuil1!BV74:BX74,[1]Feuil1!CB74:CD74,[1]Feuil1!CH74:CJ74,[1]Feuil1!CN74:CP74,[1]Feuil1!CT74:CV74,[1]Feuil1!CZ74:DB74,[1]Feuil1!DF74:DH74,[1]Feuil1!DL74:DN74,[1]Feuil1!DR74:DT74,[1]Feuil1!DX74:DZ74,[1]Feuil1!ED74:EF74,[1]Feuil1!EJ74:EL74,[1]Feuil1!EP74:ER74,[1]Feuil1!EV74:EX74)</f>
        <v>-78.373053135016022</v>
      </c>
      <c r="B72">
        <v>-901.7379219055149</v>
      </c>
      <c r="C72">
        <v>87.298718647305932</v>
      </c>
      <c r="D72">
        <v>-655.48121497744546</v>
      </c>
      <c r="E72">
        <v>64.641547270539164</v>
      </c>
      <c r="F72">
        <f t="shared" si="1"/>
        <v>-246.25670692806943</v>
      </c>
    </row>
    <row r="73" spans="1:6" x14ac:dyDescent="0.2">
      <c r="A73">
        <f>AVERAGE([1]Feuil1!B76,[1]Feuil1!D76,[1]Feuil1!F76,[1]Feuil1!H76,[1]Feuil1!J76,[1]Feuil1!L76,[1]Feuil1!N76,[1]Feuil1!P76,[1]Feuil1!R76,[1]Feuil1!T76,[1]Feuil1!V76,[1]Feuil1!X75,[1]Feuil1!Z75,[1]Feuil1!AB75,[1]Feuil1!AD75,[1]Feuil1!AF75,[1]Feuil1!AH75,[1]Feuil1!AJ75,[1]Feuil1!AL75,[1]Feuil1!AN75,[1]Feuil1!AP75,[1]Feuil1!AR75,[1]Feuil1!AT75,[1]Feuil1!AV75,[1]Feuil1!AX75,[1]Feuil1!AZ75,[1]Feuil1!BB75,[1]Feuil1!BD75,[1]Feuil1!BF75,[1]Feuil1!BH75,[1]Feuil1!BJ75:BL75,[1]Feuil1!BP75:BR75,[1]Feuil1!BV75:BX75,[1]Feuil1!CB75:CD75,[1]Feuil1!CH75:CJ75,[1]Feuil1!CN75:CP75,[1]Feuil1!CT75:CV75,[1]Feuil1!CZ75:DB75,[1]Feuil1!DF75:DH75,[1]Feuil1!DL75:DN75,[1]Feuil1!DR75:DT75,[1]Feuil1!DX75:DZ75,[1]Feuil1!ED75:EF75,[1]Feuil1!EJ75:EL75,[1]Feuil1!EP75:ER75,[1]Feuil1!EV75:EX75)</f>
        <v>-77.798696664663467</v>
      </c>
      <c r="B73">
        <v>-892.9122413635223</v>
      </c>
      <c r="C73">
        <v>86.793793730240125</v>
      </c>
      <c r="D73">
        <v>-648.90395028250498</v>
      </c>
      <c r="E73">
        <v>63.871055733773481</v>
      </c>
      <c r="F73">
        <f t="shared" si="1"/>
        <v>-244.00829108101732</v>
      </c>
    </row>
    <row r="74" spans="1:6" x14ac:dyDescent="0.2">
      <c r="A74">
        <f>AVERAGE([1]Feuil1!B77,[1]Feuil1!D77,[1]Feuil1!F77,[1]Feuil1!H77,[1]Feuil1!J77,[1]Feuil1!L77,[1]Feuil1!N77,[1]Feuil1!P77,[1]Feuil1!R77,[1]Feuil1!T77,[1]Feuil1!V77,[1]Feuil1!X76,[1]Feuil1!Z76,[1]Feuil1!AB76,[1]Feuil1!AD76,[1]Feuil1!AF76,[1]Feuil1!AH76,[1]Feuil1!AJ76,[1]Feuil1!AL76,[1]Feuil1!AN76,[1]Feuil1!AP76,[1]Feuil1!AR76,[1]Feuil1!AT76,[1]Feuil1!AV76,[1]Feuil1!AX76,[1]Feuil1!AZ76,[1]Feuil1!BB76,[1]Feuil1!BD76,[1]Feuil1!BF76,[1]Feuil1!BH76,[1]Feuil1!BJ76:BL76,[1]Feuil1!BP76:BR76,[1]Feuil1!BV76:BX76,[1]Feuil1!CB76:CD76,[1]Feuil1!CH76:CJ76,[1]Feuil1!CN76:CP76,[1]Feuil1!CT76:CV76,[1]Feuil1!CZ76:DB76,[1]Feuil1!DF76:DH76,[1]Feuil1!DL76:DN76,[1]Feuil1!DR76:DT76,[1]Feuil1!DX76:DZ76,[1]Feuil1!ED76:EF76,[1]Feuil1!EJ76:EL76,[1]Feuil1!EP76:ER76,[1]Feuil1!EV76:EX76)</f>
        <v>-77.201647636217942</v>
      </c>
      <c r="B74">
        <v>-885.7436622619598</v>
      </c>
      <c r="C74">
        <v>85.642011160530473</v>
      </c>
      <c r="D74">
        <v>-642.62895493280257</v>
      </c>
      <c r="E74">
        <v>62.78481796766625</v>
      </c>
      <c r="F74">
        <f t="shared" si="1"/>
        <v>-243.11470732915723</v>
      </c>
    </row>
    <row r="75" spans="1:6" x14ac:dyDescent="0.2">
      <c r="A75">
        <f>AVERAGE([1]Feuil1!B78,[1]Feuil1!D78,[1]Feuil1!F78,[1]Feuil1!H78,[1]Feuil1!J78,[1]Feuil1!L78,[1]Feuil1!N78,[1]Feuil1!P78,[1]Feuil1!R78,[1]Feuil1!T78,[1]Feuil1!V78,[1]Feuil1!X77,[1]Feuil1!Z77,[1]Feuil1!AB77,[1]Feuil1!AD77,[1]Feuil1!AF77,[1]Feuil1!AH77,[1]Feuil1!AJ77,[1]Feuil1!AL77,[1]Feuil1!AN77,[1]Feuil1!AP77,[1]Feuil1!AR77,[1]Feuil1!AT77,[1]Feuil1!AV77,[1]Feuil1!AX77,[1]Feuil1!AZ77,[1]Feuil1!BB77,[1]Feuil1!BD77,[1]Feuil1!BF77,[1]Feuil1!BH77,[1]Feuil1!BJ77:BL77,[1]Feuil1!BP77:BR77,[1]Feuil1!BV77:BX77,[1]Feuil1!CB77:CD77,[1]Feuil1!CH77:CJ77,[1]Feuil1!CN77:CP77,[1]Feuil1!CT77:CV77,[1]Feuil1!CZ77:DB77,[1]Feuil1!DF77:DH77,[1]Feuil1!DL77:DN77,[1]Feuil1!DR77:DT77,[1]Feuil1!DX77:DZ77,[1]Feuil1!ED77:EF77,[1]Feuil1!EJ77:EL77,[1]Feuil1!EP77:ER77,[1]Feuil1!EV77:EX77)</f>
        <v>-76.593643579727569</v>
      </c>
      <c r="B75">
        <v>-878.12190017699902</v>
      </c>
      <c r="C75">
        <v>85.182708921292914</v>
      </c>
      <c r="D75">
        <v>-638.51489766438738</v>
      </c>
      <c r="E75">
        <v>62.73940838794131</v>
      </c>
      <c r="F75">
        <f t="shared" si="1"/>
        <v>-239.60700251261164</v>
      </c>
    </row>
    <row r="76" spans="1:6" x14ac:dyDescent="0.2">
      <c r="A76">
        <f>AVERAGE([1]Feuil1!B79,[1]Feuil1!D79,[1]Feuil1!F79,[1]Feuil1!H79,[1]Feuil1!J79,[1]Feuil1!L79,[1]Feuil1!N79,[1]Feuil1!P79,[1]Feuil1!R79,[1]Feuil1!T79,[1]Feuil1!V79,[1]Feuil1!X78,[1]Feuil1!Z78,[1]Feuil1!AB78,[1]Feuil1!AD78,[1]Feuil1!AF78,[1]Feuil1!AH78,[1]Feuil1!AJ78,[1]Feuil1!AL78,[1]Feuil1!AN78,[1]Feuil1!AP78,[1]Feuil1!AR78,[1]Feuil1!AT78,[1]Feuil1!AV78,[1]Feuil1!AX78,[1]Feuil1!AZ78,[1]Feuil1!BB78,[1]Feuil1!BD78,[1]Feuil1!BF78,[1]Feuil1!BH78,[1]Feuil1!BJ78:BL78,[1]Feuil1!BP78:BR78,[1]Feuil1!BV78:BX78,[1]Feuil1!CB78:CD78,[1]Feuil1!CH78:CJ78,[1]Feuil1!CN78:CP78,[1]Feuil1!CT78:CV78,[1]Feuil1!CZ78:DB78,[1]Feuil1!DF78:DH78,[1]Feuil1!DL78:DN78,[1]Feuil1!DR78:DT78,[1]Feuil1!DX78:DZ78,[1]Feuil1!ED78:EF78,[1]Feuil1!EJ78:EL78,[1]Feuil1!EP78:ER78,[1]Feuil1!EV78:EX78)</f>
        <v>-75.979379507211533</v>
      </c>
      <c r="B76">
        <v>-869.68989639281938</v>
      </c>
      <c r="C76">
        <v>84.334775610842314</v>
      </c>
      <c r="D76">
        <v>-634.78303382510171</v>
      </c>
      <c r="E76">
        <v>62.215960310323936</v>
      </c>
      <c r="F76">
        <f t="shared" si="1"/>
        <v>-234.90686256771767</v>
      </c>
    </row>
    <row r="77" spans="1:6" x14ac:dyDescent="0.2">
      <c r="A77">
        <f>AVERAGE([1]Feuil1!B80,[1]Feuil1!D80,[1]Feuil1!F80,[1]Feuil1!H80,[1]Feuil1!J80,[1]Feuil1!L80,[1]Feuil1!N80,[1]Feuil1!P80,[1]Feuil1!R80,[1]Feuil1!T80,[1]Feuil1!V80,[1]Feuil1!X79,[1]Feuil1!Z79,[1]Feuil1!AB79,[1]Feuil1!AD79,[1]Feuil1!AF79,[1]Feuil1!AH79,[1]Feuil1!AJ79,[1]Feuil1!AL79,[1]Feuil1!AN79,[1]Feuil1!AP79,[1]Feuil1!AR79,[1]Feuil1!AT79,[1]Feuil1!AV79,[1]Feuil1!AX79,[1]Feuil1!AZ79,[1]Feuil1!BB79,[1]Feuil1!BD79,[1]Feuil1!BF79,[1]Feuil1!BH79,[1]Feuil1!BJ79:BL79,[1]Feuil1!BP79:BR79,[1]Feuil1!BV79:BX79,[1]Feuil1!CB79:CD79,[1]Feuil1!CH79:CJ79,[1]Feuil1!CN79:CP79,[1]Feuil1!CT79:CV79,[1]Feuil1!CZ79:DB79,[1]Feuil1!DF79:DH79,[1]Feuil1!DL79:DN79,[1]Feuil1!DR79:DT79,[1]Feuil1!DX79:DZ79,[1]Feuil1!ED79:EF79,[1]Feuil1!EJ79:EL79,[1]Feuil1!EP79:ER79,[1]Feuil1!EV79:EX79)</f>
        <v>-75.375679211738785</v>
      </c>
      <c r="B77">
        <v>-861.50508651733139</v>
      </c>
      <c r="C77">
        <v>83.797649872065335</v>
      </c>
      <c r="D77">
        <v>-627.64046877906378</v>
      </c>
      <c r="E77">
        <v>61.274866138585651</v>
      </c>
      <c r="F77">
        <f t="shared" si="1"/>
        <v>-233.86461773826761</v>
      </c>
    </row>
    <row r="78" spans="1:6" x14ac:dyDescent="0.2">
      <c r="A78">
        <f>AVERAGE([1]Feuil1!B81,[1]Feuil1!D81,[1]Feuil1!F81,[1]Feuil1!H81,[1]Feuil1!J81,[1]Feuil1!L81,[1]Feuil1!N81,[1]Feuil1!P81,[1]Feuil1!R81,[1]Feuil1!T81,[1]Feuil1!V81,[1]Feuil1!X80,[1]Feuil1!Z80,[1]Feuil1!AB80,[1]Feuil1!AD80,[1]Feuil1!AF80,[1]Feuil1!AH80,[1]Feuil1!AJ80,[1]Feuil1!AL80,[1]Feuil1!AN80,[1]Feuil1!AP80,[1]Feuil1!AR80,[1]Feuil1!AT80,[1]Feuil1!AV80,[1]Feuil1!AX80,[1]Feuil1!AZ80,[1]Feuil1!BB80,[1]Feuil1!BD80,[1]Feuil1!BF80,[1]Feuil1!BH80,[1]Feuil1!BJ80:BL80,[1]Feuil1!BP80:BR80,[1]Feuil1!BV80:BX80,[1]Feuil1!CB80:CD80,[1]Feuil1!CH80:CJ80,[1]Feuil1!CN80:CP80,[1]Feuil1!CT80:CV80,[1]Feuil1!CZ80:DB80,[1]Feuil1!DF80:DH80,[1]Feuil1!DL80:DN80,[1]Feuil1!DR80:DT80,[1]Feuil1!DX80:DZ80,[1]Feuil1!ED80:EF80,[1]Feuil1!EJ80:EL80,[1]Feuil1!EP80:ER80,[1]Feuil1!EV80:EX80)</f>
        <v>-74.780195187299682</v>
      </c>
      <c r="B78">
        <v>-854.96211776733185</v>
      </c>
      <c r="C78">
        <v>83.334459175234599</v>
      </c>
      <c r="D78">
        <v>-621.39453778948041</v>
      </c>
      <c r="E78">
        <v>60.637099841204567</v>
      </c>
      <c r="F78">
        <f t="shared" si="1"/>
        <v>-233.56757997785144</v>
      </c>
    </row>
    <row r="79" spans="1:6" x14ac:dyDescent="0.2">
      <c r="A79">
        <f>AVERAGE([1]Feuil1!B82,[1]Feuil1!D82,[1]Feuil1!F82,[1]Feuil1!H82,[1]Feuil1!J82,[1]Feuil1!L82,[1]Feuil1!N82,[1]Feuil1!P82,[1]Feuil1!R82,[1]Feuil1!T82,[1]Feuil1!V82,[1]Feuil1!X81,[1]Feuil1!Z81,[1]Feuil1!AB81,[1]Feuil1!AD81,[1]Feuil1!AF81,[1]Feuil1!AH81,[1]Feuil1!AJ81,[1]Feuil1!AL81,[1]Feuil1!AN81,[1]Feuil1!AP81,[1]Feuil1!AR81,[1]Feuil1!AT81,[1]Feuil1!AV81,[1]Feuil1!AX81,[1]Feuil1!AZ81,[1]Feuil1!BB81,[1]Feuil1!BD81,[1]Feuil1!BF81,[1]Feuil1!BH81,[1]Feuil1!BJ81:BL81,[1]Feuil1!BP81:BR81,[1]Feuil1!BV81:BX81,[1]Feuil1!CB81:CD81,[1]Feuil1!CH81:CJ81,[1]Feuil1!CN81:CP81,[1]Feuil1!CT81:CV81,[1]Feuil1!CZ81:DB81,[1]Feuil1!DF81:DH81,[1]Feuil1!DL81:DN81,[1]Feuil1!DR81:DT81,[1]Feuil1!DX81:DZ81,[1]Feuil1!ED81:EF81,[1]Feuil1!EJ81:EL81,[1]Feuil1!EP81:ER81,[1]Feuil1!EV81:EX81)</f>
        <v>-74.178059895833329</v>
      </c>
      <c r="B79">
        <v>-847.71266860961748</v>
      </c>
      <c r="C79">
        <v>82.235969410007854</v>
      </c>
      <c r="D79">
        <v>-617.59001304989704</v>
      </c>
      <c r="E79">
        <v>60.566016463576112</v>
      </c>
      <c r="F79">
        <f t="shared" si="1"/>
        <v>-230.12265555972044</v>
      </c>
    </row>
    <row r="80" spans="1:6" x14ac:dyDescent="0.2">
      <c r="A80">
        <f>AVERAGE([1]Feuil1!B83,[1]Feuil1!D83,[1]Feuil1!F83,[1]Feuil1!H83,[1]Feuil1!J83,[1]Feuil1!L83,[1]Feuil1!N83,[1]Feuil1!P83,[1]Feuil1!R83,[1]Feuil1!T83,[1]Feuil1!V83,[1]Feuil1!X82,[1]Feuil1!Z82,[1]Feuil1!AB82,[1]Feuil1!AD82,[1]Feuil1!AF82,[1]Feuil1!AH82,[1]Feuil1!AJ82,[1]Feuil1!AL82,[1]Feuil1!AN82,[1]Feuil1!AP82,[1]Feuil1!AR82,[1]Feuil1!AT82,[1]Feuil1!AV82,[1]Feuil1!AX82,[1]Feuil1!AZ82,[1]Feuil1!BB82,[1]Feuil1!BD82,[1]Feuil1!BF82,[1]Feuil1!BH82,[1]Feuil1!BJ82:BL82,[1]Feuil1!BP82:BR82,[1]Feuil1!BV82:BX82,[1]Feuil1!CB82:CD82,[1]Feuil1!CH82:CJ82,[1]Feuil1!CN82:CP82,[1]Feuil1!CT82:CV82,[1]Feuil1!CZ82:DB82,[1]Feuil1!DF82:DH82,[1]Feuil1!DL82:DN82,[1]Feuil1!DR82:DT82,[1]Feuil1!DX82:DZ82,[1]Feuil1!ED82:EF82,[1]Feuil1!EJ82:EL82,[1]Feuil1!EP82:ER82,[1]Feuil1!EV82:EX82)</f>
        <v>-73.608789688501602</v>
      </c>
      <c r="B80">
        <v>-839.90627517699977</v>
      </c>
      <c r="C80">
        <v>81.885961960390247</v>
      </c>
      <c r="D80">
        <v>-610.66252281552204</v>
      </c>
      <c r="E80">
        <v>60.30820085033556</v>
      </c>
      <c r="F80">
        <f t="shared" si="1"/>
        <v>-229.24375236147773</v>
      </c>
    </row>
    <row r="81" spans="1:6" x14ac:dyDescent="0.2">
      <c r="A81">
        <f>AVERAGE([1]Feuil1!B84,[1]Feuil1!D84,[1]Feuil1!F84,[1]Feuil1!H84,[1]Feuil1!J84,[1]Feuil1!L84,[1]Feuil1!N84,[1]Feuil1!P84,[1]Feuil1!R84,[1]Feuil1!T84,[1]Feuil1!V84,[1]Feuil1!X83,[1]Feuil1!Z83,[1]Feuil1!AB83,[1]Feuil1!AD83,[1]Feuil1!AF83,[1]Feuil1!AH83,[1]Feuil1!AJ83,[1]Feuil1!AL83,[1]Feuil1!AN83,[1]Feuil1!AP83,[1]Feuil1!AR83,[1]Feuil1!AT83,[1]Feuil1!AV83,[1]Feuil1!AX83,[1]Feuil1!AZ83,[1]Feuil1!BB83,[1]Feuil1!BD83,[1]Feuil1!BF83,[1]Feuil1!BH83,[1]Feuil1!BJ83:BL83,[1]Feuil1!BP83:BR83,[1]Feuil1!BV83:BX83,[1]Feuil1!CB83:CD83,[1]Feuil1!CH83:CJ83,[1]Feuil1!CN83:CP83,[1]Feuil1!CT83:CV83,[1]Feuil1!CZ83:DB83,[1]Feuil1!DF83:DH83,[1]Feuil1!DL83:DN83,[1]Feuil1!DR83:DT83,[1]Feuil1!DX83:DZ83,[1]Feuil1!ED83:EF83,[1]Feuil1!EJ83:EL83,[1]Feuil1!EP83:ER83,[1]Feuil1!EV83:EX83)</f>
        <v>-72.98630934495192</v>
      </c>
      <c r="B81">
        <v>-831.67263565063297</v>
      </c>
      <c r="C81">
        <v>81.251869356342837</v>
      </c>
      <c r="D81">
        <v>-604.133214314778</v>
      </c>
      <c r="E81">
        <v>59.765116827684935</v>
      </c>
      <c r="F81">
        <f t="shared" si="1"/>
        <v>-227.53942133585497</v>
      </c>
    </row>
    <row r="82" spans="1:6" x14ac:dyDescent="0.2">
      <c r="A82">
        <f>AVERAGE([1]Feuil1!B85,[1]Feuil1!D85,[1]Feuil1!F85,[1]Feuil1!H85,[1]Feuil1!J85,[1]Feuil1!L85,[1]Feuil1!N85,[1]Feuil1!P85,[1]Feuil1!R85,[1]Feuil1!T85,[1]Feuil1!V85,[1]Feuil1!X84,[1]Feuil1!Z84,[1]Feuil1!AB84,[1]Feuil1!AD84,[1]Feuil1!AF84,[1]Feuil1!AH84,[1]Feuil1!AJ84,[1]Feuil1!AL84,[1]Feuil1!AN84,[1]Feuil1!AP84,[1]Feuil1!AR84,[1]Feuil1!AT84,[1]Feuil1!AV84,[1]Feuil1!AX84,[1]Feuil1!AZ84,[1]Feuil1!BB84,[1]Feuil1!BD84,[1]Feuil1!BF84,[1]Feuil1!BH84,[1]Feuil1!BJ84:BL84,[1]Feuil1!BP84:BR84,[1]Feuil1!BV84:BX84,[1]Feuil1!CB84:CD84,[1]Feuil1!CH84:CJ84,[1]Feuil1!CN84:CP84,[1]Feuil1!CT84:CV84,[1]Feuil1!CZ84:DB84,[1]Feuil1!DF84:DH84,[1]Feuil1!DL84:DN84,[1]Feuil1!DR84:DT84,[1]Feuil1!DX84:DZ84,[1]Feuil1!ED84:EF84,[1]Feuil1!EJ84:EL84,[1]Feuil1!EP84:ER84,[1]Feuil1!EV84:EX84)</f>
        <v>-72.38417405348558</v>
      </c>
      <c r="B82">
        <v>-822.44717178344615</v>
      </c>
      <c r="C82">
        <v>80.106590924706708</v>
      </c>
      <c r="D82">
        <v>-598.11107889811137</v>
      </c>
      <c r="E82">
        <v>58.644138718699672</v>
      </c>
      <c r="F82">
        <f t="shared" si="1"/>
        <v>-224.33609288533478</v>
      </c>
    </row>
    <row r="83" spans="1:6" x14ac:dyDescent="0.2">
      <c r="A83">
        <f>AVERAGE([1]Feuil1!B86,[1]Feuil1!D86,[1]Feuil1!F86,[1]Feuil1!H86,[1]Feuil1!J86,[1]Feuil1!L86,[1]Feuil1!N86,[1]Feuil1!P86,[1]Feuil1!R86,[1]Feuil1!T86,[1]Feuil1!V86,[1]Feuil1!X85,[1]Feuil1!Z85,[1]Feuil1!AB85,[1]Feuil1!AD85,[1]Feuil1!AF85,[1]Feuil1!AH85,[1]Feuil1!AJ85,[1]Feuil1!AL85,[1]Feuil1!AN85,[1]Feuil1!AP85,[1]Feuil1!AR85,[1]Feuil1!AT85,[1]Feuil1!AV85,[1]Feuil1!AX85,[1]Feuil1!AZ85,[1]Feuil1!BB85,[1]Feuil1!BD85,[1]Feuil1!BF85,[1]Feuil1!BH85,[1]Feuil1!BJ85:BL85,[1]Feuil1!BP85:BR85,[1]Feuil1!BV85:BX85,[1]Feuil1!CB85:CD85,[1]Feuil1!CH85:CJ85,[1]Feuil1!CN85:CP85,[1]Feuil1!CT85:CV85,[1]Feuil1!CZ85:DB85,[1]Feuil1!DF85:DH85,[1]Feuil1!DL85:DN85,[1]Feuil1!DR85:DT85,[1]Feuil1!DX85:DZ85,[1]Feuil1!ED85:EF85,[1]Feuil1!EJ85:EL85,[1]Feuil1!EP85:ER85,[1]Feuil1!EV85:EX85)</f>
        <v>-71.768736227964737</v>
      </c>
      <c r="B83">
        <v>-815.78060684203979</v>
      </c>
      <c r="C83">
        <v>79.514283459368258</v>
      </c>
      <c r="D83">
        <v>-590.70838637578993</v>
      </c>
      <c r="E83">
        <v>58.238872203188919</v>
      </c>
      <c r="F83">
        <f t="shared" si="1"/>
        <v>-225.07222046624986</v>
      </c>
    </row>
    <row r="84" spans="1:6" x14ac:dyDescent="0.2">
      <c r="A84">
        <f>AVERAGE([1]Feuil1!B87,[1]Feuil1!D87,[1]Feuil1!F87,[1]Feuil1!H87,[1]Feuil1!J87,[1]Feuil1!L87,[1]Feuil1!N87,[1]Feuil1!P87,[1]Feuil1!R87,[1]Feuil1!T87,[1]Feuil1!V87,[1]Feuil1!X86,[1]Feuil1!Z86,[1]Feuil1!AB86,[1]Feuil1!AD86,[1]Feuil1!AF86,[1]Feuil1!AH86,[1]Feuil1!AJ86,[1]Feuil1!AL86,[1]Feuil1!AN86,[1]Feuil1!AP86,[1]Feuil1!AR86,[1]Feuil1!AT86,[1]Feuil1!AV86,[1]Feuil1!AX86,[1]Feuil1!AZ86,[1]Feuil1!BB86,[1]Feuil1!BD86,[1]Feuil1!BF86,[1]Feuil1!BH86,[1]Feuil1!BJ86:BL86,[1]Feuil1!BP86:BR86,[1]Feuil1!BV86:BX86,[1]Feuil1!CB86:CD86,[1]Feuil1!CH86:CJ86,[1]Feuil1!CN86:CP86,[1]Feuil1!CT86:CV86,[1]Feuil1!CZ86:DB86,[1]Feuil1!DF86:DH86,[1]Feuil1!DL86:DN86,[1]Feuil1!DR86:DT86,[1]Feuil1!DX86:DZ86,[1]Feuil1!ED86:EF86,[1]Feuil1!EJ86:EL86,[1]Feuil1!EP86:ER86,[1]Feuil1!EV86:EX86)</f>
        <v>-71.172860952524033</v>
      </c>
      <c r="B84">
        <v>-808.02303848266467</v>
      </c>
      <c r="C84">
        <v>78.383726200018941</v>
      </c>
      <c r="D84">
        <v>-589.2944052559983</v>
      </c>
      <c r="E84">
        <v>57.894871863611741</v>
      </c>
      <c r="F84">
        <f t="shared" si="1"/>
        <v>-218.72863322666637</v>
      </c>
    </row>
    <row r="85" spans="1:6" x14ac:dyDescent="0.2">
      <c r="A85">
        <f>AVERAGE([1]Feuil1!B88,[1]Feuil1!D88,[1]Feuil1!F88,[1]Feuil1!H88,[1]Feuil1!J88,[1]Feuil1!L88,[1]Feuil1!N88,[1]Feuil1!P88,[1]Feuil1!R88,[1]Feuil1!T88,[1]Feuil1!V88,[1]Feuil1!X87,[1]Feuil1!Z87,[1]Feuil1!AB87,[1]Feuil1!AD87,[1]Feuil1!AF87,[1]Feuil1!AH87,[1]Feuil1!AJ87,[1]Feuil1!AL87,[1]Feuil1!AN87,[1]Feuil1!AP87,[1]Feuil1!AR87,[1]Feuil1!AT87,[1]Feuil1!AV87,[1]Feuil1!AX87,[1]Feuil1!AZ87,[1]Feuil1!BB87,[1]Feuil1!BD87,[1]Feuil1!BF87,[1]Feuil1!BH87,[1]Feuil1!BJ87:BL87,[1]Feuil1!BP87:BR87,[1]Feuil1!BV87:BX87,[1]Feuil1!CB87:CD87,[1]Feuil1!CH87:CJ87,[1]Feuil1!CN87:CP87,[1]Feuil1!CT87:CV87,[1]Feuil1!CZ87:DB87,[1]Feuil1!DF87:DH87,[1]Feuil1!DL87:DN87,[1]Feuil1!DR87:DT87,[1]Feuil1!DX87:DZ87,[1]Feuil1!ED87:EF87,[1]Feuil1!EJ87:EL87,[1]Feuil1!EP87:ER87,[1]Feuil1!EV87:EX87)</f>
        <v>-70.62119704026442</v>
      </c>
      <c r="B85">
        <v>-799.43691787719558</v>
      </c>
      <c r="C85">
        <v>78.181588388708008</v>
      </c>
      <c r="D85">
        <v>-583.5571005684983</v>
      </c>
      <c r="E85">
        <v>57.416111529302583</v>
      </c>
      <c r="F85">
        <f t="shared" si="1"/>
        <v>-215.87981730869728</v>
      </c>
    </row>
    <row r="86" spans="1:6" x14ac:dyDescent="0.2">
      <c r="A86">
        <f>AVERAGE([1]Feuil1!B89,[1]Feuil1!D89,[1]Feuil1!F89,[1]Feuil1!H89,[1]Feuil1!J89,[1]Feuil1!L89,[1]Feuil1!N89,[1]Feuil1!P89,[1]Feuil1!R89,[1]Feuil1!T89,[1]Feuil1!V89,[1]Feuil1!X88,[1]Feuil1!Z88,[1]Feuil1!AB88,[1]Feuil1!AD88,[1]Feuil1!AF88,[1]Feuil1!AH88,[1]Feuil1!AJ88,[1]Feuil1!AL88,[1]Feuil1!AN88,[1]Feuil1!AP88,[1]Feuil1!AR88,[1]Feuil1!AT88,[1]Feuil1!AV88,[1]Feuil1!AX88,[1]Feuil1!AZ88,[1]Feuil1!BB88,[1]Feuil1!BD88,[1]Feuil1!BF88,[1]Feuil1!BH88,[1]Feuil1!BJ88:BL88,[1]Feuil1!BP88:BR88,[1]Feuil1!BV88:BX88,[1]Feuil1!CB88:CD88,[1]Feuil1!CH88:CJ88,[1]Feuil1!CN88:CP88,[1]Feuil1!CT88:CV88,[1]Feuil1!CZ88:DB88,[1]Feuil1!DF88:DH88,[1]Feuil1!DL88:DN88,[1]Feuil1!DR88:DT88,[1]Feuil1!DX88:DZ88,[1]Feuil1!ED88:EF88,[1]Feuil1!EJ88:EL88,[1]Feuil1!EP88:ER88,[1]Feuil1!EV88:EX88)</f>
        <v>-69.983066656650635</v>
      </c>
      <c r="B86">
        <v>-792.76577529907115</v>
      </c>
      <c r="C86">
        <v>77.152494398396755</v>
      </c>
      <c r="D86">
        <v>-577.735509236653</v>
      </c>
      <c r="E86">
        <v>56.957250333954221</v>
      </c>
      <c r="F86">
        <f t="shared" si="1"/>
        <v>-215.03026606241815</v>
      </c>
    </row>
    <row r="87" spans="1:6" x14ac:dyDescent="0.2">
      <c r="A87">
        <f>AVERAGE([1]Feuil1!B90,[1]Feuil1!D90,[1]Feuil1!F90,[1]Feuil1!H90,[1]Feuil1!J90,[1]Feuil1!L90,[1]Feuil1!N90,[1]Feuil1!P90,[1]Feuil1!R90,[1]Feuil1!T90,[1]Feuil1!V90,[1]Feuil1!X89,[1]Feuil1!Z89,[1]Feuil1!AB89,[1]Feuil1!AD89,[1]Feuil1!AF89,[1]Feuil1!AH89,[1]Feuil1!AJ89,[1]Feuil1!AL89,[1]Feuil1!AN89,[1]Feuil1!AP89,[1]Feuil1!AR89,[1]Feuil1!AT89,[1]Feuil1!AV89,[1]Feuil1!AX89,[1]Feuil1!AZ89,[1]Feuil1!BB89,[1]Feuil1!BD89,[1]Feuil1!BF89,[1]Feuil1!BH89,[1]Feuil1!BJ89:BL89,[1]Feuil1!BP89:BR89,[1]Feuil1!BV89:BX89,[1]Feuil1!CB89:CD89,[1]Feuil1!CH89:CJ89,[1]Feuil1!CN89:CP89,[1]Feuil1!CT89:CV89,[1]Feuil1!CZ89:DB89,[1]Feuil1!DF89:DH89,[1]Feuil1!DL89:DN89,[1]Feuil1!DR89:DT89,[1]Feuil1!DX89:DZ89,[1]Feuil1!ED89:EF89,[1]Feuil1!EJ89:EL89,[1]Feuil1!EP89:ER89,[1]Feuil1!EV89:EX89)</f>
        <v>-69.375062600160263</v>
      </c>
      <c r="B87">
        <v>-785.30575332641467</v>
      </c>
      <c r="C87">
        <v>76.758950095128199</v>
      </c>
      <c r="D87">
        <v>-571.65233866373637</v>
      </c>
      <c r="E87">
        <v>56.356059664640561</v>
      </c>
      <c r="F87">
        <f t="shared" si="1"/>
        <v>-213.6534146626783</v>
      </c>
    </row>
    <row r="88" spans="1:6" x14ac:dyDescent="0.2">
      <c r="A88">
        <f>AVERAGE([1]Feuil1!B91,[1]Feuil1!D91,[1]Feuil1!F91,[1]Feuil1!H91,[1]Feuil1!J91,[1]Feuil1!L91,[1]Feuil1!N91,[1]Feuil1!P91,[1]Feuil1!R91,[1]Feuil1!T91,[1]Feuil1!V91,[1]Feuil1!X90,[1]Feuil1!Z90,[1]Feuil1!AB90,[1]Feuil1!AD90,[1]Feuil1!AF90,[1]Feuil1!AH90,[1]Feuil1!AJ90,[1]Feuil1!AL90,[1]Feuil1!AN90,[1]Feuil1!AP90,[1]Feuil1!AR90,[1]Feuil1!AT90,[1]Feuil1!AV90,[1]Feuil1!AX90,[1]Feuil1!AZ90,[1]Feuil1!BB90,[1]Feuil1!BD90,[1]Feuil1!BF90,[1]Feuil1!BH90,[1]Feuil1!BJ90:BL90,[1]Feuil1!BP90:BR90,[1]Feuil1!BV90:BX90,[1]Feuil1!CB90:CD90,[1]Feuil1!CH90:CJ90,[1]Feuil1!CN90:CP90,[1]Feuil1!CT90:CV90,[1]Feuil1!CZ90:DB90,[1]Feuil1!DF90:DH90,[1]Feuil1!DL90:DN90,[1]Feuil1!DR90:DT90,[1]Feuil1!DX90:DZ90,[1]Feuil1!ED90:EF90,[1]Feuil1!EJ90:EL90,[1]Feuil1!EP90:ER90,[1]Feuil1!EV90:EX90)</f>
        <v>-68.801097380809296</v>
      </c>
      <c r="B88">
        <v>-776.21151504516467</v>
      </c>
      <c r="C88">
        <v>75.986794135217153</v>
      </c>
      <c r="D88">
        <v>-566.79713730584945</v>
      </c>
      <c r="E88">
        <v>55.889764880158758</v>
      </c>
      <c r="F88">
        <f t="shared" si="1"/>
        <v>-209.41437773931523</v>
      </c>
    </row>
    <row r="89" spans="1:6" x14ac:dyDescent="0.2">
      <c r="A89">
        <f>AVERAGE([1]Feuil1!B92,[1]Feuil1!D92,[1]Feuil1!F92,[1]Feuil1!H92,[1]Feuil1!J92,[1]Feuil1!L92,[1]Feuil1!N92,[1]Feuil1!P92,[1]Feuil1!R92,[1]Feuil1!T92,[1]Feuil1!V92,[1]Feuil1!X91,[1]Feuil1!Z91,[1]Feuil1!AB91,[1]Feuil1!AD91,[1]Feuil1!AF91,[1]Feuil1!AH91,[1]Feuil1!AJ91,[1]Feuil1!AL91,[1]Feuil1!AN91,[1]Feuil1!AP91,[1]Feuil1!AR91,[1]Feuil1!AT91,[1]Feuil1!AV91,[1]Feuil1!AX91,[1]Feuil1!AZ91,[1]Feuil1!BB91,[1]Feuil1!BD91,[1]Feuil1!BF91,[1]Feuil1!BH91,[1]Feuil1!BJ91:BL91,[1]Feuil1!BP91:BR91,[1]Feuil1!BV91:BX91,[1]Feuil1!CB91:CD91,[1]Feuil1!CH91:CJ91,[1]Feuil1!CN91:CP91,[1]Feuil1!CT91:CV91,[1]Feuil1!CZ91:DB91,[1]Feuil1!DF91:DH91,[1]Feuil1!DL91:DN91,[1]Feuil1!DR91:DT91,[1]Feuil1!DX91:DZ91,[1]Feuil1!ED91:EF91,[1]Feuil1!EJ91:EL91,[1]Feuil1!EP91:ER91,[1]Feuil1!EV91:EX91)</f>
        <v>-68.163358248197113</v>
      </c>
      <c r="B89">
        <v>-768.2769447326649</v>
      </c>
      <c r="C89">
        <v>75.399192044855354</v>
      </c>
      <c r="D89">
        <v>-559.94957406180185</v>
      </c>
      <c r="E89">
        <v>55.560389301798487</v>
      </c>
      <c r="F89">
        <f t="shared" si="1"/>
        <v>-208.32737067086305</v>
      </c>
    </row>
    <row r="90" spans="1:6" x14ac:dyDescent="0.2">
      <c r="A90">
        <f>AVERAGE([1]Feuil1!B93,[1]Feuil1!D93,[1]Feuil1!F93,[1]Feuil1!H93,[1]Feuil1!J93,[1]Feuil1!L93,[1]Feuil1!N93,[1]Feuil1!P93,[1]Feuil1!R93,[1]Feuil1!T93,[1]Feuil1!V93,[1]Feuil1!X92,[1]Feuil1!Z92,[1]Feuil1!AB92,[1]Feuil1!AD92,[1]Feuil1!AF92,[1]Feuil1!AH92,[1]Feuil1!AJ92,[1]Feuil1!AL92,[1]Feuil1!AN92,[1]Feuil1!AP92,[1]Feuil1!AR92,[1]Feuil1!AT92,[1]Feuil1!AV92,[1]Feuil1!AX92,[1]Feuil1!AZ92,[1]Feuil1!BB92,[1]Feuil1!BD92,[1]Feuil1!BF92,[1]Feuil1!BH92,[1]Feuil1!BJ92:BL92,[1]Feuil1!BP92:BR92,[1]Feuil1!BV92:BX92,[1]Feuil1!CB92:CD92,[1]Feuil1!CH92:CJ92,[1]Feuil1!CN92:CP92,[1]Feuil1!CT92:CV92,[1]Feuil1!CZ92:DB92,[1]Feuil1!DF92:DH92,[1]Feuil1!DL92:DN92,[1]Feuil1!DR92:DT92,[1]Feuil1!DX92:DZ92,[1]Feuil1!ED92:EF92,[1]Feuil1!EJ92:EL92,[1]Feuil1!EP92:ER92,[1]Feuil1!EV92:EX92)</f>
        <v>-67.599174303886215</v>
      </c>
      <c r="B90">
        <v>-762.05441055297774</v>
      </c>
      <c r="C90">
        <v>74.447873426742518</v>
      </c>
      <c r="D90">
        <v>-555.01153927757571</v>
      </c>
      <c r="E90">
        <v>54.840089199754743</v>
      </c>
      <c r="F90">
        <f t="shared" si="1"/>
        <v>-207.04287127540204</v>
      </c>
    </row>
    <row r="91" spans="1:6" x14ac:dyDescent="0.2">
      <c r="A91">
        <f>AVERAGE([1]Feuil1!B94,[1]Feuil1!D94,[1]Feuil1!F94,[1]Feuil1!H94,[1]Feuil1!J94,[1]Feuil1!L94,[1]Feuil1!N94,[1]Feuil1!P94,[1]Feuil1!R94,[1]Feuil1!T94,[1]Feuil1!V94,[1]Feuil1!X93,[1]Feuil1!Z93,[1]Feuil1!AB93,[1]Feuil1!AD93,[1]Feuil1!AF93,[1]Feuil1!AH93,[1]Feuil1!AJ93,[1]Feuil1!AL93,[1]Feuil1!AN93,[1]Feuil1!AP93,[1]Feuil1!AR93,[1]Feuil1!AT93,[1]Feuil1!AV93,[1]Feuil1!AX93,[1]Feuil1!AZ93,[1]Feuil1!BB93,[1]Feuil1!BD93,[1]Feuil1!BF93,[1]Feuil1!BH93,[1]Feuil1!BJ93:BL93,[1]Feuil1!BP93:BR93,[1]Feuil1!BV93:BX93,[1]Feuil1!CB93:CD93,[1]Feuil1!CH93:CJ93,[1]Feuil1!CN93:CP93,[1]Feuil1!CT93:CV93,[1]Feuil1!CZ93:DB93,[1]Feuil1!DF93:DH93,[1]Feuil1!DL93:DN93,[1]Feuil1!DR93:DT93,[1]Feuil1!DX93:DZ93,[1]Feuil1!ED93:EF93,[1]Feuil1!EJ93:EL93,[1]Feuil1!EP93:ER93,[1]Feuil1!EV93:EX93)</f>
        <v>-66.993517753405442</v>
      </c>
      <c r="B91">
        <v>-751.48312149047774</v>
      </c>
      <c r="C91">
        <v>73.54800514472818</v>
      </c>
      <c r="D91">
        <v>-549.57359749930185</v>
      </c>
      <c r="E91">
        <v>54.715381994554278</v>
      </c>
      <c r="F91">
        <f t="shared" si="1"/>
        <v>-201.90952399117589</v>
      </c>
    </row>
    <row r="92" spans="1:6" x14ac:dyDescent="0.2">
      <c r="A92">
        <f>AVERAGE([1]Feuil1!B95,[1]Feuil1!D95,[1]Feuil1!F95,[1]Feuil1!H95,[1]Feuil1!J95,[1]Feuil1!L95,[1]Feuil1!N95,[1]Feuil1!P95,[1]Feuil1!R95,[1]Feuil1!T95,[1]Feuil1!V95,[1]Feuil1!X94,[1]Feuil1!Z94,[1]Feuil1!AB94,[1]Feuil1!AD94,[1]Feuil1!AF94,[1]Feuil1!AH94,[1]Feuil1!AJ94,[1]Feuil1!AL94,[1]Feuil1!AN94,[1]Feuil1!AP94,[1]Feuil1!AR94,[1]Feuil1!AT94,[1]Feuil1!AV94,[1]Feuil1!AX94,[1]Feuil1!AZ94,[1]Feuil1!BB94,[1]Feuil1!BD94,[1]Feuil1!BF94,[1]Feuil1!BH94,[1]Feuil1!BJ94:BL94,[1]Feuil1!BP94:BR94,[1]Feuil1!BV94:BX94,[1]Feuil1!CB94:CD94,[1]Feuil1!CH94:CJ94,[1]Feuil1!CN94:CP94,[1]Feuil1!CT94:CV94,[1]Feuil1!CZ94:DB94,[1]Feuil1!DF94:DH94,[1]Feuil1!DL94:DN94,[1]Feuil1!DR94:DT94,[1]Feuil1!DX94:DZ94,[1]Feuil1!ED94:EF94,[1]Feuil1!EJ94:EL94,[1]Feuil1!EP94:ER94,[1]Feuil1!EV94:EX94)</f>
        <v>-66.367907401842942</v>
      </c>
      <c r="B92">
        <v>-744.54952774047774</v>
      </c>
      <c r="C92">
        <v>73.276570793773303</v>
      </c>
      <c r="D92">
        <v>-543.97725495837926</v>
      </c>
      <c r="E92">
        <v>53.847516122740757</v>
      </c>
      <c r="F92">
        <f t="shared" si="1"/>
        <v>-200.57227278209848</v>
      </c>
    </row>
    <row r="93" spans="1:6" x14ac:dyDescent="0.2">
      <c r="A93">
        <f>AVERAGE([1]Feuil1!B96,[1]Feuil1!D96,[1]Feuil1!F96,[1]Feuil1!H96,[1]Feuil1!J96,[1]Feuil1!L96,[1]Feuil1!N96,[1]Feuil1!P96,[1]Feuil1!R96,[1]Feuil1!T96,[1]Feuil1!V96,[1]Feuil1!X95,[1]Feuil1!Z95,[1]Feuil1!AB95,[1]Feuil1!AD95,[1]Feuil1!AF95,[1]Feuil1!AH95,[1]Feuil1!AJ95,[1]Feuil1!AL95,[1]Feuil1!AN95,[1]Feuil1!AP95,[1]Feuil1!AR95,[1]Feuil1!AT95,[1]Feuil1!AV95,[1]Feuil1!AX95,[1]Feuil1!AZ95,[1]Feuil1!BB95,[1]Feuil1!BD95,[1]Feuil1!BF95,[1]Feuil1!BH95,[1]Feuil1!BJ95:BL95,[1]Feuil1!BP95:BR95,[1]Feuil1!BV95:BX95,[1]Feuil1!CB95:CD95,[1]Feuil1!CH95:CJ95,[1]Feuil1!CN95:CP95,[1]Feuil1!CT95:CV95,[1]Feuil1!CZ95:DB95,[1]Feuil1!DF95:DH95,[1]Feuil1!DL95:DN95,[1]Feuil1!DR95:DT95,[1]Feuil1!DX95:DZ95,[1]Feuil1!ED95:EF95,[1]Feuil1!EJ95:EL95,[1]Feuil1!EP95:ER95,[1]Feuil1!EV95:EX95)</f>
        <v>-65.772032126402237</v>
      </c>
      <c r="B93">
        <v>-737.94857559204024</v>
      </c>
      <c r="C93">
        <v>72.471263160105593</v>
      </c>
      <c r="D93">
        <v>-538.07864307221848</v>
      </c>
      <c r="E93">
        <v>53.676477465466412</v>
      </c>
      <c r="F93">
        <f t="shared" si="1"/>
        <v>-199.86993251982176</v>
      </c>
    </row>
    <row r="94" spans="1:6" x14ac:dyDescent="0.2">
      <c r="A94">
        <f>AVERAGE([1]Feuil1!B97,[1]Feuil1!D97,[1]Feuil1!F97,[1]Feuil1!H97,[1]Feuil1!J97,[1]Feuil1!L97,[1]Feuil1!N97,[1]Feuil1!P97,[1]Feuil1!R97,[1]Feuil1!T97,[1]Feuil1!V97,[1]Feuil1!X96,[1]Feuil1!Z96,[1]Feuil1!AB96,[1]Feuil1!AD96,[1]Feuil1!AF96,[1]Feuil1!AH96,[1]Feuil1!AJ96,[1]Feuil1!AL96,[1]Feuil1!AN96,[1]Feuil1!AP96,[1]Feuil1!AR96,[1]Feuil1!AT96,[1]Feuil1!AV96,[1]Feuil1!AX96,[1]Feuil1!AZ96,[1]Feuil1!BB96,[1]Feuil1!BD96,[1]Feuil1!BF96,[1]Feuil1!BH96,[1]Feuil1!BJ96:BL96,[1]Feuil1!BP96:BR96,[1]Feuil1!BV96:BX96,[1]Feuil1!CB96:CD96,[1]Feuil1!CH96:CJ96,[1]Feuil1!CN96:CP96,[1]Feuil1!CT96:CV96,[1]Feuil1!CZ96:DB96,[1]Feuil1!DF96:DH96,[1]Feuil1!DL96:DN96,[1]Feuil1!DR96:DT96,[1]Feuil1!DX96:DZ96,[1]Feuil1!ED96:EF96,[1]Feuil1!EJ96:EL96,[1]Feuil1!EP96:ER96,[1]Feuil1!EV96:EX96)</f>
        <v>-65.200414413060898</v>
      </c>
      <c r="B94">
        <v>-728.95199356078967</v>
      </c>
      <c r="C94">
        <v>71.652970061994523</v>
      </c>
      <c r="D94">
        <v>-532.71336219424234</v>
      </c>
      <c r="E94">
        <v>52.770694775210586</v>
      </c>
      <c r="F94">
        <f t="shared" si="1"/>
        <v>-196.23863136654734</v>
      </c>
    </row>
    <row r="95" spans="1:6" x14ac:dyDescent="0.2">
      <c r="A95">
        <f>AVERAGE([1]Feuil1!B98,[1]Feuil1!D98,[1]Feuil1!F98,[1]Feuil1!H98,[1]Feuil1!J98,[1]Feuil1!L98,[1]Feuil1!N98,[1]Feuil1!P98,[1]Feuil1!R98,[1]Feuil1!T98,[1]Feuil1!V98,[1]Feuil1!X97,[1]Feuil1!Z97,[1]Feuil1!AB97,[1]Feuil1!AD97,[1]Feuil1!AF97,[1]Feuil1!AH97,[1]Feuil1!AJ97,[1]Feuil1!AL97,[1]Feuil1!AN97,[1]Feuil1!AP97,[1]Feuil1!AR97,[1]Feuil1!AT97,[1]Feuil1!AV97,[1]Feuil1!AX97,[1]Feuil1!AZ97,[1]Feuil1!BB97,[1]Feuil1!BD97,[1]Feuil1!BF97,[1]Feuil1!BH97,[1]Feuil1!BJ97:BL97,[1]Feuil1!BP97:BR97,[1]Feuil1!BV97:BX97,[1]Feuil1!CB97:CD97,[1]Feuil1!CH97:CJ97,[1]Feuil1!CN97:CP97,[1]Feuil1!CT97:CV97,[1]Feuil1!CZ97:DB97,[1]Feuil1!DF97:DH97,[1]Feuil1!DL97:DN97,[1]Feuil1!DR97:DT97,[1]Feuil1!DX97:DZ97,[1]Feuil1!ED97:EF97,[1]Feuil1!EJ97:EL97,[1]Feuil1!EP97:ER97,[1]Feuil1!EV97:EX97)</f>
        <v>-64.566196539463135</v>
      </c>
      <c r="B95">
        <v>-722.2289710998524</v>
      </c>
      <c r="C95">
        <v>71.177904381933459</v>
      </c>
      <c r="D95">
        <v>-525.43273998442089</v>
      </c>
      <c r="E95">
        <v>52.906914082818261</v>
      </c>
      <c r="F95">
        <f t="shared" si="1"/>
        <v>-196.79623111543151</v>
      </c>
    </row>
    <row r="96" spans="1:6" x14ac:dyDescent="0.2">
      <c r="A96">
        <f>AVERAGE([1]Feuil1!B99,[1]Feuil1!D99,[1]Feuil1!F99,[1]Feuil1!H99,[1]Feuil1!J99,[1]Feuil1!L99,[1]Feuil1!N99,[1]Feuil1!P99,[1]Feuil1!R99,[1]Feuil1!T99,[1]Feuil1!V99,[1]Feuil1!X98,[1]Feuil1!Z98,[1]Feuil1!AB98,[1]Feuil1!AD98,[1]Feuil1!AF98,[1]Feuil1!AH98,[1]Feuil1!AJ98,[1]Feuil1!AL98,[1]Feuil1!AN98,[1]Feuil1!AP98,[1]Feuil1!AR98,[1]Feuil1!AT98,[1]Feuil1!AV98,[1]Feuil1!AX98,[1]Feuil1!AZ98,[1]Feuil1!BB98,[1]Feuil1!BD98,[1]Feuil1!BF98,[1]Feuil1!BH98,[1]Feuil1!BJ98:BL98,[1]Feuil1!BP98:BR98,[1]Feuil1!BV98:BX98,[1]Feuil1!CB98:CD98,[1]Feuil1!CH98:CJ98,[1]Feuil1!CN98:CP98,[1]Feuil1!CT98:CV98,[1]Feuil1!CZ98:DB98,[1]Feuil1!DF98:DH98,[1]Feuil1!DL98:DN98,[1]Feuil1!DR98:DT98,[1]Feuil1!DX98:DZ98,[1]Feuil1!ED98:EF98,[1]Feuil1!EJ98:EL98,[1]Feuil1!EP98:ER98,[1]Feuil1!EV98:EX98)</f>
        <v>-63.979320037059296</v>
      </c>
      <c r="B96">
        <v>-714.7674232482899</v>
      </c>
      <c r="C96">
        <v>70.001439594736894</v>
      </c>
      <c r="D96">
        <v>-519.74048578171448</v>
      </c>
      <c r="E96">
        <v>52.237143173079971</v>
      </c>
      <c r="F96">
        <f t="shared" si="1"/>
        <v>-195.02693746657542</v>
      </c>
    </row>
    <row r="97" spans="1:6" x14ac:dyDescent="0.2">
      <c r="A97">
        <f>AVERAGE([1]Feuil1!B100,[1]Feuil1!D100,[1]Feuil1!F100,[1]Feuil1!H100,[1]Feuil1!J100,[1]Feuil1!L100,[1]Feuil1!N100,[1]Feuil1!P100,[1]Feuil1!R100,[1]Feuil1!T100,[1]Feuil1!V100,[1]Feuil1!X99,[1]Feuil1!Z99,[1]Feuil1!AB99,[1]Feuil1!AD99,[1]Feuil1!AF99,[1]Feuil1!AH99,[1]Feuil1!AJ99,[1]Feuil1!AL99,[1]Feuil1!AN99,[1]Feuil1!AP99,[1]Feuil1!AR99,[1]Feuil1!AT99,[1]Feuil1!AV99,[1]Feuil1!AX99,[1]Feuil1!AZ99,[1]Feuil1!BB99,[1]Feuil1!BD99,[1]Feuil1!BF99,[1]Feuil1!BH99,[1]Feuil1!BJ99:BL99,[1]Feuil1!BP99:BR99,[1]Feuil1!BV99:BX99,[1]Feuil1!CB99:CD99,[1]Feuil1!CH99:CJ99,[1]Feuil1!CN99:CP99,[1]Feuil1!CT99:CV99,[1]Feuil1!CZ99:DB99,[1]Feuil1!DF99:DH99,[1]Feuil1!DL99:DN99,[1]Feuil1!DR99:DT99,[1]Feuil1!DX99:DZ99,[1]Feuil1!ED99:EF99,[1]Feuil1!EJ99:EL99,[1]Feuil1!EP99:ER99,[1]Feuil1!EV99:EX99)</f>
        <v>-63.3544921875</v>
      </c>
      <c r="B97">
        <v>-706.33389053344592</v>
      </c>
      <c r="C97">
        <v>69.84122406175365</v>
      </c>
      <c r="D97">
        <v>-515.00590079171252</v>
      </c>
      <c r="E97">
        <v>51.611236340026728</v>
      </c>
      <c r="F97">
        <f t="shared" si="1"/>
        <v>-191.3279897417334</v>
      </c>
    </row>
    <row r="98" spans="1:6" x14ac:dyDescent="0.2">
      <c r="A98">
        <f>AVERAGE([1]Feuil1!B101,[1]Feuil1!D101,[1]Feuil1!F101,[1]Feuil1!H101,[1]Feuil1!J101,[1]Feuil1!L101,[1]Feuil1!N101,[1]Feuil1!P101,[1]Feuil1!R101,[1]Feuil1!T101,[1]Feuil1!V101,[1]Feuil1!X100,[1]Feuil1!Z100,[1]Feuil1!AB100,[1]Feuil1!AD100,[1]Feuil1!AF100,[1]Feuil1!AH100,[1]Feuil1!AJ100,[1]Feuil1!AL100,[1]Feuil1!AN100,[1]Feuil1!AP100,[1]Feuil1!AR100,[1]Feuil1!AT100,[1]Feuil1!AV100,[1]Feuil1!AX100,[1]Feuil1!AZ100,[1]Feuil1!BB100,[1]Feuil1!BD100,[1]Feuil1!BF100,[1]Feuil1!BH100,[1]Feuil1!BJ100:BL100,[1]Feuil1!BP100:BR100,[1]Feuil1!BV100:BX100,[1]Feuil1!CB100:CD100,[1]Feuil1!CH100:CJ100,[1]Feuil1!CN100:CP100,[1]Feuil1!CT100:CV100,[1]Feuil1!CZ100:DB100,[1]Feuil1!DF100:DH100,[1]Feuil1!DL100:DN100,[1]Feuil1!DR100:DT100,[1]Feuil1!DX100:DZ100,[1]Feuil1!ED100:EF100,[1]Feuil1!EJ100:EL100,[1]Feuil1!EP100:ER100,[1]Feuil1!EV100:EX100)</f>
        <v>-62.798524514222755</v>
      </c>
      <c r="B98">
        <v>-699.15005264282058</v>
      </c>
      <c r="C98">
        <v>68.658356795555633</v>
      </c>
      <c r="D98">
        <v>-509.38630676269469</v>
      </c>
      <c r="E98">
        <v>50.990981292635745</v>
      </c>
      <c r="F98">
        <f t="shared" si="1"/>
        <v>-189.7637458801259</v>
      </c>
    </row>
    <row r="99" spans="1:6" x14ac:dyDescent="0.2">
      <c r="A99">
        <f>AVERAGE([1]Feuil1!B102,[1]Feuil1!D102,[1]Feuil1!F102,[1]Feuil1!H102,[1]Feuil1!J102,[1]Feuil1!L102,[1]Feuil1!N102,[1]Feuil1!P102,[1]Feuil1!R102,[1]Feuil1!T102,[1]Feuil1!V102,[1]Feuil1!X101,[1]Feuil1!Z101,[1]Feuil1!AB101,[1]Feuil1!AD101,[1]Feuil1!AF101,[1]Feuil1!AH101,[1]Feuil1!AJ101,[1]Feuil1!AL101,[1]Feuil1!AN101,[1]Feuil1!AP101,[1]Feuil1!AR101,[1]Feuil1!AT101,[1]Feuil1!AV101,[1]Feuil1!AX101,[1]Feuil1!AZ101,[1]Feuil1!BB101,[1]Feuil1!BD101,[1]Feuil1!BF101,[1]Feuil1!BH101,[1]Feuil1!BJ101:BL101,[1]Feuil1!BP101:BR101,[1]Feuil1!BV101:BX101,[1]Feuil1!CB101:CD101,[1]Feuil1!CH101:CJ101,[1]Feuil1!CN101:CP101,[1]Feuil1!CT101:CV101,[1]Feuil1!CZ101:DB101,[1]Feuil1!DF101:DH101,[1]Feuil1!DL101:DN101,[1]Feuil1!DR101:DT101,[1]Feuil1!DX101:DZ101,[1]Feuil1!ED101:EF101,[1]Feuil1!EJ101:EL101,[1]Feuil1!EP101:ER101,[1]Feuil1!EV101:EX101)</f>
        <v>-62.222211788862182</v>
      </c>
      <c r="B99">
        <v>-693.55923233032115</v>
      </c>
      <c r="C99">
        <v>68.284109408911732</v>
      </c>
      <c r="D99">
        <v>-505.3710654122483</v>
      </c>
      <c r="E99">
        <v>50.495510343901223</v>
      </c>
      <c r="F99">
        <f t="shared" si="1"/>
        <v>-188.18816691807285</v>
      </c>
    </row>
    <row r="100" spans="1:6" x14ac:dyDescent="0.2">
      <c r="A100">
        <f>AVERAGE([1]Feuil1!B103,[1]Feuil1!D103,[1]Feuil1!F103,[1]Feuil1!H103,[1]Feuil1!J103,[1]Feuil1!L103,[1]Feuil1!N103,[1]Feuil1!P103,[1]Feuil1!R103,[1]Feuil1!T103,[1]Feuil1!V103,[1]Feuil1!X102,[1]Feuil1!Z102,[1]Feuil1!AB102,[1]Feuil1!AD102,[1]Feuil1!AF102,[1]Feuil1!AH102,[1]Feuil1!AJ102,[1]Feuil1!AL102,[1]Feuil1!AN102,[1]Feuil1!AP102,[1]Feuil1!AR102,[1]Feuil1!AT102,[1]Feuil1!AV102,[1]Feuil1!AX102,[1]Feuil1!AZ102,[1]Feuil1!BB102,[1]Feuil1!BD102,[1]Feuil1!BF102,[1]Feuil1!BH102,[1]Feuil1!BJ102:BL102,[1]Feuil1!BP102:BR102,[1]Feuil1!BV102:BX102,[1]Feuil1!CB102:CD102,[1]Feuil1!CH102:CJ102,[1]Feuil1!CN102:CP102,[1]Feuil1!CT102:CV102,[1]Feuil1!CZ102:DB102,[1]Feuil1!DF102:DH102,[1]Feuil1!DL102:DN102,[1]Feuil1!DR102:DT102,[1]Feuil1!DX102:DZ102,[1]Feuil1!ED102:EF102,[1]Feuil1!EJ102:EL102,[1]Feuil1!EP102:ER102,[1]Feuil1!EV102:EX102)</f>
        <v>-61.609512720352562</v>
      </c>
      <c r="B100">
        <v>-683.61355361938365</v>
      </c>
      <c r="C100">
        <v>67.323612358414337</v>
      </c>
      <c r="D100">
        <v>-499.68607657296258</v>
      </c>
      <c r="E100">
        <v>49.861278497954878</v>
      </c>
      <c r="F100">
        <f t="shared" si="1"/>
        <v>-183.92747704642107</v>
      </c>
    </row>
    <row r="101" spans="1:6" x14ac:dyDescent="0.2">
      <c r="A101">
        <f>AVERAGE([1]Feuil1!B104,[1]Feuil1!D104,[1]Feuil1!F104,[1]Feuil1!H104,[1]Feuil1!J104,[1]Feuil1!L104,[1]Feuil1!N104,[1]Feuil1!P104,[1]Feuil1!R104,[1]Feuil1!T104,[1]Feuil1!V104,[1]Feuil1!X103,[1]Feuil1!Z103,[1]Feuil1!AB103,[1]Feuil1!AD103,[1]Feuil1!AF103,[1]Feuil1!AH103,[1]Feuil1!AJ103,[1]Feuil1!AL103,[1]Feuil1!AN103,[1]Feuil1!AP103,[1]Feuil1!AR103,[1]Feuil1!AT103,[1]Feuil1!AV103,[1]Feuil1!AX103,[1]Feuil1!AZ103,[1]Feuil1!BB103,[1]Feuil1!BD103,[1]Feuil1!BF103,[1]Feuil1!BH103,[1]Feuil1!BJ103:BL103,[1]Feuil1!BP103:BR103,[1]Feuil1!BV103:BX103,[1]Feuil1!CB103:CD103,[1]Feuil1!CH103:CJ103,[1]Feuil1!CN103:CP103,[1]Feuil1!CT103:CV103,[1]Feuil1!CZ103:DB103,[1]Feuil1!DF103:DH103,[1]Feuil1!DL103:DN103,[1]Feuil1!DR103:DT103,[1]Feuil1!DX103:DZ103,[1]Feuil1!ED103:EF103,[1]Feuil1!EJ103:EL103,[1]Feuil1!EP103:ER103,[1]Feuil1!EV103:EX103)</f>
        <v>-61.023027468950318</v>
      </c>
      <c r="B101">
        <v>-674.7008949279774</v>
      </c>
      <c r="C101">
        <v>66.466085889469127</v>
      </c>
      <c r="D101">
        <v>-492.86321876162521</v>
      </c>
      <c r="E101">
        <v>49.668822979966073</v>
      </c>
      <c r="F101">
        <f t="shared" si="1"/>
        <v>-181.8376761663522</v>
      </c>
    </row>
    <row r="102" spans="1:6" x14ac:dyDescent="0.2">
      <c r="A102">
        <f>AVERAGE([1]Feuil1!B105,[1]Feuil1!D105,[1]Feuil1!F105,[1]Feuil1!H105,[1]Feuil1!J105,[1]Feuil1!L105,[1]Feuil1!N105,[1]Feuil1!P105,[1]Feuil1!R105,[1]Feuil1!T105,[1]Feuil1!V105,[1]Feuil1!X104,[1]Feuil1!Z104,[1]Feuil1!AB104,[1]Feuil1!AD104,[1]Feuil1!AF104,[1]Feuil1!AH104,[1]Feuil1!AJ104,[1]Feuil1!AL104,[1]Feuil1!AN104,[1]Feuil1!AP104,[1]Feuil1!AR104,[1]Feuil1!AT104,[1]Feuil1!AV104,[1]Feuil1!AX104,[1]Feuil1!AZ104,[1]Feuil1!BB104,[1]Feuil1!BD104,[1]Feuil1!BF104,[1]Feuil1!BH104,[1]Feuil1!BJ104:BL104,[1]Feuil1!BP104:BR104,[1]Feuil1!BV104:BX104,[1]Feuil1!CB104:CD104,[1]Feuil1!CH104:CJ104,[1]Feuil1!CN104:CP104,[1]Feuil1!CT104:CV104,[1]Feuil1!CZ104:DB104,[1]Feuil1!DF104:DH104,[1]Feuil1!DL104:DN104,[1]Feuil1!DR104:DT104,[1]Feuil1!DX104:DZ104,[1]Feuil1!ED104:EF104,[1]Feuil1!EJ104:EL104,[1]Feuil1!EP104:ER104,[1]Feuil1!EV104:EX104)</f>
        <v>-60.393504607371796</v>
      </c>
      <c r="B102">
        <v>-667.69558486938399</v>
      </c>
      <c r="C102">
        <v>65.824095976409666</v>
      </c>
      <c r="D102">
        <v>-487.16515205019942</v>
      </c>
      <c r="E102">
        <v>49.284839419153379</v>
      </c>
      <c r="F102">
        <f t="shared" si="1"/>
        <v>-180.53043281918457</v>
      </c>
    </row>
    <row r="103" spans="1:6" x14ac:dyDescent="0.2">
      <c r="A103">
        <f>AVERAGE([1]Feuil1!B106,[1]Feuil1!D106,[1]Feuil1!F106,[1]Feuil1!H106,[1]Feuil1!J106,[1]Feuil1!L106,[1]Feuil1!N106,[1]Feuil1!P106,[1]Feuil1!R106,[1]Feuil1!T106,[1]Feuil1!V106,[1]Feuil1!X105,[1]Feuil1!Z105,[1]Feuil1!AB105,[1]Feuil1!AD105,[1]Feuil1!AF105,[1]Feuil1!AH105,[1]Feuil1!AJ105,[1]Feuil1!AL105,[1]Feuil1!AN105,[1]Feuil1!AP105,[1]Feuil1!AR105,[1]Feuil1!AT105,[1]Feuil1!AV105,[1]Feuil1!AX105,[1]Feuil1!AZ105,[1]Feuil1!BB105,[1]Feuil1!BD105,[1]Feuil1!BF105,[1]Feuil1!BH105,[1]Feuil1!BJ105:BL105,[1]Feuil1!BP105:BR105,[1]Feuil1!BV105:BX105,[1]Feuil1!CB105:CD105,[1]Feuil1!CH105:CJ105,[1]Feuil1!CN105:CP105,[1]Feuil1!CT105:CV105,[1]Feuil1!CZ105:DB105,[1]Feuil1!DF105:DH105,[1]Feuil1!DL105:DN105,[1]Feuil1!DR105:DT105,[1]Feuil1!DX105:DZ105,[1]Feuil1!ED105:EF105,[1]Feuil1!EJ105:EL105,[1]Feuil1!EP105:ER105,[1]Feuil1!EV105:EX105)</f>
        <v>-59.846535707131409</v>
      </c>
      <c r="B103">
        <v>-659.93038711547797</v>
      </c>
      <c r="C103">
        <v>64.888488333085107</v>
      </c>
      <c r="D103">
        <v>-483.40422421409909</v>
      </c>
      <c r="E103">
        <v>48.56542718241414</v>
      </c>
      <c r="F103">
        <f t="shared" si="1"/>
        <v>-176.52616290137888</v>
      </c>
    </row>
    <row r="104" spans="1:6" x14ac:dyDescent="0.2">
      <c r="A104">
        <f>AVERAGE([1]Feuil1!B107,[1]Feuil1!D107,[1]Feuil1!F107,[1]Feuil1!H107,[1]Feuil1!J107,[1]Feuil1!L107,[1]Feuil1!N107,[1]Feuil1!P107,[1]Feuil1!R107,[1]Feuil1!T107,[1]Feuil1!V107,[1]Feuil1!X106,[1]Feuil1!Z106,[1]Feuil1!AB106,[1]Feuil1!AD106,[1]Feuil1!AF106,[1]Feuil1!AH106,[1]Feuil1!AJ106,[1]Feuil1!AL106,[1]Feuil1!AN106,[1]Feuil1!AP106,[1]Feuil1!AR106,[1]Feuil1!AT106,[1]Feuil1!AV106,[1]Feuil1!AX106,[1]Feuil1!AZ106,[1]Feuil1!BB106,[1]Feuil1!BD106,[1]Feuil1!BF106,[1]Feuil1!BH106,[1]Feuil1!BJ106:BL106,[1]Feuil1!BP106:BR106,[1]Feuil1!BV106:BX106,[1]Feuil1!CB106:CD106,[1]Feuil1!CH106:CJ106,[1]Feuil1!CN106:CP106,[1]Feuil1!CT106:CV106,[1]Feuil1!CZ106:DB106,[1]Feuil1!DF106:DH106,[1]Feuil1!DL106:DN106,[1]Feuil1!DR106:DT106,[1]Feuil1!DX106:DZ106,[1]Feuil1!ED106:EF106,[1]Feuil1!EJ106:EL106,[1]Feuil1!EP106:ER106,[1]Feuil1!EV106:EX106)</f>
        <v>-59.191581530448715</v>
      </c>
      <c r="B104">
        <v>-653.04867324829047</v>
      </c>
      <c r="C104">
        <v>64.504892230088473</v>
      </c>
      <c r="D104">
        <v>-477.49108087448792</v>
      </c>
      <c r="E104">
        <v>48.254904441901019</v>
      </c>
      <c r="F104">
        <f t="shared" si="1"/>
        <v>-175.55759237380255</v>
      </c>
    </row>
    <row r="105" spans="1:6" x14ac:dyDescent="0.2">
      <c r="A105">
        <f>AVERAGE([1]Feuil1!B108,[1]Feuil1!D108,[1]Feuil1!F108,[1]Feuil1!H108,[1]Feuil1!J108,[1]Feuil1!L108,[1]Feuil1!N108,[1]Feuil1!P108,[1]Feuil1!R108,[1]Feuil1!T108,[1]Feuil1!V108,[1]Feuil1!X107,[1]Feuil1!Z107,[1]Feuil1!AB107,[1]Feuil1!AD107,[1]Feuil1!AF107,[1]Feuil1!AH107,[1]Feuil1!AJ107,[1]Feuil1!AL107,[1]Feuil1!AN107,[1]Feuil1!AP107,[1]Feuil1!AR107,[1]Feuil1!AT107,[1]Feuil1!AV107,[1]Feuil1!AX107,[1]Feuil1!AZ107,[1]Feuil1!BB107,[1]Feuil1!BD107,[1]Feuil1!BF107,[1]Feuil1!BH107,[1]Feuil1!BJ107:BL107,[1]Feuil1!BP107:BR107,[1]Feuil1!BV107:BX107,[1]Feuil1!CB107:CD107,[1]Feuil1!CH107:CJ107,[1]Feuil1!CN107:CP107,[1]Feuil1!CT107:CV107,[1]Feuil1!CZ107:DB107,[1]Feuil1!DF107:DH107,[1]Feuil1!DL107:DN107,[1]Feuil1!DR107:DT107,[1]Feuil1!DX107:DZ107,[1]Feuil1!ED107:EF107,[1]Feuil1!EJ107:EL107,[1]Feuil1!EP107:ER107,[1]Feuil1!EV107:EX107)</f>
        <v>-58.602357522035255</v>
      </c>
      <c r="B105">
        <v>-645.25295791625922</v>
      </c>
      <c r="C105">
        <v>63.92593235055061</v>
      </c>
      <c r="D105">
        <v>-473.66475750151073</v>
      </c>
      <c r="E105">
        <v>47.317411514347263</v>
      </c>
      <c r="F105">
        <f t="shared" si="1"/>
        <v>-171.58820041474848</v>
      </c>
    </row>
    <row r="106" spans="1:6" x14ac:dyDescent="0.2">
      <c r="A106">
        <f>AVERAGE([1]Feuil1!B109,[1]Feuil1!D109,[1]Feuil1!F109,[1]Feuil1!H109,[1]Feuil1!J109,[1]Feuil1!L109,[1]Feuil1!N109,[1]Feuil1!P109,[1]Feuil1!R109,[1]Feuil1!T109,[1]Feuil1!V109,[1]Feuil1!X108,[1]Feuil1!Z108,[1]Feuil1!AB108,[1]Feuil1!AD108,[1]Feuil1!AF108,[1]Feuil1!AH108,[1]Feuil1!AJ108,[1]Feuil1!AL108,[1]Feuil1!AN108,[1]Feuil1!AP108,[1]Feuil1!AR108,[1]Feuil1!AT108,[1]Feuil1!AV108,[1]Feuil1!AX108,[1]Feuil1!AZ108,[1]Feuil1!BB108,[1]Feuil1!BD108,[1]Feuil1!BF108,[1]Feuil1!BH108,[1]Feuil1!BJ108:BL108,[1]Feuil1!BP108:BR108,[1]Feuil1!BV108:BX108,[1]Feuil1!CB108:CD108,[1]Feuil1!CH108:CJ108,[1]Feuil1!CN108:CP108,[1]Feuil1!CT108:CV108,[1]Feuil1!CZ108:DB108,[1]Feuil1!DF108:DH108,[1]Feuil1!DL108:DN108,[1]Feuil1!DR108:DT108,[1]Feuil1!DX108:DZ108,[1]Feuil1!ED108:EF108,[1]Feuil1!EJ108:EL108,[1]Feuil1!EP108:ER108,[1]Feuil1!EV108:EX108)</f>
        <v>-58.006090995592949</v>
      </c>
      <c r="B106">
        <v>-638.91903495788517</v>
      </c>
      <c r="C106">
        <v>63.271189355054744</v>
      </c>
      <c r="D106">
        <v>-465.45843614850673</v>
      </c>
      <c r="E106">
        <v>46.940191821235658</v>
      </c>
      <c r="F106">
        <f t="shared" si="1"/>
        <v>-173.46059880937844</v>
      </c>
    </row>
    <row r="107" spans="1:6" x14ac:dyDescent="0.2">
      <c r="A107">
        <f>AVERAGE([1]Feuil1!B110,[1]Feuil1!D110,[1]Feuil1!F110,[1]Feuil1!H110,[1]Feuil1!J110,[1]Feuil1!L110,[1]Feuil1!N110,[1]Feuil1!P110,[1]Feuil1!R110,[1]Feuil1!T110,[1]Feuil1!V110,[1]Feuil1!X109,[1]Feuil1!Z109,[1]Feuil1!AB109,[1]Feuil1!AD109,[1]Feuil1!AF109,[1]Feuil1!AH109,[1]Feuil1!AJ109,[1]Feuil1!AL109,[1]Feuil1!AN109,[1]Feuil1!AP109,[1]Feuil1!AR109,[1]Feuil1!AT109,[1]Feuil1!AV109,[1]Feuil1!AX109,[1]Feuil1!AZ109,[1]Feuil1!BB109,[1]Feuil1!BD109,[1]Feuil1!BF109,[1]Feuil1!BH109,[1]Feuil1!BJ109:BL109,[1]Feuil1!BP109:BR109,[1]Feuil1!BV109:BX109,[1]Feuil1!CB109:CD109,[1]Feuil1!CH109:CJ109,[1]Feuil1!CN109:CP109,[1]Feuil1!CT109:CV109,[1]Feuil1!CZ109:DB109,[1]Feuil1!DF109:DH109,[1]Feuil1!DL109:DN109,[1]Feuil1!DR109:DT109,[1]Feuil1!DX109:DZ109,[1]Feuil1!ED109:EF109,[1]Feuil1!EJ109:EL109,[1]Feuil1!EP109:ER109,[1]Feuil1!EV109:EX109)</f>
        <v>-57.376959385016029</v>
      </c>
      <c r="B107">
        <v>-630.71133232116642</v>
      </c>
      <c r="C107">
        <v>62.591727861093361</v>
      </c>
      <c r="D107">
        <v>-460.69042787097698</v>
      </c>
      <c r="E107">
        <v>46.652947691410525</v>
      </c>
      <c r="F107">
        <f t="shared" si="1"/>
        <v>-170.02090445018945</v>
      </c>
    </row>
    <row r="108" spans="1:6" x14ac:dyDescent="0.2">
      <c r="A108">
        <f>AVERAGE([1]Feuil1!B111,[1]Feuil1!D111,[1]Feuil1!F111,[1]Feuil1!H111,[1]Feuil1!J111,[1]Feuil1!L111,[1]Feuil1!N111,[1]Feuil1!P111,[1]Feuil1!R111,[1]Feuil1!T111,[1]Feuil1!V111,[1]Feuil1!X110,[1]Feuil1!Z110,[1]Feuil1!AB110,[1]Feuil1!AD110,[1]Feuil1!AF110,[1]Feuil1!AH110,[1]Feuil1!AJ110,[1]Feuil1!AL110,[1]Feuil1!AN110,[1]Feuil1!AP110,[1]Feuil1!AR110,[1]Feuil1!AT110,[1]Feuil1!AV110,[1]Feuil1!AX110,[1]Feuil1!AZ110,[1]Feuil1!BB110,[1]Feuil1!BD110,[1]Feuil1!BF110,[1]Feuil1!BH110,[1]Feuil1!BJ110:BL110,[1]Feuil1!BP110:BR110,[1]Feuil1!BV110:BX110,[1]Feuil1!CB110:CD110,[1]Feuil1!CH110:CJ110,[1]Feuil1!CN110:CP110,[1]Feuil1!CT110:CV110,[1]Feuil1!CZ110:DB110,[1]Feuil1!DF110:DH110,[1]Feuil1!DL110:DN110,[1]Feuil1!DR110:DT110,[1]Feuil1!DX110:DZ110,[1]Feuil1!ED110:EF110,[1]Feuil1!EJ110:EL110,[1]Feuil1!EP110:ER110,[1]Feuil1!EV110:EX110)</f>
        <v>-56.766999073517631</v>
      </c>
      <c r="B108">
        <v>-622.72945938110297</v>
      </c>
      <c r="C108">
        <v>61.696959296400834</v>
      </c>
      <c r="D108">
        <v>-454.44013722737577</v>
      </c>
      <c r="E108">
        <v>46.161318227292433</v>
      </c>
      <c r="F108">
        <f t="shared" si="1"/>
        <v>-168.2893221537272</v>
      </c>
    </row>
    <row r="109" spans="1:6" x14ac:dyDescent="0.2">
      <c r="A109">
        <f>AVERAGE([1]Feuil1!B112,[1]Feuil1!D112,[1]Feuil1!F112,[1]Feuil1!H112,[1]Feuil1!J112,[1]Feuil1!L112,[1]Feuil1!N112,[1]Feuil1!P112,[1]Feuil1!R112,[1]Feuil1!T112,[1]Feuil1!V112,[1]Feuil1!X111,[1]Feuil1!Z111,[1]Feuil1!AB111,[1]Feuil1!AD111,[1]Feuil1!AF111,[1]Feuil1!AH111,[1]Feuil1!AJ111,[1]Feuil1!AL111,[1]Feuil1!AN111,[1]Feuil1!AP111,[1]Feuil1!AR111,[1]Feuil1!AT111,[1]Feuil1!AV111,[1]Feuil1!AX111,[1]Feuil1!AZ111,[1]Feuil1!BB111,[1]Feuil1!BD111,[1]Feuil1!BF111,[1]Feuil1!BH111,[1]Feuil1!BJ111:BL111,[1]Feuil1!BP111:BR111,[1]Feuil1!BV111:BX111,[1]Feuil1!CB111:CD111,[1]Feuil1!CH111:CJ111,[1]Feuil1!CN111:CP111,[1]Feuil1!CT111:CV111,[1]Feuil1!CZ111:DB111,[1]Feuil1!DF111:DH111,[1]Feuil1!DL111:DN111,[1]Feuil1!DR111:DT111,[1]Feuil1!DX111:DZ111,[1]Feuil1!ED111:EF111,[1]Feuil1!EJ111:EL111,[1]Feuil1!EP111:ER111,[1]Feuil1!EV111:EX111)</f>
        <v>-56.203597631209938</v>
      </c>
      <c r="B109">
        <v>-614.49123992919863</v>
      </c>
      <c r="C109">
        <v>61.331786838188755</v>
      </c>
      <c r="D109">
        <v>-449.37276604061981</v>
      </c>
      <c r="E109">
        <v>45.856424082483571</v>
      </c>
      <c r="F109">
        <f t="shared" si="1"/>
        <v>-165.11847388857882</v>
      </c>
    </row>
    <row r="110" spans="1:6" x14ac:dyDescent="0.2">
      <c r="A110">
        <f>AVERAGE([1]Feuil1!B113,[1]Feuil1!D113,[1]Feuil1!F113,[1]Feuil1!H113,[1]Feuil1!J113,[1]Feuil1!L113,[1]Feuil1!N113,[1]Feuil1!P113,[1]Feuil1!R113,[1]Feuil1!T113,[1]Feuil1!V113,[1]Feuil1!X112,[1]Feuil1!Z112,[1]Feuil1!AB112,[1]Feuil1!AD112,[1]Feuil1!AF112,[1]Feuil1!AH112,[1]Feuil1!AJ112,[1]Feuil1!AL112,[1]Feuil1!AN112,[1]Feuil1!AP112,[1]Feuil1!AR112,[1]Feuil1!AT112,[1]Feuil1!AV112,[1]Feuil1!AX112,[1]Feuil1!AZ112,[1]Feuil1!BB112,[1]Feuil1!BD112,[1]Feuil1!BF112,[1]Feuil1!BH112,[1]Feuil1!BJ112:BL112,[1]Feuil1!BP112:BR112,[1]Feuil1!BV112:BX112,[1]Feuil1!CB112:CD112,[1]Feuil1!CH112:CJ112,[1]Feuil1!CN112:CP112,[1]Feuil1!CT112:CV112,[1]Feuil1!CZ112:DB112,[1]Feuil1!DF112:DH112,[1]Feuil1!DL112:DN112,[1]Feuil1!DR112:DT112,[1]Feuil1!DX112:DZ112,[1]Feuil1!ED112:EF112,[1]Feuil1!EJ112:EL112,[1]Feuil1!EP112:ER112,[1]Feuil1!EV112:EX112)</f>
        <v>-55.616329877804489</v>
      </c>
      <c r="B110">
        <v>-608.21224784851017</v>
      </c>
      <c r="C110">
        <v>60.277797867817434</v>
      </c>
      <c r="D110">
        <v>-445.7426289149688</v>
      </c>
      <c r="E110">
        <v>45.059916332121148</v>
      </c>
      <c r="F110">
        <f t="shared" si="1"/>
        <v>-162.46961893354137</v>
      </c>
    </row>
    <row r="111" spans="1:6" x14ac:dyDescent="0.2">
      <c r="A111">
        <f>AVERAGE([1]Feuil1!B114,[1]Feuil1!D114,[1]Feuil1!F114,[1]Feuil1!H114,[1]Feuil1!J114,[1]Feuil1!L114,[1]Feuil1!N114,[1]Feuil1!P114,[1]Feuil1!R114,[1]Feuil1!T114,[1]Feuil1!V114,[1]Feuil1!X113,[1]Feuil1!Z113,[1]Feuil1!AB113,[1]Feuil1!AD113,[1]Feuil1!AF113,[1]Feuil1!AH113,[1]Feuil1!AJ113,[1]Feuil1!AL113,[1]Feuil1!AN113,[1]Feuil1!AP113,[1]Feuil1!AR113,[1]Feuil1!AT113,[1]Feuil1!AV113,[1]Feuil1!AX113,[1]Feuil1!AZ113,[1]Feuil1!BB113,[1]Feuil1!BD113,[1]Feuil1!BF113,[1]Feuil1!BH113,[1]Feuil1!BJ113:BL113,[1]Feuil1!BP113:BR113,[1]Feuil1!BV113:BX113,[1]Feuil1!CB113:CD113,[1]Feuil1!CH113:CJ113,[1]Feuil1!CN113:CP113,[1]Feuil1!CT113:CV113,[1]Feuil1!CZ113:DB113,[1]Feuil1!DF113:DH113,[1]Feuil1!DL113:DN113,[1]Feuil1!DR113:DT113,[1]Feuil1!DX113:DZ113,[1]Feuil1!ED113:EF113,[1]Feuil1!EJ113:EL113,[1]Feuil1!EP113:ER113,[1]Feuil1!EV113:EX113)</f>
        <v>-55.003630809294869</v>
      </c>
      <c r="B111">
        <v>-600.9582202911372</v>
      </c>
      <c r="C111">
        <v>60.014931283233608</v>
      </c>
      <c r="D111">
        <v>-440.65636734735347</v>
      </c>
      <c r="E111">
        <v>44.734468949381608</v>
      </c>
      <c r="F111">
        <f t="shared" si="1"/>
        <v>-160.30185294378373</v>
      </c>
    </row>
    <row r="112" spans="1:6" x14ac:dyDescent="0.2">
      <c r="A112">
        <f>AVERAGE([1]Feuil1!B115,[1]Feuil1!D115,[1]Feuil1!F115,[1]Feuil1!H115,[1]Feuil1!J115,[1]Feuil1!L115,[1]Feuil1!N115,[1]Feuil1!P115,[1]Feuil1!R115,[1]Feuil1!T115,[1]Feuil1!V115,[1]Feuil1!X114,[1]Feuil1!Z114,[1]Feuil1!AB114,[1]Feuil1!AD114,[1]Feuil1!AF114,[1]Feuil1!AH114,[1]Feuil1!AJ114,[1]Feuil1!AL114,[1]Feuil1!AN114,[1]Feuil1!AP114,[1]Feuil1!AR114,[1]Feuil1!AT114,[1]Feuil1!AV114,[1]Feuil1!AX114,[1]Feuil1!AZ114,[1]Feuil1!BB114,[1]Feuil1!BD114,[1]Feuil1!BF114,[1]Feuil1!BH114,[1]Feuil1!BJ114:BL114,[1]Feuil1!BP114:BR114,[1]Feuil1!BV114:BX114,[1]Feuil1!CB114:CD114,[1]Feuil1!CH114:CJ114,[1]Feuil1!CN114:CP114,[1]Feuil1!CT114:CV114,[1]Feuil1!CZ114:DB114,[1]Feuil1!DF114:DH114,[1]Feuil1!DL114:DN114,[1]Feuil1!DR114:DT114,[1]Feuil1!DX114:DZ114,[1]Feuil1!ED114:EF114,[1]Feuil1!EJ114:EL114,[1]Feuil1!EP114:ER114,[1]Feuil1!EV114:EX114)</f>
        <v>-54.408538035857369</v>
      </c>
      <c r="B112">
        <v>-591.9555347442622</v>
      </c>
      <c r="C112">
        <v>59.201755230176637</v>
      </c>
      <c r="D112">
        <v>-435.1312324887225</v>
      </c>
      <c r="E112">
        <v>44.3694005311729</v>
      </c>
      <c r="F112">
        <f t="shared" si="1"/>
        <v>-156.82430225553969</v>
      </c>
    </row>
    <row r="113" spans="1:6" x14ac:dyDescent="0.2">
      <c r="A113">
        <f>AVERAGE([1]Feuil1!B116,[1]Feuil1!D116,[1]Feuil1!F116,[1]Feuil1!H116,[1]Feuil1!J116,[1]Feuil1!L116,[1]Feuil1!N116,[1]Feuil1!P116,[1]Feuil1!R116,[1]Feuil1!T116,[1]Feuil1!V116,[1]Feuil1!X115,[1]Feuil1!Z115,[1]Feuil1!AB115,[1]Feuil1!AD115,[1]Feuil1!AF115,[1]Feuil1!AH115,[1]Feuil1!AJ115,[1]Feuil1!AL115,[1]Feuil1!AN115,[1]Feuil1!AP115,[1]Feuil1!AR115,[1]Feuil1!AT115,[1]Feuil1!AV115,[1]Feuil1!AX115,[1]Feuil1!AZ115,[1]Feuil1!BB115,[1]Feuil1!BD115,[1]Feuil1!BF115,[1]Feuil1!BH115,[1]Feuil1!BJ115:BL115,[1]Feuil1!BP115:BR115,[1]Feuil1!BV115:BX115,[1]Feuil1!CB115:CD115,[1]Feuil1!CH115:CJ115,[1]Feuil1!CN115:CP115,[1]Feuil1!CT115:CV115,[1]Feuil1!CZ115:DB115,[1]Feuil1!DF115:DH115,[1]Feuil1!DL115:DN115,[1]Feuil1!DR115:DT115,[1]Feuil1!DX115:DZ115,[1]Feuil1!ED115:EF115,[1]Feuil1!EJ115:EL115,[1]Feuil1!EP115:ER115,[1]Feuil1!EV115:EX115)</f>
        <v>-53.79662146935096</v>
      </c>
      <c r="B113">
        <v>-584.36123542785595</v>
      </c>
      <c r="C113">
        <v>58.647537701519269</v>
      </c>
      <c r="D113">
        <v>-428.16450682140481</v>
      </c>
      <c r="E113">
        <v>43.798652318195707</v>
      </c>
      <c r="F113">
        <f t="shared" si="1"/>
        <v>-156.19672860645113</v>
      </c>
    </row>
    <row r="114" spans="1:6" x14ac:dyDescent="0.2">
      <c r="A114">
        <f>AVERAGE([1]Feuil1!B117,[1]Feuil1!D117,[1]Feuil1!F117,[1]Feuil1!H117,[1]Feuil1!J117,[1]Feuil1!L117,[1]Feuil1!N117,[1]Feuil1!P117,[1]Feuil1!R117,[1]Feuil1!T117,[1]Feuil1!V117,[1]Feuil1!X116,[1]Feuil1!Z116,[1]Feuil1!AB116,[1]Feuil1!AD116,[1]Feuil1!AF116,[1]Feuil1!AH116,[1]Feuil1!AJ116,[1]Feuil1!AL116,[1]Feuil1!AN116,[1]Feuil1!AP116,[1]Feuil1!AR116,[1]Feuil1!AT116,[1]Feuil1!AV116,[1]Feuil1!AX116,[1]Feuil1!AZ116,[1]Feuil1!BB116,[1]Feuil1!BD116,[1]Feuil1!BF116,[1]Feuil1!BH116,[1]Feuil1!BJ116:BL116,[1]Feuil1!BP116:BR116,[1]Feuil1!BV116:BX116,[1]Feuil1!CB116:CD116,[1]Feuil1!CH116:CJ116,[1]Feuil1!CN116:CP116,[1]Feuil1!CT116:CV116,[1]Feuil1!CZ116:DB116,[1]Feuil1!DF116:DH116,[1]Feuil1!DL116:DN116,[1]Feuil1!DR116:DT116,[1]Feuil1!DX116:DZ116,[1]Feuil1!ED116:EF116,[1]Feuil1!EJ116:EL116,[1]Feuil1!EP116:ER116,[1]Feuil1!EV116:EX116)</f>
        <v>-53.212874974959938</v>
      </c>
      <c r="B114">
        <v>-577.28726234435976</v>
      </c>
      <c r="C114">
        <v>57.601494487327813</v>
      </c>
      <c r="D114">
        <v>-424.75671059744644</v>
      </c>
      <c r="E114">
        <v>43.325063749528731</v>
      </c>
      <c r="F114">
        <f t="shared" si="1"/>
        <v>-152.53055174691332</v>
      </c>
    </row>
    <row r="115" spans="1:6" x14ac:dyDescent="0.2">
      <c r="A115">
        <f>AVERAGE([1]Feuil1!B118,[1]Feuil1!D118,[1]Feuil1!F118,[1]Feuil1!H118,[1]Feuil1!J118,[1]Feuil1!L118,[1]Feuil1!N118,[1]Feuil1!P118,[1]Feuil1!R118,[1]Feuil1!T118,[1]Feuil1!V118,[1]Feuil1!X117,[1]Feuil1!Z117,[1]Feuil1!AB117,[1]Feuil1!AD117,[1]Feuil1!AF117,[1]Feuil1!AH117,[1]Feuil1!AJ117,[1]Feuil1!AL117,[1]Feuil1!AN117,[1]Feuil1!AP117,[1]Feuil1!AR117,[1]Feuil1!AT117,[1]Feuil1!AV117,[1]Feuil1!AX117,[1]Feuil1!AZ117,[1]Feuil1!BB117,[1]Feuil1!BD117,[1]Feuil1!BF117,[1]Feuil1!BH117,[1]Feuil1!BJ117:BL117,[1]Feuil1!BP117:BR117,[1]Feuil1!BV117:BX117,[1]Feuil1!CB117:CD117,[1]Feuil1!CH117:CJ117,[1]Feuil1!CN117:CP117,[1]Feuil1!CT117:CV117,[1]Feuil1!CZ117:DB117,[1]Feuil1!DF117:DH117,[1]Feuil1!DL117:DN117,[1]Feuil1!DR117:DT117,[1]Feuil1!DX117:DZ117,[1]Feuil1!ED117:EF117,[1]Feuil1!EJ117:EL117,[1]Feuil1!EP117:ER117,[1]Feuil1!EV117:EX117)</f>
        <v>-52.554399539262818</v>
      </c>
      <c r="B115">
        <v>-568.68588600158637</v>
      </c>
      <c r="C115">
        <v>57.125260668942801</v>
      </c>
      <c r="D115">
        <v>-418.80287642705957</v>
      </c>
      <c r="E115">
        <v>42.709744173403408</v>
      </c>
      <c r="F115">
        <f t="shared" si="1"/>
        <v>-149.8830095745268</v>
      </c>
    </row>
    <row r="116" spans="1:6" x14ac:dyDescent="0.2">
      <c r="A116">
        <f>AVERAGE([1]Feuil1!B119,[1]Feuil1!D119,[1]Feuil1!F119,[1]Feuil1!H119,[1]Feuil1!J119,[1]Feuil1!L119,[1]Feuil1!N119,[1]Feuil1!P119,[1]Feuil1!R119,[1]Feuil1!T119,[1]Feuil1!V119,[1]Feuil1!X118,[1]Feuil1!Z118,[1]Feuil1!AB118,[1]Feuil1!AD118,[1]Feuil1!AF118,[1]Feuil1!AH118,[1]Feuil1!AJ118,[1]Feuil1!AL118,[1]Feuil1!AN118,[1]Feuil1!AP118,[1]Feuil1!AR118,[1]Feuil1!AT118,[1]Feuil1!AV118,[1]Feuil1!AX118,[1]Feuil1!AZ118,[1]Feuil1!BB118,[1]Feuil1!BD118,[1]Feuil1!BF118,[1]Feuil1!BH118,[1]Feuil1!BJ118:BL118,[1]Feuil1!BP118:BR118,[1]Feuil1!BV118:BX118,[1]Feuil1!CB118:CD118,[1]Feuil1!CH118:CJ118,[1]Feuil1!CN118:CP118,[1]Feuil1!CT118:CV118,[1]Feuil1!CZ118:DB118,[1]Feuil1!DF118:DH118,[1]Feuil1!DL118:DN118,[1]Feuil1!DR118:DT118,[1]Feuil1!DX118:DZ118,[1]Feuil1!ED118:EF118,[1]Feuil1!EJ118:EL118,[1]Feuil1!EP118:ER118,[1]Feuil1!EV118:EX118)</f>
        <v>-52.01134314903846</v>
      </c>
      <c r="B116">
        <v>-562.08493385314887</v>
      </c>
      <c r="C116">
        <v>56.227093920956861</v>
      </c>
      <c r="D116">
        <v>-413.43468911307144</v>
      </c>
      <c r="E116">
        <v>42.302551779445878</v>
      </c>
      <c r="F116">
        <f t="shared" si="1"/>
        <v>-148.65024474007743</v>
      </c>
    </row>
    <row r="117" spans="1:6" x14ac:dyDescent="0.2">
      <c r="A117">
        <f>AVERAGE([1]Feuil1!B120,[1]Feuil1!D120,[1]Feuil1!F120,[1]Feuil1!H120,[1]Feuil1!J120,[1]Feuil1!L120,[1]Feuil1!N120,[1]Feuil1!P120,[1]Feuil1!R120,[1]Feuil1!T120,[1]Feuil1!V120,[1]Feuil1!X119,[1]Feuil1!Z119,[1]Feuil1!AB119,[1]Feuil1!AD119,[1]Feuil1!AF119,[1]Feuil1!AH119,[1]Feuil1!AJ119,[1]Feuil1!AL119,[1]Feuil1!AN119,[1]Feuil1!AP119,[1]Feuil1!AR119,[1]Feuil1!AT119,[1]Feuil1!AV119,[1]Feuil1!AX119,[1]Feuil1!AZ119,[1]Feuil1!BB119,[1]Feuil1!BD119,[1]Feuil1!BF119,[1]Feuil1!BH119,[1]Feuil1!BJ119:BL119,[1]Feuil1!BP119:BR119,[1]Feuil1!BV119:BX119,[1]Feuil1!CB119:CD119,[1]Feuil1!CH119:CJ119,[1]Feuil1!CN119:CP119,[1]Feuil1!CT119:CV119,[1]Feuil1!CZ119:DB119,[1]Feuil1!DF119:DH119,[1]Feuil1!DL119:DN119,[1]Feuil1!DR119:DT119,[1]Feuil1!DX119:DZ119,[1]Feuil1!ED119:EF119,[1]Feuil1!EJ119:EL119,[1]Feuil1!EP119:ER119,[1]Feuil1!EV119:EX119)</f>
        <v>-51.394340319511215</v>
      </c>
      <c r="B117">
        <v>-553.69717750549262</v>
      </c>
      <c r="C117">
        <v>55.505425635068406</v>
      </c>
      <c r="D117">
        <v>-407.43289874848813</v>
      </c>
      <c r="E117">
        <v>41.648908249894632</v>
      </c>
      <c r="F117">
        <f t="shared" si="1"/>
        <v>-146.26427875700449</v>
      </c>
    </row>
    <row r="118" spans="1:6" x14ac:dyDescent="0.2">
      <c r="A118">
        <f>AVERAGE([1]Feuil1!B121,[1]Feuil1!D121,[1]Feuil1!F121,[1]Feuil1!H121,[1]Feuil1!J121,[1]Feuil1!L121,[1]Feuil1!N121,[1]Feuil1!P121,[1]Feuil1!R121,[1]Feuil1!T121,[1]Feuil1!V121,[1]Feuil1!X120,[1]Feuil1!Z120,[1]Feuil1!AB120,[1]Feuil1!AD120,[1]Feuil1!AF120,[1]Feuil1!AH120,[1]Feuil1!AJ120,[1]Feuil1!AL120,[1]Feuil1!AN120,[1]Feuil1!AP120,[1]Feuil1!AR120,[1]Feuil1!AT120,[1]Feuil1!AV120,[1]Feuil1!AX120,[1]Feuil1!AZ120,[1]Feuil1!BB120,[1]Feuil1!BD120,[1]Feuil1!BF120,[1]Feuil1!BH120,[1]Feuil1!BJ120:BL120,[1]Feuil1!BP120:BR120,[1]Feuil1!BV120:BX120,[1]Feuil1!CB120:CD120,[1]Feuil1!CH120:CJ120,[1]Feuil1!CN120:CP120,[1]Feuil1!CT120:CV120,[1]Feuil1!CZ120:DB120,[1]Feuil1!DF120:DH120,[1]Feuil1!DL120:DN120,[1]Feuil1!DR120:DT120,[1]Feuil1!DX120:DZ120,[1]Feuil1!ED120:EF120,[1]Feuil1!EJ120:EL120,[1]Feuil1!EP120:ER120,[1]Feuil1!EV120:EX120)</f>
        <v>-50.780076246995193</v>
      </c>
      <c r="B118">
        <v>-546.82767066955512</v>
      </c>
      <c r="C118">
        <v>54.712582223027191</v>
      </c>
      <c r="D118">
        <v>-400.96753184000602</v>
      </c>
      <c r="E118">
        <v>41.258289394599771</v>
      </c>
      <c r="F118">
        <f t="shared" si="1"/>
        <v>-145.8601388295491</v>
      </c>
    </row>
    <row r="119" spans="1:6" x14ac:dyDescent="0.2">
      <c r="A119">
        <f>AVERAGE([1]Feuil1!B122,[1]Feuil1!D122,[1]Feuil1!F122,[1]Feuil1!H122,[1]Feuil1!J122,[1]Feuil1!L122,[1]Feuil1!N122,[1]Feuil1!P122,[1]Feuil1!R122,[1]Feuil1!T122,[1]Feuil1!V122,[1]Feuil1!X121,[1]Feuil1!Z121,[1]Feuil1!AB121,[1]Feuil1!AD121,[1]Feuil1!AF121,[1]Feuil1!AH121,[1]Feuil1!AJ121,[1]Feuil1!AL121,[1]Feuil1!AN121,[1]Feuil1!AP121,[1]Feuil1!AR121,[1]Feuil1!AT121,[1]Feuil1!AV121,[1]Feuil1!AX121,[1]Feuil1!AZ121,[1]Feuil1!BB121,[1]Feuil1!BD121,[1]Feuil1!BF121,[1]Feuil1!BH121,[1]Feuil1!BJ121:BL121,[1]Feuil1!BP121:BR121,[1]Feuil1!BV121:BX121,[1]Feuil1!CB121:CD121,[1]Feuil1!CH121:CJ121,[1]Feuil1!CN121:CP121,[1]Feuil1!CT121:CV121,[1]Feuil1!CZ121:DB121,[1]Feuil1!DF121:DH121,[1]Feuil1!DL121:DN121,[1]Feuil1!DR121:DT121,[1]Feuil1!DX121:DZ121,[1]Feuil1!ED121:EF121,[1]Feuil1!EJ121:EL121,[1]Feuil1!EP121:ER121,[1]Feuil1!EV121:EX121)</f>
        <v>-50.204546023637818</v>
      </c>
      <c r="B119">
        <v>-539.61941871643012</v>
      </c>
      <c r="C119">
        <v>54.068781590695281</v>
      </c>
      <c r="D119">
        <v>-396.46837034679544</v>
      </c>
      <c r="E119">
        <v>40.762489784043481</v>
      </c>
      <c r="F119">
        <f t="shared" si="1"/>
        <v>-143.15104836963468</v>
      </c>
    </row>
    <row r="120" spans="1:6" x14ac:dyDescent="0.2">
      <c r="A120">
        <f>AVERAGE([1]Feuil1!B123,[1]Feuil1!D123,[1]Feuil1!F123,[1]Feuil1!H123,[1]Feuil1!J123,[1]Feuil1!L123,[1]Feuil1!N123,[1]Feuil1!P123,[1]Feuil1!R123,[1]Feuil1!T123,[1]Feuil1!V123,[1]Feuil1!X122,[1]Feuil1!Z122,[1]Feuil1!AB122,[1]Feuil1!AD122,[1]Feuil1!AF122,[1]Feuil1!AH122,[1]Feuil1!AJ122,[1]Feuil1!AL122,[1]Feuil1!AN122,[1]Feuil1!AP122,[1]Feuil1!AR122,[1]Feuil1!AT122,[1]Feuil1!AV122,[1]Feuil1!AX122,[1]Feuil1!AZ122,[1]Feuil1!BB122,[1]Feuil1!BD122,[1]Feuil1!BF122,[1]Feuil1!BH122,[1]Feuil1!BJ122:BL122,[1]Feuil1!BP122:BR122,[1]Feuil1!BV122:BX122,[1]Feuil1!CB122:CD122,[1]Feuil1!CH122:CJ122,[1]Feuil1!CN122:CP122,[1]Feuil1!CT122:CV122,[1]Feuil1!CZ122:DB122,[1]Feuil1!DF122:DH122,[1]Feuil1!DL122:DN122,[1]Feuil1!DR122:DT122,[1]Feuil1!DX122:DZ122,[1]Feuil1!ED122:EF122,[1]Feuil1!EJ122:EL122,[1]Feuil1!EP122:ER122,[1]Feuil1!EV122:EX122)</f>
        <v>-49.623538286258011</v>
      </c>
      <c r="B120">
        <v>-532.10599098205512</v>
      </c>
      <c r="C120">
        <v>53.638517906820809</v>
      </c>
      <c r="D120">
        <v>-391.49981798444423</v>
      </c>
      <c r="E120">
        <v>40.304879268344962</v>
      </c>
      <c r="F120">
        <f t="shared" si="1"/>
        <v>-140.60617299761088</v>
      </c>
    </row>
    <row r="121" spans="1:6" x14ac:dyDescent="0.2">
      <c r="A121">
        <f>AVERAGE([1]Feuil1!B124,[1]Feuil1!D124,[1]Feuil1!F124,[1]Feuil1!H124,[1]Feuil1!J124,[1]Feuil1!L124,[1]Feuil1!N124,[1]Feuil1!P124,[1]Feuil1!R124,[1]Feuil1!T124,[1]Feuil1!V124,[1]Feuil1!X123,[1]Feuil1!Z123,[1]Feuil1!AB123,[1]Feuil1!AD123,[1]Feuil1!AF123,[1]Feuil1!AH123,[1]Feuil1!AJ123,[1]Feuil1!AL123,[1]Feuil1!AN123,[1]Feuil1!AP123,[1]Feuil1!AR123,[1]Feuil1!AT123,[1]Feuil1!AV123,[1]Feuil1!AX123,[1]Feuil1!AZ123,[1]Feuil1!BB123,[1]Feuil1!BD123,[1]Feuil1!BF123,[1]Feuil1!BH123,[1]Feuil1!BJ123:BL123,[1]Feuil1!BP123:BR123,[1]Feuil1!BV123:BX123,[1]Feuil1!CB123:CD123,[1]Feuil1!CH123:CJ123,[1]Feuil1!CN123:CP123,[1]Feuil1!CT123:CV123,[1]Feuil1!CZ123:DB123,[1]Feuil1!DF123:DH123,[1]Feuil1!DL123:DN123,[1]Feuil1!DR123:DT123,[1]Feuil1!DX123:DZ123,[1]Feuil1!ED123:EF123,[1]Feuil1!EJ123:EL123,[1]Feuil1!EP123:ER123,[1]Feuil1!EV123:EX123)</f>
        <v>-49.004970452724358</v>
      </c>
      <c r="B121">
        <v>-523.10330543518012</v>
      </c>
      <c r="C121">
        <v>52.618016033333419</v>
      </c>
      <c r="D121">
        <v>-385.56051599411683</v>
      </c>
      <c r="E121">
        <v>39.864323862120287</v>
      </c>
      <c r="F121">
        <f t="shared" si="1"/>
        <v>-137.54278944106329</v>
      </c>
    </row>
    <row r="122" spans="1:6" x14ac:dyDescent="0.2">
      <c r="A122">
        <f>AVERAGE([1]Feuil1!B125,[1]Feuil1!D125,[1]Feuil1!F125,[1]Feuil1!H125,[1]Feuil1!J125,[1]Feuil1!L125,[1]Feuil1!N125,[1]Feuil1!P125,[1]Feuil1!R125,[1]Feuil1!T125,[1]Feuil1!V125,[1]Feuil1!X124,[1]Feuil1!Z124,[1]Feuil1!AB124,[1]Feuil1!AD124,[1]Feuil1!AF124,[1]Feuil1!AH124,[1]Feuil1!AJ124,[1]Feuil1!AL124,[1]Feuil1!AN124,[1]Feuil1!AP124,[1]Feuil1!AR124,[1]Feuil1!AT124,[1]Feuil1!AV124,[1]Feuil1!AX124,[1]Feuil1!AZ124,[1]Feuil1!BB124,[1]Feuil1!BD124,[1]Feuil1!BF124,[1]Feuil1!BH124,[1]Feuil1!BJ124:BL124,[1]Feuil1!BP124:BR124,[1]Feuil1!BV124:BX124,[1]Feuil1!CB124:CD124,[1]Feuil1!CH124:CJ124,[1]Feuil1!CN124:CP124,[1]Feuil1!CT124:CV124,[1]Feuil1!CZ124:DB124,[1]Feuil1!DF124:DH124,[1]Feuil1!DL124:DN124,[1]Feuil1!DR124:DT124,[1]Feuil1!DX124:DZ124,[1]Feuil1!ED124:EF124,[1]Feuil1!EJ124:EL124,[1]Feuil1!EP124:ER124,[1]Feuil1!EV124:EX124)</f>
        <v>-48.37623009314904</v>
      </c>
      <c r="B122">
        <v>-517.36752662658637</v>
      </c>
      <c r="C122">
        <v>51.908602140941568</v>
      </c>
      <c r="D122">
        <v>-380.16181110200375</v>
      </c>
      <c r="E122">
        <v>39.549571356140731</v>
      </c>
      <c r="F122">
        <f t="shared" si="1"/>
        <v>-137.20571552458262</v>
      </c>
    </row>
    <row r="123" spans="1:6" x14ac:dyDescent="0.2">
      <c r="A123">
        <f>AVERAGE([1]Feuil1!B126,[1]Feuil1!D126,[1]Feuil1!F126,[1]Feuil1!H126,[1]Feuil1!J126,[1]Feuil1!L126,[1]Feuil1!N126,[1]Feuil1!P126,[1]Feuil1!R126,[1]Feuil1!T126,[1]Feuil1!V126,[1]Feuil1!X125,[1]Feuil1!Z125,[1]Feuil1!AB125,[1]Feuil1!AD125,[1]Feuil1!AF125,[1]Feuil1!AH125,[1]Feuil1!AJ125,[1]Feuil1!AL125,[1]Feuil1!AN125,[1]Feuil1!AP125,[1]Feuil1!AR125,[1]Feuil1!AT125,[1]Feuil1!AV125,[1]Feuil1!AX125,[1]Feuil1!AZ125,[1]Feuil1!BB125,[1]Feuil1!BD125,[1]Feuil1!BF125,[1]Feuil1!BH125,[1]Feuil1!BJ125:BL125,[1]Feuil1!BP125:BR125,[1]Feuil1!BV125:BX125,[1]Feuil1!CB125:CD125,[1]Feuil1!CH125:CJ125,[1]Feuil1!CN125:CP125,[1]Feuil1!CT125:CV125,[1]Feuil1!CZ125:DB125,[1]Feuil1!DF125:DH125,[1]Feuil1!DL125:DN125,[1]Feuil1!DR125:DT125,[1]Feuil1!DX125:DZ125,[1]Feuil1!ED125:EF125,[1]Feuil1!EJ125:EL125,[1]Feuil1!EP125:ER125,[1]Feuil1!EV125:EX125)</f>
        <v>-47.809698642828529</v>
      </c>
      <c r="B123">
        <v>-510.37137184143012</v>
      </c>
      <c r="C123">
        <v>51.251927277156753</v>
      </c>
      <c r="D123">
        <v>-374.69625818161683</v>
      </c>
      <c r="E123">
        <v>39.107457726778549</v>
      </c>
      <c r="F123">
        <f t="shared" si="1"/>
        <v>-135.67511365981329</v>
      </c>
    </row>
    <row r="124" spans="1:6" x14ac:dyDescent="0.2">
      <c r="A124">
        <f>AVERAGE([1]Feuil1!B127,[1]Feuil1!D127,[1]Feuil1!F127,[1]Feuil1!H127,[1]Feuil1!J127,[1]Feuil1!L127,[1]Feuil1!N127,[1]Feuil1!P127,[1]Feuil1!R127,[1]Feuil1!T127,[1]Feuil1!V127,[1]Feuil1!X126,[1]Feuil1!Z126,[1]Feuil1!AB126,[1]Feuil1!AD126,[1]Feuil1!AF126,[1]Feuil1!AH126,[1]Feuil1!AJ126,[1]Feuil1!AL126,[1]Feuil1!AN126,[1]Feuil1!AP126,[1]Feuil1!AR126,[1]Feuil1!AT126,[1]Feuil1!AV126,[1]Feuil1!AX126,[1]Feuil1!AZ126,[1]Feuil1!BB126,[1]Feuil1!BD126,[1]Feuil1!BF126,[1]Feuil1!BH126,[1]Feuil1!BJ126:BL126,[1]Feuil1!BP126:BR126,[1]Feuil1!BV126:BX126,[1]Feuil1!CB126:CD126,[1]Feuil1!CH126:CJ126,[1]Feuil1!CN126:CP126,[1]Feuil1!CT126:CV126,[1]Feuil1!CZ126:DB126,[1]Feuil1!DF126:DH126,[1]Feuil1!DL126:DN126,[1]Feuil1!DR126:DT126,[1]Feuil1!DX126:DZ126,[1]Feuil1!ED126:EF126,[1]Feuil1!EJ126:EL126,[1]Feuil1!EP126:ER126,[1]Feuil1!EV126:EX126)</f>
        <v>-47.218127128405449</v>
      </c>
      <c r="B124">
        <v>-502.36508522033637</v>
      </c>
      <c r="C124">
        <v>50.675366448625887</v>
      </c>
      <c r="D124">
        <v>-368.93860844203351</v>
      </c>
      <c r="E124">
        <v>38.414665742526395</v>
      </c>
      <c r="F124">
        <f t="shared" si="1"/>
        <v>-133.42647677830286</v>
      </c>
    </row>
    <row r="125" spans="1:6" x14ac:dyDescent="0.2">
      <c r="A125">
        <f>AVERAGE([1]Feuil1!B128,[1]Feuil1!D128,[1]Feuil1!F128,[1]Feuil1!H128,[1]Feuil1!J128,[1]Feuil1!L128,[1]Feuil1!N128,[1]Feuil1!P128,[1]Feuil1!R128,[1]Feuil1!T128,[1]Feuil1!V128,[1]Feuil1!X127,[1]Feuil1!Z127,[1]Feuil1!AB127,[1]Feuil1!AD127,[1]Feuil1!AF127,[1]Feuil1!AH127,[1]Feuil1!AJ127,[1]Feuil1!AL127,[1]Feuil1!AN127,[1]Feuil1!AP127,[1]Feuil1!AR127,[1]Feuil1!AT127,[1]Feuil1!AV127,[1]Feuil1!AX127,[1]Feuil1!AZ127,[1]Feuil1!BB127,[1]Feuil1!BD127,[1]Feuil1!BF127,[1]Feuil1!BH127,[1]Feuil1!BJ127:BL127,[1]Feuil1!BP127:BR127,[1]Feuil1!BV127:BX127,[1]Feuil1!CB127:CD127,[1]Feuil1!CH127:CJ127,[1]Feuil1!CN127:CP127,[1]Feuil1!CT127:CV127,[1]Feuil1!CZ127:DB127,[1]Feuil1!DF127:DH127,[1]Feuil1!DL127:DN127,[1]Feuil1!DR127:DT127,[1]Feuil1!DX127:DZ127,[1]Feuil1!ED127:EF127,[1]Feuil1!EJ127:EL127,[1]Feuil1!EP127:ER127,[1]Feuil1!EV127:EX127)</f>
        <v>-46.597603039863785</v>
      </c>
      <c r="B125">
        <v>-494.50223121643012</v>
      </c>
      <c r="C125">
        <v>49.888216312136329</v>
      </c>
      <c r="D125">
        <v>-363.01819973900155</v>
      </c>
      <c r="E125">
        <v>37.53539631604577</v>
      </c>
      <c r="F125">
        <f t="shared" si="1"/>
        <v>-131.48403147742857</v>
      </c>
    </row>
    <row r="126" spans="1:6" x14ac:dyDescent="0.2">
      <c r="A126">
        <f>AVERAGE([1]Feuil1!B129,[1]Feuil1!D129,[1]Feuil1!F129,[1]Feuil1!H129,[1]Feuil1!J129,[1]Feuil1!L129,[1]Feuil1!N129,[1]Feuil1!P129,[1]Feuil1!R129,[1]Feuil1!T129,[1]Feuil1!V129,[1]Feuil1!X128,[1]Feuil1!Z128,[1]Feuil1!AB128,[1]Feuil1!AD128,[1]Feuil1!AF128,[1]Feuil1!AH128,[1]Feuil1!AJ128,[1]Feuil1!AL128,[1]Feuil1!AN128,[1]Feuil1!AP128,[1]Feuil1!AR128,[1]Feuil1!AT128,[1]Feuil1!AV128,[1]Feuil1!AX128,[1]Feuil1!AZ128,[1]Feuil1!BB128,[1]Feuil1!BD128,[1]Feuil1!BF128,[1]Feuil1!BH128,[1]Feuil1!BJ128:BL128,[1]Feuil1!BP128:BR128,[1]Feuil1!BV128:BX128,[1]Feuil1!CB128:CD128,[1]Feuil1!CH128:CJ128,[1]Feuil1!CN128:CP128,[1]Feuil1!CT128:CV128,[1]Feuil1!CZ128:DB128,[1]Feuil1!DF128:DH128,[1]Feuil1!DL128:DN128,[1]Feuil1!DR128:DT128,[1]Feuil1!DX128:DZ128,[1]Feuil1!ED128:EF128,[1]Feuil1!EJ128:EL128,[1]Feuil1!EP128:ER128,[1]Feuil1!EV128:EX128)</f>
        <v>-46.03224534254808</v>
      </c>
      <c r="B126">
        <v>-487.97604713439887</v>
      </c>
      <c r="C126">
        <v>49.145652170797199</v>
      </c>
      <c r="D126">
        <v>-359.54646046956333</v>
      </c>
      <c r="E126">
        <v>37.572582373650363</v>
      </c>
      <c r="F126">
        <f t="shared" si="1"/>
        <v>-128.42958666483554</v>
      </c>
    </row>
    <row r="127" spans="1:6" x14ac:dyDescent="0.2">
      <c r="A127">
        <f>AVERAGE([1]Feuil1!B130,[1]Feuil1!D130,[1]Feuil1!F130,[1]Feuil1!H130,[1]Feuil1!J130,[1]Feuil1!L130,[1]Feuil1!N130,[1]Feuil1!P130,[1]Feuil1!R130,[1]Feuil1!T130,[1]Feuil1!V130,[1]Feuil1!X129,[1]Feuil1!Z129,[1]Feuil1!AB129,[1]Feuil1!AD129,[1]Feuil1!AF129,[1]Feuil1!AH129,[1]Feuil1!AJ129,[1]Feuil1!AL129,[1]Feuil1!AN129,[1]Feuil1!AP129,[1]Feuil1!AR129,[1]Feuil1!AT129,[1]Feuil1!AV129,[1]Feuil1!AX129,[1]Feuil1!AZ129,[1]Feuil1!BB129,[1]Feuil1!BD129,[1]Feuil1!BF129,[1]Feuil1!BH129,[1]Feuil1!BJ129:BL129,[1]Feuil1!BP129:BR129,[1]Feuil1!BV129:BX129,[1]Feuil1!CB129:CD129,[1]Feuil1!CH129:CJ129,[1]Feuil1!CN129:CP129,[1]Feuil1!CT129:CV129,[1]Feuil1!CZ129:DB129,[1]Feuil1!DF129:DH129,[1]Feuil1!DL129:DN129,[1]Feuil1!DR129:DT129,[1]Feuil1!DX129:DZ129,[1]Feuil1!ED129:EF129,[1]Feuil1!EJ129:EL129,[1]Feuil1!EP129:ER129,[1]Feuil1!EV129:EX129)</f>
        <v>-45.402331229967949</v>
      </c>
      <c r="B127">
        <v>-480.46719703674262</v>
      </c>
      <c r="C127">
        <v>48.497542459577481</v>
      </c>
      <c r="D127">
        <v>-353.95447903587655</v>
      </c>
      <c r="E127">
        <v>36.376395670207579</v>
      </c>
      <c r="F127">
        <f t="shared" si="1"/>
        <v>-126.51271800086607</v>
      </c>
    </row>
    <row r="128" spans="1:6" x14ac:dyDescent="0.2">
      <c r="A128">
        <f>AVERAGE([1]Feuil1!B131,[1]Feuil1!D131,[1]Feuil1!F131,[1]Feuil1!H131,[1]Feuil1!J131,[1]Feuil1!L131,[1]Feuil1!N131,[1]Feuil1!P131,[1]Feuil1!R131,[1]Feuil1!T131,[1]Feuil1!V131,[1]Feuil1!X130,[1]Feuil1!Z130,[1]Feuil1!AB130,[1]Feuil1!AD130,[1]Feuil1!AF130,[1]Feuil1!AH130,[1]Feuil1!AJ130,[1]Feuil1!AL130,[1]Feuil1!AN130,[1]Feuil1!AP130,[1]Feuil1!AR130,[1]Feuil1!AT130,[1]Feuil1!AV130,[1]Feuil1!AX130,[1]Feuil1!AZ130,[1]Feuil1!BB130,[1]Feuil1!BD130,[1]Feuil1!BF130,[1]Feuil1!BH130,[1]Feuil1!BJ130:BL130,[1]Feuil1!BP130:BR130,[1]Feuil1!BV130:BX130,[1]Feuil1!CB130:CD130,[1]Feuil1!CH130:CJ130,[1]Feuil1!CN130:CP130,[1]Feuil1!CT130:CV130,[1]Feuil1!CZ130:DB130,[1]Feuil1!DF130:DH130,[1]Feuil1!DL130:DN130,[1]Feuil1!DR130:DT130,[1]Feuil1!DX130:DZ130,[1]Feuil1!ED130:EF130,[1]Feuil1!EJ130:EL130,[1]Feuil1!EP130:ER130,[1]Feuil1!EV130:EX130)</f>
        <v>-44.82445350060096</v>
      </c>
      <c r="B128">
        <v>-472.62570533752398</v>
      </c>
      <c r="C128">
        <v>47.762015443643442</v>
      </c>
      <c r="D128">
        <v>-347.9192646571563</v>
      </c>
      <c r="E128">
        <v>36.096457150314563</v>
      </c>
      <c r="F128">
        <f t="shared" si="1"/>
        <v>-124.70644068036768</v>
      </c>
    </row>
    <row r="129" spans="1:6" x14ac:dyDescent="0.2">
      <c r="A129">
        <f>AVERAGE([1]Feuil1!B132,[1]Feuil1!D132,[1]Feuil1!F132,[1]Feuil1!H132,[1]Feuil1!J132,[1]Feuil1!L132,[1]Feuil1!N132,[1]Feuil1!P132,[1]Feuil1!R132,[1]Feuil1!T132,[1]Feuil1!V132,[1]Feuil1!X131,[1]Feuil1!Z131,[1]Feuil1!AB131,[1]Feuil1!AD131,[1]Feuil1!AF131,[1]Feuil1!AH131,[1]Feuil1!AJ131,[1]Feuil1!AL131,[1]Feuil1!AN131,[1]Feuil1!AP131,[1]Feuil1!AR131,[1]Feuil1!AT131,[1]Feuil1!AV131,[1]Feuil1!AX131,[1]Feuil1!AZ131,[1]Feuil1!BB131,[1]Feuil1!BD131,[1]Feuil1!BF131,[1]Feuil1!BH131,[1]Feuil1!BJ131:BL131,[1]Feuil1!BP131:BR131,[1]Feuil1!BV131:BX131,[1]Feuil1!CB131:CD131,[1]Feuil1!CH131:CJ131,[1]Feuil1!CN131:CP131,[1]Feuil1!CT131:CV131,[1]Feuil1!CZ131:DB131,[1]Feuil1!DF131:DH131,[1]Feuil1!DL131:DN131,[1]Feuil1!DR131:DT131,[1]Feuil1!DX131:DZ131,[1]Feuil1!ED131:EF131,[1]Feuil1!EJ131:EL131,[1]Feuil1!EP131:ER131,[1]Feuil1!EV131:EX131)</f>
        <v>-44.2047119140625</v>
      </c>
      <c r="B129">
        <v>-465.73331031799273</v>
      </c>
      <c r="C129">
        <v>47.225963818637346</v>
      </c>
      <c r="D129">
        <v>-342.97687021891227</v>
      </c>
      <c r="E129">
        <v>35.330919450660069</v>
      </c>
      <c r="F129">
        <f t="shared" si="1"/>
        <v>-122.75644009908046</v>
      </c>
    </row>
    <row r="130" spans="1:6" x14ac:dyDescent="0.2">
      <c r="A130">
        <f>AVERAGE([1]Feuil1!B133,[1]Feuil1!D133,[1]Feuil1!F133,[1]Feuil1!H133,[1]Feuil1!J133,[1]Feuil1!L133,[1]Feuil1!N133,[1]Feuil1!P133,[1]Feuil1!R133,[1]Feuil1!T133,[1]Feuil1!V133,[1]Feuil1!X132,[1]Feuil1!Z132,[1]Feuil1!AB132,[1]Feuil1!AD132,[1]Feuil1!AF132,[1]Feuil1!AH132,[1]Feuil1!AJ132,[1]Feuil1!AL132,[1]Feuil1!AN132,[1]Feuil1!AP132,[1]Feuil1!AR132,[1]Feuil1!AT132,[1]Feuil1!AV132,[1]Feuil1!AX132,[1]Feuil1!AZ132,[1]Feuil1!BB132,[1]Feuil1!BD132,[1]Feuil1!BF132,[1]Feuil1!BH132,[1]Feuil1!BJ132:BL132,[1]Feuil1!BP132:BR132,[1]Feuil1!BV132:BX132,[1]Feuil1!CB132:CD132,[1]Feuil1!CH132:CJ132,[1]Feuil1!CN132:CP132,[1]Feuil1!CT132:CV132,[1]Feuil1!CZ132:DB132,[1]Feuil1!DF132:DH132,[1]Feuil1!DL132:DN132,[1]Feuil1!DR132:DT132,[1]Feuil1!DX132:DZ132,[1]Feuil1!ED132:EF132,[1]Feuil1!EJ132:EL132,[1]Feuil1!EP132:ER132,[1]Feuil1!EV132:EX132)</f>
        <v>-43.626051682692307</v>
      </c>
      <c r="B130">
        <v>-457.75144004821732</v>
      </c>
      <c r="C130">
        <v>46.578776836634511</v>
      </c>
      <c r="D130">
        <v>-338.57797931489443</v>
      </c>
      <c r="E130">
        <v>34.924021345134634</v>
      </c>
      <c r="F130">
        <f t="shared" si="1"/>
        <v>-119.17346073332288</v>
      </c>
    </row>
    <row r="131" spans="1:6" x14ac:dyDescent="0.2">
      <c r="A131">
        <f>AVERAGE([1]Feuil1!B134,[1]Feuil1!D134,[1]Feuil1!F134,[1]Feuil1!H134,[1]Feuil1!J134,[1]Feuil1!L134,[1]Feuil1!N134,[1]Feuil1!P134,[1]Feuil1!R134,[1]Feuil1!T134,[1]Feuil1!V134,[1]Feuil1!X133,[1]Feuil1!Z133,[1]Feuil1!AB133,[1]Feuil1!AD133,[1]Feuil1!AF133,[1]Feuil1!AH133,[1]Feuil1!AJ133,[1]Feuil1!AL133,[1]Feuil1!AN133,[1]Feuil1!AP133,[1]Feuil1!AR133,[1]Feuil1!AT133,[1]Feuil1!AV133,[1]Feuil1!AX133,[1]Feuil1!AZ133,[1]Feuil1!BB133,[1]Feuil1!BD133,[1]Feuil1!BF133,[1]Feuil1!BH133,[1]Feuil1!BJ133:BL133,[1]Feuil1!BP133:BR133,[1]Feuil1!BV133:BX133,[1]Feuil1!CB133:CD133,[1]Feuil1!CH133:CJ133,[1]Feuil1!CN133:CP133,[1]Feuil1!CT133:CV133,[1]Feuil1!CZ133:DB133,[1]Feuil1!DF133:DH133,[1]Feuil1!DL133:DN133,[1]Feuil1!DR133:DT133,[1]Feuil1!DX133:DZ133,[1]Feuil1!ED133:EF133,[1]Feuil1!EJ133:EL133,[1]Feuil1!EP133:ER133,[1]Feuil1!EV133:EX133)</f>
        <v>-43.023133889222755</v>
      </c>
      <c r="B131">
        <v>-449.89316749572697</v>
      </c>
      <c r="C131">
        <v>45.654243224406564</v>
      </c>
      <c r="D131">
        <v>-332.58781469435871</v>
      </c>
      <c r="E131">
        <v>34.350222733947859</v>
      </c>
      <c r="F131">
        <f t="shared" si="1"/>
        <v>-117.30535280136826</v>
      </c>
    </row>
    <row r="132" spans="1:6" x14ac:dyDescent="0.2">
      <c r="A132">
        <f>AVERAGE([1]Feuil1!B135,[1]Feuil1!D135,[1]Feuil1!F135,[1]Feuil1!H135,[1]Feuil1!J135,[1]Feuil1!L135,[1]Feuil1!N135,[1]Feuil1!P135,[1]Feuil1!R135,[1]Feuil1!T135,[1]Feuil1!V135,[1]Feuil1!X134,[1]Feuil1!Z134,[1]Feuil1!AB134,[1]Feuil1!AD134,[1]Feuil1!AF134,[1]Feuil1!AH134,[1]Feuil1!AJ134,[1]Feuil1!AL134,[1]Feuil1!AN134,[1]Feuil1!AP134,[1]Feuil1!AR134,[1]Feuil1!AT134,[1]Feuil1!AV134,[1]Feuil1!AX134,[1]Feuil1!AZ134,[1]Feuil1!BB134,[1]Feuil1!BD134,[1]Feuil1!BF134,[1]Feuil1!BH134,[1]Feuil1!BJ134:BL134,[1]Feuil1!BP134:BR134,[1]Feuil1!BV134:BX134,[1]Feuil1!CB134:CD134,[1]Feuil1!CH134:CJ134,[1]Feuil1!CN134:CP134,[1]Feuil1!CT134:CV134,[1]Feuil1!CZ134:DB134,[1]Feuil1!DF134:DH134,[1]Feuil1!DL134:DN134,[1]Feuil1!DR134:DT134,[1]Feuil1!DX134:DZ134,[1]Feuil1!ED134:EF134,[1]Feuil1!EJ134:EL134,[1]Feuil1!EP134:ER134,[1]Feuil1!EV134:EX134)</f>
        <v>-42.347052158453529</v>
      </c>
      <c r="B132">
        <v>-442.57047462463322</v>
      </c>
      <c r="C132">
        <v>44.917285029213225</v>
      </c>
      <c r="D132">
        <v>-327.54950932093976</v>
      </c>
      <c r="E132">
        <v>33.857133081842534</v>
      </c>
      <c r="F132">
        <f t="shared" ref="F132:F195" si="2">B132-D132</f>
        <v>-115.02096530369346</v>
      </c>
    </row>
    <row r="133" spans="1:6" x14ac:dyDescent="0.2">
      <c r="A133">
        <f>AVERAGE([1]Feuil1!B136,[1]Feuil1!D136,[1]Feuil1!F136,[1]Feuil1!H136,[1]Feuil1!J136,[1]Feuil1!L136,[1]Feuil1!N136,[1]Feuil1!P136,[1]Feuil1!R136,[1]Feuil1!T136,[1]Feuil1!V136,[1]Feuil1!X135,[1]Feuil1!Z135,[1]Feuil1!AB135,[1]Feuil1!AD135,[1]Feuil1!AF135,[1]Feuil1!AH135,[1]Feuil1!AJ135,[1]Feuil1!AL135,[1]Feuil1!AN135,[1]Feuil1!AP135,[1]Feuil1!AR135,[1]Feuil1!AT135,[1]Feuil1!AV135,[1]Feuil1!AX135,[1]Feuil1!AZ135,[1]Feuil1!BB135,[1]Feuil1!BD135,[1]Feuil1!BF135,[1]Feuil1!BH135,[1]Feuil1!BJ135:BL135,[1]Feuil1!BP135:BR135,[1]Feuil1!BV135:BX135,[1]Feuil1!CB135:CD135,[1]Feuil1!CH135:CJ135,[1]Feuil1!CN135:CP135,[1]Feuil1!CT135:CV135,[1]Feuil1!CZ135:DB135,[1]Feuil1!DF135:DH135,[1]Feuil1!DL135:DN135,[1]Feuil1!DR135:DT135,[1]Feuil1!DX135:DZ135,[1]Feuil1!ED135:EF135,[1]Feuil1!EJ135:EL135,[1]Feuil1!EP135:ER135,[1]Feuil1!EV135:EX135)</f>
        <v>-41.805952023237182</v>
      </c>
      <c r="B133">
        <v>-436.13126564025822</v>
      </c>
      <c r="C133">
        <v>44.390178866613276</v>
      </c>
      <c r="D133">
        <v>-321.98949723016597</v>
      </c>
      <c r="E133">
        <v>33.418354864735782</v>
      </c>
      <c r="F133">
        <f t="shared" si="2"/>
        <v>-114.14176841009225</v>
      </c>
    </row>
    <row r="134" spans="1:6" x14ac:dyDescent="0.2">
      <c r="A134">
        <f>AVERAGE([1]Feuil1!B137,[1]Feuil1!D137,[1]Feuil1!F137,[1]Feuil1!H137,[1]Feuil1!J137,[1]Feuil1!L137,[1]Feuil1!N137,[1]Feuil1!P137,[1]Feuil1!R137,[1]Feuil1!T137,[1]Feuil1!V137,[1]Feuil1!X136,[1]Feuil1!Z136,[1]Feuil1!AB136,[1]Feuil1!AD136,[1]Feuil1!AF136,[1]Feuil1!AH136,[1]Feuil1!AJ136,[1]Feuil1!AL136,[1]Feuil1!AN136,[1]Feuil1!AP136,[1]Feuil1!AR136,[1]Feuil1!AT136,[1]Feuil1!AV136,[1]Feuil1!AX136,[1]Feuil1!AZ136,[1]Feuil1!BB136,[1]Feuil1!BD136,[1]Feuil1!BF136,[1]Feuil1!BH136,[1]Feuil1!BJ136:BL136,[1]Feuil1!BP136:BR136,[1]Feuil1!BV136:BX136,[1]Feuil1!CB136:CD136,[1]Feuil1!CH136:CJ136,[1]Feuil1!CN136:CP136,[1]Feuil1!CT136:CV136,[1]Feuil1!CZ136:DB136,[1]Feuil1!DF136:DH136,[1]Feuil1!DL136:DN136,[1]Feuil1!DR136:DT136,[1]Feuil1!DX136:DZ136,[1]Feuil1!ED136:EF136,[1]Feuil1!EJ136:EL136,[1]Feuil1!EP136:ER136,[1]Feuil1!EV136:EX136)</f>
        <v>-41.170560396634613</v>
      </c>
      <c r="B134">
        <v>-428.00901222228947</v>
      </c>
      <c r="C134">
        <v>43.612551519172825</v>
      </c>
      <c r="D134">
        <v>-315.72322118849928</v>
      </c>
      <c r="E134">
        <v>33.272249255900448</v>
      </c>
      <c r="F134">
        <f t="shared" si="2"/>
        <v>-112.28579103379019</v>
      </c>
    </row>
    <row r="135" spans="1:6" x14ac:dyDescent="0.2">
      <c r="A135">
        <f>AVERAGE([1]Feuil1!B138,[1]Feuil1!D138,[1]Feuil1!F138,[1]Feuil1!H138,[1]Feuil1!J138,[1]Feuil1!L138,[1]Feuil1!N138,[1]Feuil1!P138,[1]Feuil1!R138,[1]Feuil1!T138,[1]Feuil1!V138,[1]Feuil1!X137,[1]Feuil1!Z137,[1]Feuil1!AB137,[1]Feuil1!AD137,[1]Feuil1!AF137,[1]Feuil1!AH137,[1]Feuil1!AJ137,[1]Feuil1!AL137,[1]Feuil1!AN137,[1]Feuil1!AP137,[1]Feuil1!AR137,[1]Feuil1!AT137,[1]Feuil1!AV137,[1]Feuil1!AX137,[1]Feuil1!AZ137,[1]Feuil1!BB137,[1]Feuil1!BD137,[1]Feuil1!BF137,[1]Feuil1!BH137,[1]Feuil1!BJ137:BL137,[1]Feuil1!BP137:BR137,[1]Feuil1!BV137:BX137,[1]Feuil1!CB137:CD137,[1]Feuil1!CH137:CJ137,[1]Feuil1!CN137:CP137,[1]Feuil1!CT137:CV137,[1]Feuil1!CZ137:DB137,[1]Feuil1!DF137:DH137,[1]Feuil1!DL137:DN137,[1]Feuil1!DR137:DT137,[1]Feuil1!DX137:DZ137,[1]Feuil1!ED137:EF137,[1]Feuil1!EJ137:EL137,[1]Feuil1!EP137:ER137,[1]Feuil1!EV137:EX137)</f>
        <v>-40.607550205328529</v>
      </c>
      <c r="B135">
        <v>-421.2890430450434</v>
      </c>
      <c r="C135">
        <v>43.14566036520079</v>
      </c>
      <c r="D135">
        <v>-310.06003134591185</v>
      </c>
      <c r="E135">
        <v>32.693570259035866</v>
      </c>
      <c r="F135">
        <f t="shared" si="2"/>
        <v>-111.22901169913155</v>
      </c>
    </row>
    <row r="136" spans="1:6" x14ac:dyDescent="0.2">
      <c r="A136">
        <f>AVERAGE([1]Feuil1!B139,[1]Feuil1!D139,[1]Feuil1!F139,[1]Feuil1!H139,[1]Feuil1!J139,[1]Feuil1!L139,[1]Feuil1!N139,[1]Feuil1!P139,[1]Feuil1!R139,[1]Feuil1!T139,[1]Feuil1!V139,[1]Feuil1!X138,[1]Feuil1!Z138,[1]Feuil1!AB138,[1]Feuil1!AD138,[1]Feuil1!AF138,[1]Feuil1!AH138,[1]Feuil1!AJ138,[1]Feuil1!AL138,[1]Feuil1!AN138,[1]Feuil1!AP138,[1]Feuil1!AR138,[1]Feuil1!AT138,[1]Feuil1!AV138,[1]Feuil1!AX138,[1]Feuil1!AZ138,[1]Feuil1!BB138,[1]Feuil1!BD138,[1]Feuil1!BF138,[1]Feuil1!BH138,[1]Feuil1!BJ138:BL138,[1]Feuil1!BP138:BR138,[1]Feuil1!BV138:BX138,[1]Feuil1!CB138:CD138,[1]Feuil1!CH138:CJ138,[1]Feuil1!CN138:CP138,[1]Feuil1!CT138:CV138,[1]Feuil1!CZ138:DB138,[1]Feuil1!DF138:DH138,[1]Feuil1!DL138:DN138,[1]Feuil1!DR138:DT138,[1]Feuil1!DX138:DZ138,[1]Feuil1!ED138:EF138,[1]Feuil1!EJ138:EL138,[1]Feuil1!EP138:ER138,[1]Feuil1!EV138:EX138)</f>
        <v>-40.028889973958336</v>
      </c>
      <c r="B136">
        <v>-414.46531410217233</v>
      </c>
      <c r="C136">
        <v>42.17829403842736</v>
      </c>
      <c r="D136">
        <v>-304.69765835716561</v>
      </c>
      <c r="E136">
        <v>32.258240794919857</v>
      </c>
      <c r="F136">
        <f t="shared" si="2"/>
        <v>-109.76765574500672</v>
      </c>
    </row>
    <row r="137" spans="1:6" x14ac:dyDescent="0.2">
      <c r="A137">
        <f>AVERAGE([1]Feuil1!B140,[1]Feuil1!D140,[1]Feuil1!F140,[1]Feuil1!H140,[1]Feuil1!J140,[1]Feuil1!L140,[1]Feuil1!N140,[1]Feuil1!P140,[1]Feuil1!R140,[1]Feuil1!T140,[1]Feuil1!V140,[1]Feuil1!X139,[1]Feuil1!Z139,[1]Feuil1!AB139,[1]Feuil1!AD139,[1]Feuil1!AF139,[1]Feuil1!AH139,[1]Feuil1!AJ139,[1]Feuil1!AL139,[1]Feuil1!AN139,[1]Feuil1!AP139,[1]Feuil1!AR139,[1]Feuil1!AT139,[1]Feuil1!AV139,[1]Feuil1!AX139,[1]Feuil1!AZ139,[1]Feuil1!BB139,[1]Feuil1!BD139,[1]Feuil1!BF139,[1]Feuil1!BH139,[1]Feuil1!BJ139:BL139,[1]Feuil1!BP139:BR139,[1]Feuil1!BV139:BX139,[1]Feuil1!CB139:CD139,[1]Feuil1!CH139:CJ139,[1]Feuil1!CN139:CP139,[1]Feuil1!CT139:CV139,[1]Feuil1!CZ139:DB139,[1]Feuil1!DF139:DH139,[1]Feuil1!DL139:DN139,[1]Feuil1!DR139:DT139,[1]Feuil1!DX139:DZ139,[1]Feuil1!ED139:EF139,[1]Feuil1!EJ139:EL139,[1]Feuil1!EP139:ER139,[1]Feuil1!EV139:EX139)</f>
        <v>-39.374718299278847</v>
      </c>
      <c r="B137">
        <v>-408.36637611389108</v>
      </c>
      <c r="C137">
        <v>41.455892924475464</v>
      </c>
      <c r="D137">
        <v>-299.94563547770133</v>
      </c>
      <c r="E137">
        <v>31.577022187935434</v>
      </c>
      <c r="F137">
        <f t="shared" si="2"/>
        <v>-108.42074063618975</v>
      </c>
    </row>
    <row r="138" spans="1:6" x14ac:dyDescent="0.2">
      <c r="A138">
        <f>AVERAGE([1]Feuil1!B141,[1]Feuil1!D141,[1]Feuil1!F141,[1]Feuil1!H141,[1]Feuil1!J141,[1]Feuil1!L141,[1]Feuil1!N141,[1]Feuil1!P141,[1]Feuil1!R141,[1]Feuil1!T141,[1]Feuil1!V141,[1]Feuil1!X140,[1]Feuil1!Z140,[1]Feuil1!AB140,[1]Feuil1!AD140,[1]Feuil1!AF140,[1]Feuil1!AH140,[1]Feuil1!AJ140,[1]Feuil1!AL140,[1]Feuil1!AN140,[1]Feuil1!AP140,[1]Feuil1!AR140,[1]Feuil1!AT140,[1]Feuil1!AV140,[1]Feuil1!AX140,[1]Feuil1!AZ140,[1]Feuil1!BB140,[1]Feuil1!BD140,[1]Feuil1!BF140,[1]Feuil1!BH140,[1]Feuil1!BJ140:BL140,[1]Feuil1!BP140:BR140,[1]Feuil1!BV140:BX140,[1]Feuil1!CB140:CD140,[1]Feuil1!CH140:CJ140,[1]Feuil1!CN140:CP140,[1]Feuil1!CT140:CV140,[1]Feuil1!CZ140:DB140,[1]Feuil1!DF140:DH140,[1]Feuil1!DL140:DN140,[1]Feuil1!DR140:DT140,[1]Feuil1!DX140:DZ140,[1]Feuil1!ED140:EF140,[1]Feuil1!EJ140:EL140,[1]Feuil1!EP140:ER140,[1]Feuil1!EV140:EX140)</f>
        <v>-38.805839342948715</v>
      </c>
      <c r="B138">
        <v>-399.94810371398881</v>
      </c>
      <c r="C138">
        <v>40.799374213435136</v>
      </c>
      <c r="D138">
        <v>-294.583261035737</v>
      </c>
      <c r="E138">
        <v>31.287804156898755</v>
      </c>
      <c r="F138">
        <f t="shared" si="2"/>
        <v>-105.36484267825182</v>
      </c>
    </row>
    <row r="139" spans="1:6" x14ac:dyDescent="0.2">
      <c r="A139">
        <f>AVERAGE([1]Feuil1!B142,[1]Feuil1!D142,[1]Feuil1!F142,[1]Feuil1!H142,[1]Feuil1!J142,[1]Feuil1!L142,[1]Feuil1!N142,[1]Feuil1!P142,[1]Feuil1!R142,[1]Feuil1!T142,[1]Feuil1!V142,[1]Feuil1!X141,[1]Feuil1!Z141,[1]Feuil1!AB141,[1]Feuil1!AD141,[1]Feuil1!AF141,[1]Feuil1!AH141,[1]Feuil1!AJ141,[1]Feuil1!AL141,[1]Feuil1!AN141,[1]Feuil1!AP141,[1]Feuil1!AR141,[1]Feuil1!AT141,[1]Feuil1!AV141,[1]Feuil1!AX141,[1]Feuil1!AZ141,[1]Feuil1!BB141,[1]Feuil1!BD141,[1]Feuil1!BF141,[1]Feuil1!BH141,[1]Feuil1!BJ141:BL141,[1]Feuil1!BP141:BR141,[1]Feuil1!BV141:BX141,[1]Feuil1!CB141:CD141,[1]Feuil1!CH141:CJ141,[1]Feuil1!CN141:CP141,[1]Feuil1!CT141:CV141,[1]Feuil1!CZ141:DB141,[1]Feuil1!DF141:DH141,[1]Feuil1!DL141:DN141,[1]Feuil1!DR141:DT141,[1]Feuil1!DX141:DZ141,[1]Feuil1!ED141:EF141,[1]Feuil1!EJ141:EL141,[1]Feuil1!EP141:ER141,[1]Feuil1!EV141:EX141)</f>
        <v>-38.247132912660255</v>
      </c>
      <c r="B139">
        <v>-392.53996162414506</v>
      </c>
      <c r="C139">
        <v>40.062416895507333</v>
      </c>
      <c r="D139">
        <v>-288.41289774576774</v>
      </c>
      <c r="E139">
        <v>30.997143745601619</v>
      </c>
      <c r="F139">
        <f t="shared" si="2"/>
        <v>-104.12706387837733</v>
      </c>
    </row>
    <row r="140" spans="1:6" x14ac:dyDescent="0.2">
      <c r="A140">
        <f>AVERAGE([1]Feuil1!B143,[1]Feuil1!D143,[1]Feuil1!F143,[1]Feuil1!H143,[1]Feuil1!J143,[1]Feuil1!L143,[1]Feuil1!N143,[1]Feuil1!P143,[1]Feuil1!R143,[1]Feuil1!T143,[1]Feuil1!V143,[1]Feuil1!X142,[1]Feuil1!Z142,[1]Feuil1!AB142,[1]Feuil1!AD142,[1]Feuil1!AF142,[1]Feuil1!AH142,[1]Feuil1!AJ142,[1]Feuil1!AL142,[1]Feuil1!AN142,[1]Feuil1!AP142,[1]Feuil1!AR142,[1]Feuil1!AT142,[1]Feuil1!AV142,[1]Feuil1!AX142,[1]Feuil1!AZ142,[1]Feuil1!BB142,[1]Feuil1!BD142,[1]Feuil1!BF142,[1]Feuil1!BH142,[1]Feuil1!BJ142:BL142,[1]Feuil1!BP142:BR142,[1]Feuil1!BV142:BX142,[1]Feuil1!CB142:CD142,[1]Feuil1!CH142:CJ142,[1]Feuil1!CN142:CP142,[1]Feuil1!CT142:CV142,[1]Feuil1!CZ142:DB142,[1]Feuil1!DF142:DH142,[1]Feuil1!DL142:DN142,[1]Feuil1!DR142:DT142,[1]Feuil1!DX142:DZ142,[1]Feuil1!ED142:EF142,[1]Feuil1!EJ142:EL142,[1]Feuil1!EP142:ER142,[1]Feuil1!EV142:EX142)</f>
        <v>-37.553836137820511</v>
      </c>
      <c r="B140">
        <v>-383.75242500305131</v>
      </c>
      <c r="C140">
        <v>39.374495637429675</v>
      </c>
      <c r="D140">
        <v>-283.28449140276177</v>
      </c>
      <c r="E140">
        <v>30.580012172971383</v>
      </c>
      <c r="F140">
        <f t="shared" si="2"/>
        <v>-100.46793360028954</v>
      </c>
    </row>
    <row r="141" spans="1:6" x14ac:dyDescent="0.2">
      <c r="A141">
        <f>AVERAGE([1]Feuil1!B144,[1]Feuil1!D144,[1]Feuil1!F144,[1]Feuil1!H144,[1]Feuil1!J144,[1]Feuil1!L144,[1]Feuil1!N144,[1]Feuil1!P144,[1]Feuil1!R144,[1]Feuil1!T144,[1]Feuil1!V144,[1]Feuil1!X143,[1]Feuil1!Z143,[1]Feuil1!AB143,[1]Feuil1!AD143,[1]Feuil1!AF143,[1]Feuil1!AH143,[1]Feuil1!AJ143,[1]Feuil1!AL143,[1]Feuil1!AN143,[1]Feuil1!AP143,[1]Feuil1!AR143,[1]Feuil1!AT143,[1]Feuil1!AV143,[1]Feuil1!AX143,[1]Feuil1!AZ143,[1]Feuil1!BB143,[1]Feuil1!BD143,[1]Feuil1!BF143,[1]Feuil1!BH143,[1]Feuil1!BJ143:BL143,[1]Feuil1!BP143:BR143,[1]Feuil1!BV143:BX143,[1]Feuil1!CB143:CD143,[1]Feuil1!CH143:CJ143,[1]Feuil1!CN143:CP143,[1]Feuil1!CT143:CV143,[1]Feuil1!CZ143:DB143,[1]Feuil1!DF143:DH143,[1]Feuil1!DL143:DN143,[1]Feuil1!DR143:DT143,[1]Feuil1!DX143:DZ143,[1]Feuil1!ED143:EF143,[1]Feuil1!EJ143:EL143,[1]Feuil1!EP143:ER143,[1]Feuil1!EV143:EX143)</f>
        <v>-37.027603540665062</v>
      </c>
      <c r="B141">
        <v>-377.13163642883256</v>
      </c>
      <c r="C141">
        <v>38.689255709088989</v>
      </c>
      <c r="D141">
        <v>-278.66616476149733</v>
      </c>
      <c r="E141">
        <v>29.988750178967219</v>
      </c>
      <c r="F141">
        <f t="shared" si="2"/>
        <v>-98.465471667335237</v>
      </c>
    </row>
    <row r="142" spans="1:6" x14ac:dyDescent="0.2">
      <c r="A142">
        <f>AVERAGE([1]Feuil1!B145,[1]Feuil1!D145,[1]Feuil1!F145,[1]Feuil1!H145,[1]Feuil1!J145,[1]Feuil1!L145,[1]Feuil1!N145,[1]Feuil1!P145,[1]Feuil1!R145,[1]Feuil1!T145,[1]Feuil1!V145,[1]Feuil1!X144,[1]Feuil1!Z144,[1]Feuil1!AB144,[1]Feuil1!AD144,[1]Feuil1!AF144,[1]Feuil1!AH144,[1]Feuil1!AJ144,[1]Feuil1!AL144,[1]Feuil1!AN144,[1]Feuil1!AP144,[1]Feuil1!AR144,[1]Feuil1!AT144,[1]Feuil1!AV144,[1]Feuil1!AX144,[1]Feuil1!AZ144,[1]Feuil1!BB144,[1]Feuil1!BD144,[1]Feuil1!BF144,[1]Feuil1!BH144,[1]Feuil1!BJ144:BL144,[1]Feuil1!BP144:BR144,[1]Feuil1!BV144:BX144,[1]Feuil1!CB144:CD144,[1]Feuil1!CH144:CJ144,[1]Feuil1!CN144:CP144,[1]Feuil1!CT144:CV144,[1]Feuil1!CZ144:DB144,[1]Feuil1!DF144:DH144,[1]Feuil1!DL144:DN144,[1]Feuil1!DR144:DT144,[1]Feuil1!DX144:DZ144,[1]Feuil1!ED144:EF144,[1]Feuil1!EJ144:EL144,[1]Feuil1!EP144:ER144,[1]Feuil1!EV144:EX144)</f>
        <v>-36.38869065504808</v>
      </c>
      <c r="B142">
        <v>-371.18833808898881</v>
      </c>
      <c r="C142">
        <v>38.008541438966368</v>
      </c>
      <c r="D142">
        <v>-274.06091653732972</v>
      </c>
      <c r="E142">
        <v>29.218682908425254</v>
      </c>
      <c r="F142">
        <f t="shared" si="2"/>
        <v>-97.127421551659097</v>
      </c>
    </row>
    <row r="143" spans="1:6" x14ac:dyDescent="0.2">
      <c r="A143">
        <f>AVERAGE([1]Feuil1!B146,[1]Feuil1!D146,[1]Feuil1!F146,[1]Feuil1!H146,[1]Feuil1!J146,[1]Feuil1!L146,[1]Feuil1!N146,[1]Feuil1!P146,[1]Feuil1!R146,[1]Feuil1!T146,[1]Feuil1!V146,[1]Feuil1!X145,[1]Feuil1!Z145,[1]Feuil1!AB145,[1]Feuil1!AD145,[1]Feuil1!AF145,[1]Feuil1!AH145,[1]Feuil1!AJ145,[1]Feuil1!AL145,[1]Feuil1!AN145,[1]Feuil1!AP145,[1]Feuil1!AR145,[1]Feuil1!AT145,[1]Feuil1!AV145,[1]Feuil1!AX145,[1]Feuil1!AZ145,[1]Feuil1!BB145,[1]Feuil1!BD145,[1]Feuil1!BF145,[1]Feuil1!BH145,[1]Feuil1!BJ145:BL145,[1]Feuil1!BP145:BR145,[1]Feuil1!BV145:BX145,[1]Feuil1!CB145:CD145,[1]Feuil1!CH145:CJ145,[1]Feuil1!CN145:CP145,[1]Feuil1!CT145:CV145,[1]Feuil1!CZ145:DB145,[1]Feuil1!DF145:DH145,[1]Feuil1!DL145:DN145,[1]Feuil1!DR145:DT145,[1]Feuil1!DX145:DZ145,[1]Feuil1!ED145:EF145,[1]Feuil1!EJ145:EL145,[1]Feuil1!EP145:ER145,[1]Feuil1!EV145:EX145)</f>
        <v>-35.803379156650642</v>
      </c>
      <c r="B143">
        <v>-362.52744941711381</v>
      </c>
      <c r="C143">
        <v>37.163702282970362</v>
      </c>
      <c r="D143">
        <v>-269.71143577212331</v>
      </c>
      <c r="E143">
        <v>28.809550903967192</v>
      </c>
      <c r="F143">
        <f t="shared" si="2"/>
        <v>-92.816013644990505</v>
      </c>
    </row>
    <row r="144" spans="1:6" x14ac:dyDescent="0.2">
      <c r="A144">
        <f>AVERAGE([1]Feuil1!B147,[1]Feuil1!D147,[1]Feuil1!F147,[1]Feuil1!H147,[1]Feuil1!J147,[1]Feuil1!L147,[1]Feuil1!N147,[1]Feuil1!P147,[1]Feuil1!R147,[1]Feuil1!T147,[1]Feuil1!V147,[1]Feuil1!X146,[1]Feuil1!Z146,[1]Feuil1!AB146,[1]Feuil1!AD146,[1]Feuil1!AF146,[1]Feuil1!AH146,[1]Feuil1!AJ146,[1]Feuil1!AL146,[1]Feuil1!AN146,[1]Feuil1!AP146,[1]Feuil1!AR146,[1]Feuil1!AT146,[1]Feuil1!AV146,[1]Feuil1!AX146,[1]Feuil1!AZ146,[1]Feuil1!BB146,[1]Feuil1!BD146,[1]Feuil1!BF146,[1]Feuil1!BH146,[1]Feuil1!BJ146:BL146,[1]Feuil1!BP146:BR146,[1]Feuil1!BV146:BX146,[1]Feuil1!CB146:CD146,[1]Feuil1!CH146:CJ146,[1]Feuil1!CN146:CP146,[1]Feuil1!CT146:CV146,[1]Feuil1!CZ146:DB146,[1]Feuil1!DF146:DH146,[1]Feuil1!DL146:DN146,[1]Feuil1!DR146:DT146,[1]Feuil1!DX146:DZ146,[1]Feuil1!ED146:EF146,[1]Feuil1!EJ146:EL146,[1]Feuil1!EP146:ER146,[1]Feuil1!EV146:EX146)</f>
        <v>-35.207112630208336</v>
      </c>
      <c r="B144">
        <v>-357.10295009612992</v>
      </c>
      <c r="C144">
        <v>36.764007833452389</v>
      </c>
      <c r="D144">
        <v>-263.16614223661833</v>
      </c>
      <c r="E144">
        <v>28.054300397053872</v>
      </c>
      <c r="F144">
        <f t="shared" si="2"/>
        <v>-93.936807859511589</v>
      </c>
    </row>
    <row r="145" spans="1:6" x14ac:dyDescent="0.2">
      <c r="A145">
        <f>AVERAGE([1]Feuil1!B148,[1]Feuil1!D148,[1]Feuil1!F148,[1]Feuil1!H148,[1]Feuil1!J148,[1]Feuil1!L148,[1]Feuil1!N148,[1]Feuil1!P148,[1]Feuil1!R148,[1]Feuil1!T148,[1]Feuil1!V148,[1]Feuil1!X147,[1]Feuil1!Z147,[1]Feuil1!AB147,[1]Feuil1!AD147,[1]Feuil1!AF147,[1]Feuil1!AH147,[1]Feuil1!AJ147,[1]Feuil1!AL147,[1]Feuil1!AN147,[1]Feuil1!AP147,[1]Feuil1!AR147,[1]Feuil1!AT147,[1]Feuil1!AV147,[1]Feuil1!AX147,[1]Feuil1!AZ147,[1]Feuil1!BB147,[1]Feuil1!BD147,[1]Feuil1!BF147,[1]Feuil1!BH147,[1]Feuil1!BJ147:BL147,[1]Feuil1!BP147:BR147,[1]Feuil1!BV147:BX147,[1]Feuil1!CB147:CD147,[1]Feuil1!CH147:CJ147,[1]Feuil1!CN147:CP147,[1]Feuil1!CT147:CV147,[1]Feuil1!CZ147:DB147,[1]Feuil1!DF147:DH147,[1]Feuil1!DL147:DN147,[1]Feuil1!DR147:DT147,[1]Feuil1!DX147:DZ147,[1]Feuil1!ED147:EF147,[1]Feuil1!EJ147:EL147,[1]Feuil1!EP147:ER147,[1]Feuil1!EV147:EX147)</f>
        <v>-34.642928685897438</v>
      </c>
      <c r="B145">
        <v>-350.18308906555131</v>
      </c>
      <c r="C145">
        <v>35.991911780490469</v>
      </c>
      <c r="D145">
        <v>-258.42574546450618</v>
      </c>
      <c r="E145">
        <v>27.989450144921328</v>
      </c>
      <c r="F145">
        <f t="shared" si="2"/>
        <v>-91.757343601045136</v>
      </c>
    </row>
    <row r="146" spans="1:6" x14ac:dyDescent="0.2">
      <c r="A146">
        <f>AVERAGE([1]Feuil1!B149,[1]Feuil1!D149,[1]Feuil1!F149,[1]Feuil1!H149,[1]Feuil1!J149,[1]Feuil1!L149,[1]Feuil1!N149,[1]Feuil1!P149,[1]Feuil1!R149,[1]Feuil1!T149,[1]Feuil1!V149,[1]Feuil1!X148,[1]Feuil1!Z148,[1]Feuil1!AB148,[1]Feuil1!AD148,[1]Feuil1!AF148,[1]Feuil1!AH148,[1]Feuil1!AJ148,[1]Feuil1!AL148,[1]Feuil1!AN148,[1]Feuil1!AP148,[1]Feuil1!AR148,[1]Feuil1!AT148,[1]Feuil1!AV148,[1]Feuil1!AX148,[1]Feuil1!AZ148,[1]Feuil1!BB148,[1]Feuil1!BD148,[1]Feuil1!BF148,[1]Feuil1!BH148,[1]Feuil1!BJ148:BL148,[1]Feuil1!BP148:BR148,[1]Feuil1!BV148:BX148,[1]Feuil1!CB148:CD148,[1]Feuil1!CH148:CJ148,[1]Feuil1!CN148:CP148,[1]Feuil1!CT148:CV148,[1]Feuil1!CZ148:DB148,[1]Feuil1!DF148:DH148,[1]Feuil1!DL148:DN148,[1]Feuil1!DR148:DT148,[1]Feuil1!DX148:DZ148,[1]Feuil1!ED148:EF148,[1]Feuil1!EJ148:EL148,[1]Feuil1!EP148:ER148,[1]Feuil1!EV148:EX148)</f>
        <v>-33.984061999198715</v>
      </c>
      <c r="B146">
        <v>-342.99314785003617</v>
      </c>
      <c r="C146">
        <v>35.460947054373158</v>
      </c>
      <c r="D146">
        <v>-251.76274090721449</v>
      </c>
      <c r="E146">
        <v>27.39783596023754</v>
      </c>
      <c r="F146">
        <f t="shared" si="2"/>
        <v>-91.230406942821674</v>
      </c>
    </row>
    <row r="147" spans="1:6" x14ac:dyDescent="0.2">
      <c r="A147">
        <f>AVERAGE([1]Feuil1!B150,[1]Feuil1!D150,[1]Feuil1!F150,[1]Feuil1!H150,[1]Feuil1!J150,[1]Feuil1!L150,[1]Feuil1!N150,[1]Feuil1!P150,[1]Feuil1!R150,[1]Feuil1!T150,[1]Feuil1!V150,[1]Feuil1!X149,[1]Feuil1!Z149,[1]Feuil1!AB149,[1]Feuil1!AD149,[1]Feuil1!AF149,[1]Feuil1!AH149,[1]Feuil1!AJ149,[1]Feuil1!AL149,[1]Feuil1!AN149,[1]Feuil1!AP149,[1]Feuil1!AR149,[1]Feuil1!AT149,[1]Feuil1!AV149,[1]Feuil1!AX149,[1]Feuil1!AZ149,[1]Feuil1!BB149,[1]Feuil1!BD149,[1]Feuil1!BF149,[1]Feuil1!BH149,[1]Feuil1!BJ149:BL149,[1]Feuil1!BP149:BR149,[1]Feuil1!BV149:BX149,[1]Feuil1!CB149:CD149,[1]Feuil1!CH149:CJ149,[1]Feuil1!CN149:CP149,[1]Feuil1!CT149:CV149,[1]Feuil1!CZ149:DB149,[1]Feuil1!DF149:DH149,[1]Feuil1!DL149:DN149,[1]Feuil1!DR149:DT149,[1]Feuil1!DX149:DZ149,[1]Feuil1!ED149:EF149,[1]Feuil1!EJ149:EL149,[1]Feuil1!EP149:ER149,[1]Feuil1!EV149:EX149)</f>
        <v>-33.400315504807693</v>
      </c>
      <c r="B147">
        <v>-335.36222743987992</v>
      </c>
      <c r="C147">
        <v>34.690273396169658</v>
      </c>
      <c r="D147">
        <v>-246.49482563563711</v>
      </c>
      <c r="E147">
        <v>26.761623346566623</v>
      </c>
      <c r="F147">
        <f t="shared" si="2"/>
        <v>-88.867401804242803</v>
      </c>
    </row>
    <row r="148" spans="1:6" x14ac:dyDescent="0.2">
      <c r="A148">
        <f>AVERAGE([1]Feuil1!B151,[1]Feuil1!D151,[1]Feuil1!F151,[1]Feuil1!H151,[1]Feuil1!J151,[1]Feuil1!L151,[1]Feuil1!N151,[1]Feuil1!P151,[1]Feuil1!R151,[1]Feuil1!T151,[1]Feuil1!V151,[1]Feuil1!X150,[1]Feuil1!Z150,[1]Feuil1!AB150,[1]Feuil1!AD150,[1]Feuil1!AF150,[1]Feuil1!AH150,[1]Feuil1!AJ150,[1]Feuil1!AL150,[1]Feuil1!AN150,[1]Feuil1!AP150,[1]Feuil1!AR150,[1]Feuil1!AT150,[1]Feuil1!AV150,[1]Feuil1!AX150,[1]Feuil1!AZ150,[1]Feuil1!BB150,[1]Feuil1!BD150,[1]Feuil1!BF150,[1]Feuil1!BH150,[1]Feuil1!BJ150:BL150,[1]Feuil1!BP150:BR150,[1]Feuil1!BV150:BX150,[1]Feuil1!CB150:CD150,[1]Feuil1!CH150:CJ150,[1]Feuil1!CN150:CP150,[1]Feuil1!CT150:CV150,[1]Feuil1!CZ150:DB150,[1]Feuil1!DF150:DH150,[1]Feuil1!DL150:DN150,[1]Feuil1!DR150:DT150,[1]Feuil1!DX150:DZ150,[1]Feuil1!ED150:EF150,[1]Feuil1!EJ150:EL150,[1]Feuil1!EP150:ER150,[1]Feuil1!EV150:EX150)</f>
        <v>-32.792702699318909</v>
      </c>
      <c r="B148">
        <v>-327.85642910003617</v>
      </c>
      <c r="C148">
        <v>33.907296740451997</v>
      </c>
      <c r="D148">
        <v>-242.06251071748235</v>
      </c>
      <c r="E148">
        <v>26.336305487869968</v>
      </c>
      <c r="F148">
        <f t="shared" si="2"/>
        <v>-85.793918382553812</v>
      </c>
    </row>
    <row r="149" spans="1:6" x14ac:dyDescent="0.2">
      <c r="A149">
        <f>AVERAGE([1]Feuil1!B152,[1]Feuil1!D152,[1]Feuil1!F152,[1]Feuil1!H152,[1]Feuil1!J152,[1]Feuil1!L152,[1]Feuil1!N152,[1]Feuil1!P152,[1]Feuil1!R152,[1]Feuil1!T152,[1]Feuil1!V152,[1]Feuil1!X151,[1]Feuil1!Z151,[1]Feuil1!AB151,[1]Feuil1!AD151,[1]Feuil1!AF151,[1]Feuil1!AH151,[1]Feuil1!AJ151,[1]Feuil1!AL151,[1]Feuil1!AN151,[1]Feuil1!AP151,[1]Feuil1!AR151,[1]Feuil1!AT151,[1]Feuil1!AV151,[1]Feuil1!AX151,[1]Feuil1!AZ151,[1]Feuil1!BB151,[1]Feuil1!BD151,[1]Feuil1!BF151,[1]Feuil1!BH151,[1]Feuil1!BJ151:BL151,[1]Feuil1!BP151:BR151,[1]Feuil1!BV151:BX151,[1]Feuil1!CB151:CD151,[1]Feuil1!CH151:CJ151,[1]Feuil1!CN151:CP151,[1]Feuil1!CT151:CV151,[1]Feuil1!CZ151:DB151,[1]Feuil1!DF151:DH151,[1]Feuil1!DL151:DN151,[1]Feuil1!DR151:DT151,[1]Feuil1!DX151:DZ151,[1]Feuil1!ED151:EF151,[1]Feuil1!EJ151:EL151,[1]Feuil1!EP151:ER151,[1]Feuil1!EV151:EX151)</f>
        <v>-32.210521208934296</v>
      </c>
      <c r="B149">
        <v>-321.44468612670852</v>
      </c>
      <c r="C149">
        <v>33.433875188049868</v>
      </c>
      <c r="D149">
        <v>-236.97334271385512</v>
      </c>
      <c r="E149">
        <v>25.753265455649988</v>
      </c>
      <c r="F149">
        <f t="shared" si="2"/>
        <v>-84.4713434128534</v>
      </c>
    </row>
    <row r="150" spans="1:6" x14ac:dyDescent="0.2">
      <c r="A150">
        <f>AVERAGE([1]Feuil1!B153,[1]Feuil1!D153,[1]Feuil1!F153,[1]Feuil1!H153,[1]Feuil1!J153,[1]Feuil1!L153,[1]Feuil1!N153,[1]Feuil1!P153,[1]Feuil1!R153,[1]Feuil1!T153,[1]Feuil1!V153,[1]Feuil1!X152,[1]Feuil1!Z152,[1]Feuil1!AB152,[1]Feuil1!AD152,[1]Feuil1!AF152,[1]Feuil1!AH152,[1]Feuil1!AJ152,[1]Feuil1!AL152,[1]Feuil1!AN152,[1]Feuil1!AP152,[1]Feuil1!AR152,[1]Feuil1!AT152,[1]Feuil1!AV152,[1]Feuil1!AX152,[1]Feuil1!AZ152,[1]Feuil1!BB152,[1]Feuil1!BD152,[1]Feuil1!BF152,[1]Feuil1!BH152,[1]Feuil1!BJ152:BL152,[1]Feuil1!BP152:BR152,[1]Feuil1!BV152:BX152,[1]Feuil1!CB152:CD152,[1]Feuil1!CH152:CJ152,[1]Feuil1!CN152:CP152,[1]Feuil1!CT152:CV152,[1]Feuil1!CZ152:DB152,[1]Feuil1!DF152:DH152,[1]Feuil1!DL152:DN152,[1]Feuil1!DR152:DT152,[1]Feuil1!DX152:DZ152,[1]Feuil1!ED152:EF152,[1]Feuil1!EJ152:EL152,[1]Feuil1!EP152:ER152,[1]Feuil1!EV152:EX152)</f>
        <v>-31.595474634415066</v>
      </c>
      <c r="B150">
        <v>-314.23490848541212</v>
      </c>
      <c r="C150">
        <v>32.681252808686381</v>
      </c>
      <c r="D150">
        <v>-231.73885145641466</v>
      </c>
      <c r="E150">
        <v>25.494975595353011</v>
      </c>
      <c r="F150">
        <f t="shared" si="2"/>
        <v>-82.496057028997456</v>
      </c>
    </row>
    <row r="151" spans="1:6" x14ac:dyDescent="0.2">
      <c r="A151">
        <f>AVERAGE([1]Feuil1!B154,[1]Feuil1!D154,[1]Feuil1!F154,[1]Feuil1!H154,[1]Feuil1!J154,[1]Feuil1!L154,[1]Feuil1!N154,[1]Feuil1!P154,[1]Feuil1!R154,[1]Feuil1!T154,[1]Feuil1!V154,[1]Feuil1!X153,[1]Feuil1!Z153,[1]Feuil1!AB153,[1]Feuil1!AD153,[1]Feuil1!AF153,[1]Feuil1!AH153,[1]Feuil1!AJ153,[1]Feuil1!AL153,[1]Feuil1!AN153,[1]Feuil1!AP153,[1]Feuil1!AR153,[1]Feuil1!AT153,[1]Feuil1!AV153,[1]Feuil1!AX153,[1]Feuil1!AZ153,[1]Feuil1!BB153,[1]Feuil1!BD153,[1]Feuil1!BF153,[1]Feuil1!BH153,[1]Feuil1!BJ153:BL153,[1]Feuil1!BP153:BR153,[1]Feuil1!BV153:BX153,[1]Feuil1!CB153:CD153,[1]Feuil1!CH153:CJ153,[1]Feuil1!CN153:CP153,[1]Feuil1!CT153:CV153,[1]Feuil1!CZ153:DB153,[1]Feuil1!DF153:DH153,[1]Feuil1!DL153:DN153,[1]Feuil1!DR153:DT153,[1]Feuil1!DX153:DZ153,[1]Feuil1!ED153:EF153,[1]Feuil1!EJ153:EL153,[1]Feuil1!EP153:ER153,[1]Feuil1!EV153:EX153)</f>
        <v>-31.033246945112179</v>
      </c>
      <c r="B151">
        <v>-306.80998172759962</v>
      </c>
      <c r="C151">
        <v>32.017231550175225</v>
      </c>
      <c r="D151">
        <v>-226.89963622320224</v>
      </c>
      <c r="E151">
        <v>24.568517947076213</v>
      </c>
      <c r="F151">
        <f t="shared" si="2"/>
        <v>-79.910345504397384</v>
      </c>
    </row>
    <row r="152" spans="1:6" x14ac:dyDescent="0.2">
      <c r="A152">
        <f>AVERAGE([1]Feuil1!B155,[1]Feuil1!D155,[1]Feuil1!F155,[1]Feuil1!H155,[1]Feuil1!J155,[1]Feuil1!L155,[1]Feuil1!N155,[1]Feuil1!P155,[1]Feuil1!R155,[1]Feuil1!T155,[1]Feuil1!V155,[1]Feuil1!X154,[1]Feuil1!Z154,[1]Feuil1!AB154,[1]Feuil1!AD154,[1]Feuil1!AF154,[1]Feuil1!AH154,[1]Feuil1!AJ154,[1]Feuil1!AL154,[1]Feuil1!AN154,[1]Feuil1!AP154,[1]Feuil1!AR154,[1]Feuil1!AT154,[1]Feuil1!AV154,[1]Feuil1!AX154,[1]Feuil1!AZ154,[1]Feuil1!BB154,[1]Feuil1!BD154,[1]Feuil1!BF154,[1]Feuil1!BH154,[1]Feuil1!BJ154:BL154,[1]Feuil1!BP154:BR154,[1]Feuil1!BV154:BX154,[1]Feuil1!CB154:CD154,[1]Feuil1!CH154:CJ154,[1]Feuil1!CN154:CP154,[1]Feuil1!CT154:CV154,[1]Feuil1!CZ154:DB154,[1]Feuil1!DF154:DH154,[1]Feuil1!DL154:DN154,[1]Feuil1!DR154:DT154,[1]Feuil1!DX154:DZ154,[1]Feuil1!ED154:EF154,[1]Feuil1!EJ154:EL154,[1]Feuil1!EP154:ER154,[1]Feuil1!EV154:EX154)</f>
        <v>-30.415070362580128</v>
      </c>
      <c r="B152">
        <v>-299.84739627838087</v>
      </c>
      <c r="C152">
        <v>31.184146603797309</v>
      </c>
      <c r="D152">
        <v>-222.30165445236889</v>
      </c>
      <c r="E152">
        <v>24.299863281583956</v>
      </c>
      <c r="F152">
        <f t="shared" si="2"/>
        <v>-77.545741826011977</v>
      </c>
    </row>
    <row r="153" spans="1:6" x14ac:dyDescent="0.2">
      <c r="A153">
        <f>AVERAGE([1]Feuil1!B156,[1]Feuil1!D156,[1]Feuil1!F156,[1]Feuil1!H156,[1]Feuil1!J156,[1]Feuil1!L156,[1]Feuil1!N156,[1]Feuil1!P156,[1]Feuil1!R156,[1]Feuil1!T156,[1]Feuil1!V156,[1]Feuil1!X155,[1]Feuil1!Z155,[1]Feuil1!AB155,[1]Feuil1!AD155,[1]Feuil1!AF155,[1]Feuil1!AH155,[1]Feuil1!AJ155,[1]Feuil1!AL155,[1]Feuil1!AN155,[1]Feuil1!AP155,[1]Feuil1!AR155,[1]Feuil1!AT155,[1]Feuil1!AV155,[1]Feuil1!AX155,[1]Feuil1!AZ155,[1]Feuil1!BB155,[1]Feuil1!BD155,[1]Feuil1!BF155,[1]Feuil1!BH155,[1]Feuil1!BJ155:BL155,[1]Feuil1!BP155:BR155,[1]Feuil1!BV155:BX155,[1]Feuil1!CB155:CD155,[1]Feuil1!CH155:CJ155,[1]Feuil1!CN155:CP155,[1]Feuil1!CT155:CV155,[1]Feuil1!CZ155:DB155,[1]Feuil1!DF155:DH155,[1]Feuil1!DL155:DN155,[1]Feuil1!DR155:DT155,[1]Feuil1!DX155:DZ155,[1]Feuil1!ED155:EF155,[1]Feuil1!EJ155:EL155,[1]Feuil1!EP155:ER155,[1]Feuil1!EV155:EX155)</f>
        <v>-29.842278896233974</v>
      </c>
      <c r="B153">
        <v>-292.42552127838087</v>
      </c>
      <c r="C153">
        <v>30.79857189899403</v>
      </c>
      <c r="D153">
        <v>-216.84482084001769</v>
      </c>
      <c r="E153">
        <v>23.937092107163522</v>
      </c>
      <c r="F153">
        <f t="shared" si="2"/>
        <v>-75.580700438363181</v>
      </c>
    </row>
    <row r="154" spans="1:6" x14ac:dyDescent="0.2">
      <c r="A154">
        <f>AVERAGE([1]Feuil1!B157,[1]Feuil1!D157,[1]Feuil1!F157,[1]Feuil1!H157,[1]Feuil1!J157,[1]Feuil1!L157,[1]Feuil1!N157,[1]Feuil1!P157,[1]Feuil1!R157,[1]Feuil1!T157,[1]Feuil1!V157,[1]Feuil1!X156,[1]Feuil1!Z156,[1]Feuil1!AB156,[1]Feuil1!AD156,[1]Feuil1!AF156,[1]Feuil1!AH156,[1]Feuil1!AJ156,[1]Feuil1!AL156,[1]Feuil1!AN156,[1]Feuil1!AP156,[1]Feuil1!AR156,[1]Feuil1!AT156,[1]Feuil1!AV156,[1]Feuil1!AX156,[1]Feuil1!AZ156,[1]Feuil1!BB156,[1]Feuil1!BD156,[1]Feuil1!BF156,[1]Feuil1!BH156,[1]Feuil1!BJ156:BL156,[1]Feuil1!BP156:BR156,[1]Feuil1!BV156:BX156,[1]Feuil1!CB156:CD156,[1]Feuil1!CH156:CJ156,[1]Feuil1!CN156:CP156,[1]Feuil1!CT156:CV156,[1]Feuil1!CZ156:DB156,[1]Feuil1!DF156:DH156,[1]Feuil1!DL156:DN156,[1]Feuil1!DR156:DT156,[1]Feuil1!DX156:DZ156,[1]Feuil1!ED156:EF156,[1]Feuil1!EJ156:EL156,[1]Feuil1!EP156:ER156,[1]Feuil1!EV156:EX156)</f>
        <v>-29.222928560697117</v>
      </c>
      <c r="B154">
        <v>-286.08091754913283</v>
      </c>
      <c r="C154">
        <v>29.611164881895167</v>
      </c>
      <c r="D154">
        <v>-211.60306349254748</v>
      </c>
      <c r="E154">
        <v>23.491473050151953</v>
      </c>
      <c r="F154">
        <f t="shared" si="2"/>
        <v>-74.477854056585358</v>
      </c>
    </row>
    <row r="155" spans="1:6" x14ac:dyDescent="0.2">
      <c r="A155">
        <f>AVERAGE([1]Feuil1!B158,[1]Feuil1!D158,[1]Feuil1!F158,[1]Feuil1!H158,[1]Feuil1!J158,[1]Feuil1!L158,[1]Feuil1!N158,[1]Feuil1!P158,[1]Feuil1!R158,[1]Feuil1!T158,[1]Feuil1!V158,[1]Feuil1!X157,[1]Feuil1!Z157,[1]Feuil1!AB157,[1]Feuil1!AD157,[1]Feuil1!AF157,[1]Feuil1!AH157,[1]Feuil1!AJ157,[1]Feuil1!AL157,[1]Feuil1!AN157,[1]Feuil1!AP157,[1]Feuil1!AR157,[1]Feuil1!AT157,[1]Feuil1!AV157,[1]Feuil1!AX157,[1]Feuil1!AZ157,[1]Feuil1!BB157,[1]Feuil1!BD157,[1]Feuil1!BF157,[1]Feuil1!BH157,[1]Feuil1!BJ157:BL157,[1]Feuil1!BP157:BR157,[1]Feuil1!BV157:BX157,[1]Feuil1!CB157:CD157,[1]Feuil1!CH157:CJ157,[1]Feuil1!CN157:CP157,[1]Feuil1!CT157:CV157,[1]Feuil1!CZ157:DB157,[1]Feuil1!DF157:DH157,[1]Feuil1!DL157:DN157,[1]Feuil1!DR157:DT157,[1]Feuil1!DX157:DZ157,[1]Feuil1!ED157:EF157,[1]Feuil1!EJ157:EL157,[1]Feuil1!EP157:ER157,[1]Feuil1!EV157:EX157)</f>
        <v>-28.625879532251602</v>
      </c>
      <c r="B155">
        <v>-279.60508747100783</v>
      </c>
      <c r="C155">
        <v>29.486472917444065</v>
      </c>
      <c r="D155">
        <v>-205.73787562052365</v>
      </c>
      <c r="E155">
        <v>22.842206436742735</v>
      </c>
      <c r="F155">
        <f t="shared" si="2"/>
        <v>-73.867211850484182</v>
      </c>
    </row>
    <row r="156" spans="1:6" x14ac:dyDescent="0.2">
      <c r="A156">
        <f>AVERAGE([1]Feuil1!B159,[1]Feuil1!D159,[1]Feuil1!F159,[1]Feuil1!H159,[1]Feuil1!J159,[1]Feuil1!L159,[1]Feuil1!N159,[1]Feuil1!P159,[1]Feuil1!R159,[1]Feuil1!T159,[1]Feuil1!V159,[1]Feuil1!X158,[1]Feuil1!Z158,[1]Feuil1!AB158,[1]Feuil1!AD158,[1]Feuil1!AF158,[1]Feuil1!AH158,[1]Feuil1!AJ158,[1]Feuil1!AL158,[1]Feuil1!AN158,[1]Feuil1!AP158,[1]Feuil1!AR158,[1]Feuil1!AT158,[1]Feuil1!AV158,[1]Feuil1!AX158,[1]Feuil1!AZ158,[1]Feuil1!BB158,[1]Feuil1!BD158,[1]Feuil1!BF158,[1]Feuil1!BH158,[1]Feuil1!BJ158:BL158,[1]Feuil1!BP158:BR158,[1]Feuil1!BV158:BX158,[1]Feuil1!CB158:CD158,[1]Feuil1!CH158:CJ158,[1]Feuil1!CN158:CP158,[1]Feuil1!CT158:CV158,[1]Feuil1!CZ158:DB158,[1]Feuil1!DF158:DH158,[1]Feuil1!DL158:DN158,[1]Feuil1!DR158:DT158,[1]Feuil1!DX158:DZ158,[1]Feuil1!ED158:EF158,[1]Feuil1!EJ158:EL158,[1]Feuil1!EP158:ER158,[1]Feuil1!EV158:EX158)</f>
        <v>-28.03978553185096</v>
      </c>
      <c r="B156">
        <v>-273.13841419219926</v>
      </c>
      <c r="C156">
        <v>28.887130385168795</v>
      </c>
      <c r="D156">
        <v>-200.92045793079151</v>
      </c>
      <c r="E156">
        <v>22.462182185519698</v>
      </c>
      <c r="F156">
        <f t="shared" si="2"/>
        <v>-72.21795626140775</v>
      </c>
    </row>
    <row r="157" spans="1:6" x14ac:dyDescent="0.2">
      <c r="A157">
        <f>AVERAGE([1]Feuil1!B160,[1]Feuil1!D160,[1]Feuil1!F160,[1]Feuil1!H160,[1]Feuil1!J160,[1]Feuil1!L160,[1]Feuil1!N160,[1]Feuil1!P160,[1]Feuil1!R160,[1]Feuil1!T160,[1]Feuil1!V160,[1]Feuil1!X159,[1]Feuil1!Z159,[1]Feuil1!AB159,[1]Feuil1!AD159,[1]Feuil1!AF159,[1]Feuil1!AH159,[1]Feuil1!AJ159,[1]Feuil1!AL159,[1]Feuil1!AN159,[1]Feuil1!AP159,[1]Feuil1!AR159,[1]Feuil1!AT159,[1]Feuil1!AV159,[1]Feuil1!AX159,[1]Feuil1!AZ159,[1]Feuil1!BB159,[1]Feuil1!BD159,[1]Feuil1!BF159,[1]Feuil1!BH159,[1]Feuil1!BJ159:BL159,[1]Feuil1!BP159:BR159,[1]Feuil1!BV159:BX159,[1]Feuil1!CB159:CD159,[1]Feuil1!CH159:CJ159,[1]Feuil1!CN159:CP159,[1]Feuil1!CT159:CV159,[1]Feuil1!CZ159:DB159,[1]Feuil1!DF159:DH159,[1]Feuil1!DL159:DN159,[1]Feuil1!DR159:DT159,[1]Feuil1!DX159:DZ159,[1]Feuil1!ED159:EF159,[1]Feuil1!EJ159:EL159,[1]Feuil1!EP159:ER159,[1]Feuil1!EV159:EX159)</f>
        <v>-27.392656375200321</v>
      </c>
      <c r="B157">
        <v>-266.23228626251176</v>
      </c>
      <c r="C157">
        <v>28.134918597293684</v>
      </c>
      <c r="D157">
        <v>-195.42002777826175</v>
      </c>
      <c r="E157">
        <v>22.314094130239521</v>
      </c>
      <c r="F157">
        <f t="shared" si="2"/>
        <v>-70.812258484250009</v>
      </c>
    </row>
    <row r="158" spans="1:6" x14ac:dyDescent="0.2">
      <c r="A158">
        <f>AVERAGE([1]Feuil1!B161,[1]Feuil1!D161,[1]Feuil1!F161,[1]Feuil1!H161,[1]Feuil1!J161,[1]Feuil1!L161,[1]Feuil1!N161,[1]Feuil1!P161,[1]Feuil1!R161,[1]Feuil1!T161,[1]Feuil1!V161,[1]Feuil1!X160,[1]Feuil1!Z160,[1]Feuil1!AB160,[1]Feuil1!AD160,[1]Feuil1!AF160,[1]Feuil1!AH160,[1]Feuil1!AJ160,[1]Feuil1!AL160,[1]Feuil1!AN160,[1]Feuil1!AP160,[1]Feuil1!AR160,[1]Feuil1!AT160,[1]Feuil1!AV160,[1]Feuil1!AX160,[1]Feuil1!AZ160,[1]Feuil1!BB160,[1]Feuil1!BD160,[1]Feuil1!BF160,[1]Feuil1!BH160,[1]Feuil1!BJ160:BL160,[1]Feuil1!BP160:BR160,[1]Feuil1!BV160:BX160,[1]Feuil1!CB160:CD160,[1]Feuil1!CH160:CJ160,[1]Feuil1!CN160:CP160,[1]Feuil1!CT160:CV160,[1]Feuil1!CZ160:DB160,[1]Feuil1!DF160:DH160,[1]Feuil1!DL160:DN160,[1]Feuil1!DR160:DT160,[1]Feuil1!DX160:DZ160,[1]Feuil1!ED160:EF160,[1]Feuil1!EJ160:EL160,[1]Feuil1!EP160:ER160,[1]Feuil1!EV160:EX160)</f>
        <v>-26.79912860576923</v>
      </c>
      <c r="B158">
        <v>-258.17717151641801</v>
      </c>
      <c r="C158">
        <v>27.403739329533479</v>
      </c>
      <c r="D158">
        <v>-190.75229226975173</v>
      </c>
      <c r="E158">
        <v>21.850638200930753</v>
      </c>
      <c r="F158">
        <f t="shared" si="2"/>
        <v>-67.424879246666279</v>
      </c>
    </row>
    <row r="159" spans="1:6" x14ac:dyDescent="0.2">
      <c r="A159">
        <f>AVERAGE([1]Feuil1!B162,[1]Feuil1!D162,[1]Feuil1!F162,[1]Feuil1!H162,[1]Feuil1!J162,[1]Feuil1!L162,[1]Feuil1!N162,[1]Feuil1!P162,[1]Feuil1!R162,[1]Feuil1!T162,[1]Feuil1!V162,[1]Feuil1!X161,[1]Feuil1!Z161,[1]Feuil1!AB161,[1]Feuil1!AD161,[1]Feuil1!AF161,[1]Feuil1!AH161,[1]Feuil1!AJ161,[1]Feuil1!AL161,[1]Feuil1!AN161,[1]Feuil1!AP161,[1]Feuil1!AR161,[1]Feuil1!AT161,[1]Feuil1!AV161,[1]Feuil1!AX161,[1]Feuil1!AZ161,[1]Feuil1!BB161,[1]Feuil1!BD161,[1]Feuil1!BF161,[1]Feuil1!BH161,[1]Feuil1!BJ161:BL161,[1]Feuil1!BP161:BR161,[1]Feuil1!BV161:BX161,[1]Feuil1!CB161:CD161,[1]Feuil1!CH161:CJ161,[1]Feuil1!CN161:CP161,[1]Feuil1!CT161:CV161,[1]Feuil1!CZ161:DB161,[1]Feuil1!DF161:DH161,[1]Feuil1!DL161:DN161,[1]Feuil1!DR161:DT161,[1]Feuil1!DX161:DZ161,[1]Feuil1!ED161:EF161,[1]Feuil1!EJ161:EL161,[1]Feuil1!EP161:ER161,[1]Feuil1!EV161:EX161)</f>
        <v>-26.241595928485577</v>
      </c>
      <c r="B159">
        <v>-251.47246036529492</v>
      </c>
      <c r="C159">
        <v>26.789211900067954</v>
      </c>
      <c r="D159">
        <v>-186.01189513433505</v>
      </c>
      <c r="E159">
        <v>20.986874312539733</v>
      </c>
      <c r="F159">
        <f t="shared" si="2"/>
        <v>-65.460565230959872</v>
      </c>
    </row>
    <row r="160" spans="1:6" x14ac:dyDescent="0.2">
      <c r="A160">
        <f>AVERAGE([1]Feuil1!B163,[1]Feuil1!D163,[1]Feuil1!F163,[1]Feuil1!H163,[1]Feuil1!J163,[1]Feuil1!L163,[1]Feuil1!N163,[1]Feuil1!P163,[1]Feuil1!R163,[1]Feuil1!T163,[1]Feuil1!V163,[1]Feuil1!X162,[1]Feuil1!Z162,[1]Feuil1!AB162,[1]Feuil1!AD162,[1]Feuil1!AF162,[1]Feuil1!AH162,[1]Feuil1!AJ162,[1]Feuil1!AL162,[1]Feuil1!AN162,[1]Feuil1!AP162,[1]Feuil1!AR162,[1]Feuil1!AT162,[1]Feuil1!AV162,[1]Feuil1!AX162,[1]Feuil1!AZ162,[1]Feuil1!BB162,[1]Feuil1!BD162,[1]Feuil1!BF162,[1]Feuil1!BH162,[1]Feuil1!BJ162:BL162,[1]Feuil1!BP162:BR162,[1]Feuil1!BV162:BX162,[1]Feuil1!CB162:CD162,[1]Feuil1!CH162:CJ162,[1]Feuil1!CN162:CP162,[1]Feuil1!CT162:CV162,[1]Feuil1!CZ162:DB162,[1]Feuil1!DF162:DH162,[1]Feuil1!DL162:DN162,[1]Feuil1!DR162:DT162,[1]Feuil1!DX162:DZ162,[1]Feuil1!ED162:EF162,[1]Feuil1!EJ162:EL162,[1]Feuil1!EP162:ER162,[1]Feuil1!EV162:EX162)</f>
        <v>-25.618333082932693</v>
      </c>
      <c r="B160">
        <v>-244.65941257476757</v>
      </c>
      <c r="C160">
        <v>26.021696617617202</v>
      </c>
      <c r="D160">
        <v>-182.0155457087921</v>
      </c>
      <c r="E160">
        <v>20.830315229772864</v>
      </c>
      <c r="F160">
        <f t="shared" si="2"/>
        <v>-62.643866865975468</v>
      </c>
    </row>
    <row r="161" spans="1:6" x14ac:dyDescent="0.2">
      <c r="A161">
        <f>AVERAGE([1]Feuil1!B164,[1]Feuil1!D164,[1]Feuil1!F164,[1]Feuil1!H164,[1]Feuil1!J164,[1]Feuil1!L164,[1]Feuil1!N164,[1]Feuil1!P164,[1]Feuil1!R164,[1]Feuil1!T164,[1]Feuil1!V164,[1]Feuil1!X163,[1]Feuil1!Z163,[1]Feuil1!AB163,[1]Feuil1!AD163,[1]Feuil1!AF163,[1]Feuil1!AH163,[1]Feuil1!AJ163,[1]Feuil1!AL163,[1]Feuil1!AN163,[1]Feuil1!AP163,[1]Feuil1!AR163,[1]Feuil1!AT163,[1]Feuil1!AV163,[1]Feuil1!AX163,[1]Feuil1!AZ163,[1]Feuil1!BB163,[1]Feuil1!BD163,[1]Feuil1!BF163,[1]Feuil1!BH163,[1]Feuil1!BJ163:BL163,[1]Feuil1!BP163:BR163,[1]Feuil1!BV163:BX163,[1]Feuil1!CB163:CD163,[1]Feuil1!CH163:CJ163,[1]Feuil1!CN163:CP163,[1]Feuil1!CT163:CV163,[1]Feuil1!CZ163:DB163,[1]Feuil1!DF163:DH163,[1]Feuil1!DL163:DN163,[1]Feuil1!DR163:DT163,[1]Feuil1!DX163:DZ163,[1]Feuil1!ED163:EF163,[1]Feuil1!EJ163:EL163,[1]Feuil1!EP163:ER163,[1]Feuil1!EV163:EX163)</f>
        <v>-25.020110301482372</v>
      </c>
      <c r="B161">
        <v>-238.43687915801956</v>
      </c>
      <c r="C161">
        <v>25.354138474513555</v>
      </c>
      <c r="D161">
        <v>-174.15944935026579</v>
      </c>
      <c r="E161">
        <v>20.101887287744159</v>
      </c>
      <c r="F161">
        <f t="shared" si="2"/>
        <v>-64.277429807753776</v>
      </c>
    </row>
    <row r="162" spans="1:6" x14ac:dyDescent="0.2">
      <c r="A162">
        <f>AVERAGE([1]Feuil1!B165,[1]Feuil1!D165,[1]Feuil1!F165,[1]Feuil1!H165,[1]Feuil1!J165,[1]Feuil1!L165,[1]Feuil1!N165,[1]Feuil1!P165,[1]Feuil1!R165,[1]Feuil1!T165,[1]Feuil1!V165,[1]Feuil1!X164,[1]Feuil1!Z164,[1]Feuil1!AB164,[1]Feuil1!AD164,[1]Feuil1!AF164,[1]Feuil1!AH164,[1]Feuil1!AJ164,[1]Feuil1!AL164,[1]Feuil1!AN164,[1]Feuil1!AP164,[1]Feuil1!AR164,[1]Feuil1!AT164,[1]Feuil1!AV164,[1]Feuil1!AX164,[1]Feuil1!AZ164,[1]Feuil1!BB164,[1]Feuil1!BD164,[1]Feuil1!BF164,[1]Feuil1!BH164,[1]Feuil1!BJ164:BL164,[1]Feuil1!BP164:BR164,[1]Feuil1!BV164:BX164,[1]Feuil1!CB164:CD164,[1]Feuil1!CH164:CJ164,[1]Feuil1!CN164:CP164,[1]Feuil1!CT164:CV164,[1]Feuil1!CZ164:DB164,[1]Feuil1!DF164:DH164,[1]Feuil1!DL164:DN164,[1]Feuil1!DR164:DT164,[1]Feuil1!DX164:DZ164,[1]Feuil1!ED164:EF164,[1]Feuil1!EJ164:EL164,[1]Feuil1!EP164:ER164,[1]Feuil1!EV164:EX164)</f>
        <v>-24.43871131310096</v>
      </c>
      <c r="B162">
        <v>-230.60301685333206</v>
      </c>
      <c r="C162">
        <v>25.200464429122317</v>
      </c>
      <c r="D162">
        <v>-170.62376994178365</v>
      </c>
      <c r="E162">
        <v>19.931733075357016</v>
      </c>
      <c r="F162">
        <f t="shared" si="2"/>
        <v>-59.979246911548415</v>
      </c>
    </row>
    <row r="163" spans="1:6" x14ac:dyDescent="0.2">
      <c r="A163">
        <f>AVERAGE([1]Feuil1!B166,[1]Feuil1!D166,[1]Feuil1!F166,[1]Feuil1!H166,[1]Feuil1!J166,[1]Feuil1!L166,[1]Feuil1!N166,[1]Feuil1!P166,[1]Feuil1!R166,[1]Feuil1!T166,[1]Feuil1!V166,[1]Feuil1!X165,[1]Feuil1!Z165,[1]Feuil1!AB165,[1]Feuil1!AD165,[1]Feuil1!AF165,[1]Feuil1!AH165,[1]Feuil1!AJ165,[1]Feuil1!AL165,[1]Feuil1!AN165,[1]Feuil1!AP165,[1]Feuil1!AR165,[1]Feuil1!AT165,[1]Feuil1!AV165,[1]Feuil1!AX165,[1]Feuil1!AZ165,[1]Feuil1!BB165,[1]Feuil1!BD165,[1]Feuil1!BF165,[1]Feuil1!BH165,[1]Feuil1!BJ165:BL165,[1]Feuil1!BP165:BR165,[1]Feuil1!BV165:BX165,[1]Feuil1!CB165:CD165,[1]Feuil1!CH165:CJ165,[1]Feuil1!CN165:CP165,[1]Feuil1!CT165:CV165,[1]Feuil1!CZ165:DB165,[1]Feuil1!DF165:DH165,[1]Feuil1!DL165:DN165,[1]Feuil1!DR165:DT165,[1]Feuil1!DX165:DZ165,[1]Feuil1!ED165:EF165,[1]Feuil1!EJ165:EL165,[1]Feuil1!EP165:ER165,[1]Feuil1!EV165:EX165)</f>
        <v>-23.802928435496796</v>
      </c>
      <c r="B163">
        <v>-224.17448902130081</v>
      </c>
      <c r="C163">
        <v>24.149442523238605</v>
      </c>
      <c r="D163">
        <v>-167.92223830450106</v>
      </c>
      <c r="E163">
        <v>19.140704273332847</v>
      </c>
      <c r="F163">
        <f t="shared" si="2"/>
        <v>-56.25225071679975</v>
      </c>
    </row>
    <row r="164" spans="1:6" x14ac:dyDescent="0.2">
      <c r="A164">
        <f>AVERAGE([1]Feuil1!B167,[1]Feuil1!D167,[1]Feuil1!F167,[1]Feuil1!H167,[1]Feuil1!J167,[1]Feuil1!L167,[1]Feuil1!N167,[1]Feuil1!P167,[1]Feuil1!R167,[1]Feuil1!T167,[1]Feuil1!V167,[1]Feuil1!X166,[1]Feuil1!Z166,[1]Feuil1!AB166,[1]Feuil1!AD166,[1]Feuil1!AF166,[1]Feuil1!AH166,[1]Feuil1!AJ166,[1]Feuil1!AL166,[1]Feuil1!AN166,[1]Feuil1!AP166,[1]Feuil1!AR166,[1]Feuil1!AT166,[1]Feuil1!AV166,[1]Feuil1!AX166,[1]Feuil1!AZ166,[1]Feuil1!BB166,[1]Feuil1!BD166,[1]Feuil1!BF166,[1]Feuil1!BH166,[1]Feuil1!BJ166:BL166,[1]Feuil1!BP166:BR166,[1]Feuil1!BV166:BX166,[1]Feuil1!CB166:CD166,[1]Feuil1!CH166:CJ166,[1]Feuil1!CN166:CP166,[1]Feuil1!CT166:CV166,[1]Feuil1!CZ166:DB166,[1]Feuil1!DF166:DH166,[1]Feuil1!DL166:DN166,[1]Feuil1!DR166:DT166,[1]Feuil1!DX166:DZ166,[1]Feuil1!ED166:EF166,[1]Feuil1!EJ166:EL166,[1]Feuil1!EP166:ER166,[1]Feuil1!EV166:EX166)</f>
        <v>-23.208226913060898</v>
      </c>
      <c r="B164">
        <v>-216.52983579635574</v>
      </c>
      <c r="C164">
        <v>23.5350279428663</v>
      </c>
      <c r="D164">
        <v>-161.19819868178553</v>
      </c>
      <c r="E164">
        <v>18.67801040715635</v>
      </c>
      <c r="F164">
        <f t="shared" si="2"/>
        <v>-55.331637114570213</v>
      </c>
    </row>
    <row r="165" spans="1:6" x14ac:dyDescent="0.2">
      <c r="A165">
        <f>AVERAGE([1]Feuil1!B168,[1]Feuil1!D168,[1]Feuil1!F168,[1]Feuil1!H168,[1]Feuil1!J168,[1]Feuil1!L168,[1]Feuil1!N168,[1]Feuil1!P168,[1]Feuil1!R168,[1]Feuil1!T168,[1]Feuil1!V168,[1]Feuil1!X167,[1]Feuil1!Z167,[1]Feuil1!AB167,[1]Feuil1!AD167,[1]Feuil1!AF167,[1]Feuil1!AH167,[1]Feuil1!AJ167,[1]Feuil1!AL167,[1]Feuil1!AN167,[1]Feuil1!AP167,[1]Feuil1!AR167,[1]Feuil1!AT167,[1]Feuil1!AV167,[1]Feuil1!AX167,[1]Feuil1!AZ167,[1]Feuil1!BB167,[1]Feuil1!BD167,[1]Feuil1!BF167,[1]Feuil1!BH167,[1]Feuil1!BJ167:BL167,[1]Feuil1!BP167:BR167,[1]Feuil1!BV167:BX167,[1]Feuil1!CB167:CD167,[1]Feuil1!CH167:CJ167,[1]Feuil1!CN167:CP167,[1]Feuil1!CT167:CV167,[1]Feuil1!CZ167:DB167,[1]Feuil1!DF167:DH167,[1]Feuil1!DL167:DN167,[1]Feuil1!DR167:DT167,[1]Feuil1!DX167:DZ167,[1]Feuil1!ED167:EF167,[1]Feuil1!EJ167:EL167,[1]Feuil1!EP167:ER167,[1]Feuil1!EV167:EX167)</f>
        <v>-22.651867988782051</v>
      </c>
      <c r="B165">
        <v>-209.94719419479324</v>
      </c>
      <c r="C165">
        <v>22.967433854148165</v>
      </c>
      <c r="D165">
        <v>-156.40112622578894</v>
      </c>
      <c r="E165">
        <v>18.500932072680975</v>
      </c>
      <c r="F165">
        <f t="shared" si="2"/>
        <v>-53.546067969004298</v>
      </c>
    </row>
    <row r="166" spans="1:6" x14ac:dyDescent="0.2">
      <c r="A166">
        <f>AVERAGE([1]Feuil1!B169,[1]Feuil1!D169,[1]Feuil1!F169,[1]Feuil1!H169,[1]Feuil1!J169,[1]Feuil1!L169,[1]Feuil1!N169,[1]Feuil1!P169,[1]Feuil1!R169,[1]Feuil1!T169,[1]Feuil1!V169,[1]Feuil1!X168,[1]Feuil1!Z168,[1]Feuil1!AB168,[1]Feuil1!AD168,[1]Feuil1!AF168,[1]Feuil1!AH168,[1]Feuil1!AJ168,[1]Feuil1!AL168,[1]Feuil1!AN168,[1]Feuil1!AP168,[1]Feuil1!AR168,[1]Feuil1!AT168,[1]Feuil1!AV168,[1]Feuil1!AX168,[1]Feuil1!AZ168,[1]Feuil1!BB168,[1]Feuil1!BD168,[1]Feuil1!BF168,[1]Feuil1!BH168,[1]Feuil1!BJ168:BL168,[1]Feuil1!BP168:BR168,[1]Feuil1!BV168:BX168,[1]Feuil1!CB168:CD168,[1]Feuil1!CH168:CJ168,[1]Feuil1!CN168:CP168,[1]Feuil1!CT168:CV168,[1]Feuil1!CZ168:DB168,[1]Feuil1!DF168:DH168,[1]Feuil1!DL168:DN168,[1]Feuil1!DR168:DT168,[1]Feuil1!DX168:DZ168,[1]Feuil1!ED168:EF168,[1]Feuil1!EJ168:EL168,[1]Feuil1!EP168:ER168,[1]Feuil1!EV168:EX168)</f>
        <v>-21.981263772035255</v>
      </c>
      <c r="B166">
        <v>-203.57359952926589</v>
      </c>
      <c r="C166">
        <v>22.138423900412469</v>
      </c>
      <c r="D166">
        <v>-151.26400039309505</v>
      </c>
      <c r="E166">
        <v>18.13121044331255</v>
      </c>
      <c r="F166">
        <f t="shared" si="2"/>
        <v>-52.309599136170846</v>
      </c>
    </row>
    <row r="167" spans="1:6" x14ac:dyDescent="0.2">
      <c r="A167">
        <f>AVERAGE([1]Feuil1!B170,[1]Feuil1!D170,[1]Feuil1!F170,[1]Feuil1!H170,[1]Feuil1!J170,[1]Feuil1!L170,[1]Feuil1!N170,[1]Feuil1!P170,[1]Feuil1!R170,[1]Feuil1!T170,[1]Feuil1!V170,[1]Feuil1!X169,[1]Feuil1!Z169,[1]Feuil1!AB169,[1]Feuil1!AD169,[1]Feuil1!AF169,[1]Feuil1!AH169,[1]Feuil1!AJ169,[1]Feuil1!AL169,[1]Feuil1!AN169,[1]Feuil1!AP169,[1]Feuil1!AR169,[1]Feuil1!AT169,[1]Feuil1!AV169,[1]Feuil1!AX169,[1]Feuil1!AZ169,[1]Feuil1!BB169,[1]Feuil1!BD169,[1]Feuil1!BF169,[1]Feuil1!BH169,[1]Feuil1!BJ169:BL169,[1]Feuil1!BP169:BR169,[1]Feuil1!BV169:BX169,[1]Feuil1!CB169:CD169,[1]Feuil1!CH169:CJ169,[1]Feuil1!CN169:CP169,[1]Feuil1!CT169:CV169,[1]Feuil1!CZ169:DB169,[1]Feuil1!DF169:DH169,[1]Feuil1!DL169:DN169,[1]Feuil1!DR169:DT169,[1]Feuil1!DX169:DZ169,[1]Feuil1!ED169:EF169,[1]Feuil1!EJ169:EL169,[1]Feuil1!EP169:ER169,[1]Feuil1!EV169:EX169)</f>
        <v>-21.397126026642628</v>
      </c>
      <c r="B167">
        <v>-198.40697441101025</v>
      </c>
      <c r="C167">
        <v>21.72484839004418</v>
      </c>
      <c r="D167">
        <v>-145.91470582144561</v>
      </c>
      <c r="E167">
        <v>17.520687258736871</v>
      </c>
      <c r="F167">
        <f t="shared" si="2"/>
        <v>-52.492268589564645</v>
      </c>
    </row>
    <row r="168" spans="1:6" x14ac:dyDescent="0.2">
      <c r="A168">
        <f>AVERAGE([1]Feuil1!B171,[1]Feuil1!D171,[1]Feuil1!F171,[1]Feuil1!H171,[1]Feuil1!J171,[1]Feuil1!L171,[1]Feuil1!N171,[1]Feuil1!P171,[1]Feuil1!R171,[1]Feuil1!T171,[1]Feuil1!V171,[1]Feuil1!X170,[1]Feuil1!Z170,[1]Feuil1!AB170,[1]Feuil1!AD170,[1]Feuil1!AF170,[1]Feuil1!AH170,[1]Feuil1!AJ170,[1]Feuil1!AL170,[1]Feuil1!AN170,[1]Feuil1!AP170,[1]Feuil1!AR170,[1]Feuil1!AT170,[1]Feuil1!AV170,[1]Feuil1!AX170,[1]Feuil1!AZ170,[1]Feuil1!BB170,[1]Feuil1!BD170,[1]Feuil1!BF170,[1]Feuil1!BH170,[1]Feuil1!BJ170:BL170,[1]Feuil1!BP170:BR170,[1]Feuil1!BV170:BX170,[1]Feuil1!CB170:CD170,[1]Feuil1!CH170:CJ170,[1]Feuil1!CN170:CP170,[1]Feuil1!CT170:CV170,[1]Feuil1!CZ170:DB170,[1]Feuil1!DF170:DH170,[1]Feuil1!DL170:DN170,[1]Feuil1!DR170:DT170,[1]Feuil1!DX170:DZ170,[1]Feuil1!ED170:EF170,[1]Feuil1!EJ170:EL170,[1]Feuil1!EP170:ER170,[1]Feuil1!EV170:EX170)</f>
        <v>-20.821987054286858</v>
      </c>
      <c r="B168">
        <v>-189.47295351028396</v>
      </c>
      <c r="C168">
        <v>21.126987837984458</v>
      </c>
      <c r="D168">
        <v>-141.19756090073321</v>
      </c>
      <c r="E168">
        <v>16.953056126477286</v>
      </c>
      <c r="F168">
        <f t="shared" si="2"/>
        <v>-48.27539260955075</v>
      </c>
    </row>
    <row r="169" spans="1:6" x14ac:dyDescent="0.2">
      <c r="A169">
        <f>AVERAGE([1]Feuil1!B172,[1]Feuil1!D172,[1]Feuil1!F172,[1]Feuil1!H172,[1]Feuil1!J172,[1]Feuil1!L172,[1]Feuil1!N172,[1]Feuil1!P172,[1]Feuil1!R172,[1]Feuil1!T172,[1]Feuil1!V172,[1]Feuil1!X171,[1]Feuil1!Z171,[1]Feuil1!AB171,[1]Feuil1!AD171,[1]Feuil1!AF171,[1]Feuil1!AH171,[1]Feuil1!AJ171,[1]Feuil1!AL171,[1]Feuil1!AN171,[1]Feuil1!AP171,[1]Feuil1!AR171,[1]Feuil1!AT171,[1]Feuil1!AV171,[1]Feuil1!AX171,[1]Feuil1!AZ171,[1]Feuil1!BB171,[1]Feuil1!BD171,[1]Feuil1!BF171,[1]Feuil1!BH171,[1]Feuil1!BJ171:BL171,[1]Feuil1!BP171:BR171,[1]Feuil1!BV171:BX171,[1]Feuil1!CB171:CD171,[1]Feuil1!CH171:CJ171,[1]Feuil1!CN171:CP171,[1]Feuil1!CT171:CV171,[1]Feuil1!CZ171:DB171,[1]Feuil1!DF171:DH171,[1]Feuil1!DL171:DN171,[1]Feuil1!DR171:DT171,[1]Feuil1!DX171:DZ171,[1]Feuil1!ED171:EF171,[1]Feuil1!EJ171:EL171,[1]Feuil1!EP171:ER171,[1]Feuil1!EV171:EX171)</f>
        <v>-20.257020607972755</v>
      </c>
      <c r="B169">
        <v>-184.25749940872146</v>
      </c>
      <c r="C169">
        <v>20.726468540897937</v>
      </c>
      <c r="D169">
        <v>-137.59212775457439</v>
      </c>
      <c r="E169">
        <v>16.504963158543575</v>
      </c>
      <c r="F169">
        <f t="shared" si="2"/>
        <v>-46.665371654147066</v>
      </c>
    </row>
    <row r="170" spans="1:6" x14ac:dyDescent="0.2">
      <c r="A170">
        <f>AVERAGE([1]Feuil1!B173,[1]Feuil1!D173,[1]Feuil1!F173,[1]Feuil1!H173,[1]Feuil1!J173,[1]Feuil1!L173,[1]Feuil1!N173,[1]Feuil1!P173,[1]Feuil1!R173,[1]Feuil1!T173,[1]Feuil1!V173,[1]Feuil1!X172,[1]Feuil1!Z172,[1]Feuil1!AB172,[1]Feuil1!AD172,[1]Feuil1!AF172,[1]Feuil1!AH172,[1]Feuil1!AJ172,[1]Feuil1!AL172,[1]Feuil1!AN172,[1]Feuil1!AP172,[1]Feuil1!AR172,[1]Feuil1!AT172,[1]Feuil1!AV172,[1]Feuil1!AX172,[1]Feuil1!AZ172,[1]Feuil1!BB172,[1]Feuil1!BD172,[1]Feuil1!BF172,[1]Feuil1!BH172,[1]Feuil1!BJ172:BL172,[1]Feuil1!BP172:BR172,[1]Feuil1!BV172:BX172,[1]Feuil1!CB172:CD172,[1]Feuil1!CH172:CJ172,[1]Feuil1!CN172:CP172,[1]Feuil1!CT172:CV172,[1]Feuil1!CZ172:DB172,[1]Feuil1!DF172:DH172,[1]Feuil1!DL172:DN172,[1]Feuil1!DR172:DT172,[1]Feuil1!DX172:DZ172,[1]Feuil1!ED172:EF172,[1]Feuil1!EJ172:EL172,[1]Feuil1!EP172:ER172,[1]Feuil1!EV172:EX172)</f>
        <v>-19.616151467347755</v>
      </c>
      <c r="B170">
        <v>-176.81121034622146</v>
      </c>
      <c r="C170">
        <v>19.599533871750403</v>
      </c>
      <c r="D170">
        <v>-131.60051100594629</v>
      </c>
      <c r="E170">
        <v>16.33869346753897</v>
      </c>
      <c r="F170">
        <f t="shared" si="2"/>
        <v>-45.21069934027517</v>
      </c>
    </row>
    <row r="171" spans="1:6" x14ac:dyDescent="0.2">
      <c r="A171">
        <f>AVERAGE([1]Feuil1!B174,[1]Feuil1!D174,[1]Feuil1!F174,[1]Feuil1!H174,[1]Feuil1!J174,[1]Feuil1!L174,[1]Feuil1!N174,[1]Feuil1!P174,[1]Feuil1!R174,[1]Feuil1!T174,[1]Feuil1!V174,[1]Feuil1!X173,[1]Feuil1!Z173,[1]Feuil1!AB173,[1]Feuil1!AD173,[1]Feuil1!AF173,[1]Feuil1!AH173,[1]Feuil1!AJ173,[1]Feuil1!AL173,[1]Feuil1!AN173,[1]Feuil1!AP173,[1]Feuil1!AR173,[1]Feuil1!AT173,[1]Feuil1!AV173,[1]Feuil1!AX173,[1]Feuil1!AZ173,[1]Feuil1!BB173,[1]Feuil1!BD173,[1]Feuil1!BF173,[1]Feuil1!BH173,[1]Feuil1!BJ173:BL173,[1]Feuil1!BP173:BR173,[1]Feuil1!BV173:BX173,[1]Feuil1!CB173:CD173,[1]Feuil1!CH173:CJ173,[1]Feuil1!CN173:CP173,[1]Feuil1!CT173:CV173,[1]Feuil1!CZ173:DB173,[1]Feuil1!DF173:DH173,[1]Feuil1!DL173:DN173,[1]Feuil1!DR173:DT173,[1]Feuil1!DX173:DZ173,[1]Feuil1!ED173:EF173,[1]Feuil1!EJ173:EL173,[1]Feuil1!EP173:ER173,[1]Feuil1!EV173:EX173)</f>
        <v>-19.00658240685096</v>
      </c>
      <c r="B171">
        <v>-169.74333925247146</v>
      </c>
      <c r="C171">
        <v>19.129705894610726</v>
      </c>
      <c r="D171">
        <v>-126.10589372544034</v>
      </c>
      <c r="E171">
        <v>15.522767734825276</v>
      </c>
      <c r="F171">
        <f t="shared" si="2"/>
        <v>-43.637445527031119</v>
      </c>
    </row>
    <row r="172" spans="1:6" x14ac:dyDescent="0.2">
      <c r="A172">
        <f>AVERAGE([1]Feuil1!B175,[1]Feuil1!D175,[1]Feuil1!F175,[1]Feuil1!H175,[1]Feuil1!J175,[1]Feuil1!L175,[1]Feuil1!N175,[1]Feuil1!P175,[1]Feuil1!R175,[1]Feuil1!T175,[1]Feuil1!V175,[1]Feuil1!X174,[1]Feuil1!Z174,[1]Feuil1!AB174,[1]Feuil1!AD174,[1]Feuil1!AF174,[1]Feuil1!AH174,[1]Feuil1!AJ174,[1]Feuil1!AL174,[1]Feuil1!AN174,[1]Feuil1!AP174,[1]Feuil1!AR174,[1]Feuil1!AT174,[1]Feuil1!AV174,[1]Feuil1!AX174,[1]Feuil1!AZ174,[1]Feuil1!BB174,[1]Feuil1!BD174,[1]Feuil1!BF174,[1]Feuil1!BH174,[1]Feuil1!BJ174:BL174,[1]Feuil1!BP174:BR174,[1]Feuil1!BV174:BX174,[1]Feuil1!CB174:CD174,[1]Feuil1!CH174:CJ174,[1]Feuil1!CN174:CP174,[1]Feuil1!CT174:CV174,[1]Feuil1!CZ174:DB174,[1]Feuil1!DF174:DH174,[1]Feuil1!DL174:DN174,[1]Feuil1!DR174:DT174,[1]Feuil1!DX174:DZ174,[1]Feuil1!ED174:EF174,[1]Feuil1!EJ174:EL174,[1]Feuil1!EP174:ER174,[1]Feuil1!EV174:EX174)</f>
        <v>-18.436138446514423</v>
      </c>
      <c r="B172">
        <v>-164.52788515090896</v>
      </c>
      <c r="C172">
        <v>18.481588694678539</v>
      </c>
      <c r="D172">
        <v>-122.08919915698796</v>
      </c>
      <c r="E172">
        <v>15.105479386679166</v>
      </c>
      <c r="F172">
        <f t="shared" si="2"/>
        <v>-42.438685993920998</v>
      </c>
    </row>
    <row r="173" spans="1:6" x14ac:dyDescent="0.2">
      <c r="A173">
        <f>AVERAGE([1]Feuil1!B176,[1]Feuil1!D176,[1]Feuil1!F176,[1]Feuil1!H176,[1]Feuil1!J176,[1]Feuil1!L176,[1]Feuil1!N176,[1]Feuil1!P176,[1]Feuil1!R176,[1]Feuil1!T176,[1]Feuil1!V176,[1]Feuil1!X175,[1]Feuil1!Z175,[1]Feuil1!AB175,[1]Feuil1!AD175,[1]Feuil1!AF175,[1]Feuil1!AH175,[1]Feuil1!AJ175,[1]Feuil1!AL175,[1]Feuil1!AN175,[1]Feuil1!AP175,[1]Feuil1!AR175,[1]Feuil1!AT175,[1]Feuil1!AV175,[1]Feuil1!AX175,[1]Feuil1!AZ175,[1]Feuil1!BB175,[1]Feuil1!BD175,[1]Feuil1!BF175,[1]Feuil1!BH175,[1]Feuil1!BJ175:BL175,[1]Feuil1!BP175:BR175,[1]Feuil1!BV175:BX175,[1]Feuil1!CB175:CD175,[1]Feuil1!CH175:CJ175,[1]Feuil1!CN175:CP175,[1]Feuil1!CT175:CV175,[1]Feuil1!CZ175:DB175,[1]Feuil1!DF175:DH175,[1]Feuil1!DL175:DN175,[1]Feuil1!DR175:DT175,[1]Feuil1!DX175:DZ175,[1]Feuil1!ED175:EF175,[1]Feuil1!EJ175:EL175,[1]Feuil1!EP175:ER175,[1]Feuil1!EV175:EX175)</f>
        <v>-17.831264398036858</v>
      </c>
      <c r="B173">
        <v>-158.12529730796768</v>
      </c>
      <c r="C173">
        <v>17.947183519986481</v>
      </c>
      <c r="D173">
        <v>-116.72827797844268</v>
      </c>
      <c r="E173">
        <v>14.761232506219429</v>
      </c>
      <c r="F173">
        <f t="shared" si="2"/>
        <v>-41.397019329525008</v>
      </c>
    </row>
    <row r="174" spans="1:6" x14ac:dyDescent="0.2">
      <c r="A174">
        <f>AVERAGE([1]Feuil1!B177,[1]Feuil1!D177,[1]Feuil1!F177,[1]Feuil1!H177,[1]Feuil1!J177,[1]Feuil1!L177,[1]Feuil1!N177,[1]Feuil1!P177,[1]Feuil1!R177,[1]Feuil1!T177,[1]Feuil1!V177,[1]Feuil1!X176,[1]Feuil1!Z176,[1]Feuil1!AB176,[1]Feuil1!AD176,[1]Feuil1!AF176,[1]Feuil1!AH176,[1]Feuil1!AJ176,[1]Feuil1!AL176,[1]Feuil1!AN176,[1]Feuil1!AP176,[1]Feuil1!AR176,[1]Feuil1!AT176,[1]Feuil1!AV176,[1]Feuil1!AX176,[1]Feuil1!AZ176,[1]Feuil1!BB176,[1]Feuil1!BD176,[1]Feuil1!BF176,[1]Feuil1!BH176,[1]Feuil1!BJ176:BL176,[1]Feuil1!BP176:BR176,[1]Feuil1!BV176:BX176,[1]Feuil1!CB176:CD176,[1]Feuil1!CH176:CJ176,[1]Feuil1!CN176:CP176,[1]Feuil1!CT176:CV176,[1]Feuil1!CZ176:DB176,[1]Feuil1!DF176:DH176,[1]Feuil1!DL176:DN176,[1]Feuil1!DR176:DT176,[1]Feuil1!DX176:DZ176,[1]Feuil1!ED176:EF176,[1]Feuil1!EJ176:EL176,[1]Feuil1!EP176:ER176,[1]Feuil1!EV176:EX176)</f>
        <v>-17.227955353565704</v>
      </c>
      <c r="B174">
        <v>-151.08184022903399</v>
      </c>
      <c r="C174">
        <v>17.017571565303342</v>
      </c>
      <c r="D174">
        <v>-110.93284457070465</v>
      </c>
      <c r="E174">
        <v>14.263619434002177</v>
      </c>
      <c r="F174">
        <f t="shared" si="2"/>
        <v>-40.148995658329341</v>
      </c>
    </row>
    <row r="175" spans="1:6" x14ac:dyDescent="0.2">
      <c r="A175">
        <f>AVERAGE([1]Feuil1!B178,[1]Feuil1!D178,[1]Feuil1!F178,[1]Feuil1!H178,[1]Feuil1!J178,[1]Feuil1!L178,[1]Feuil1!N178,[1]Feuil1!P178,[1]Feuil1!R178,[1]Feuil1!T178,[1]Feuil1!V178,[1]Feuil1!X177,[1]Feuil1!Z177,[1]Feuil1!AB177,[1]Feuil1!AD177,[1]Feuil1!AF177,[1]Feuil1!AH177,[1]Feuil1!AJ177,[1]Feuil1!AL177,[1]Feuil1!AN177,[1]Feuil1!AP177,[1]Feuil1!AR177,[1]Feuil1!AT177,[1]Feuil1!AV177,[1]Feuil1!AX177,[1]Feuil1!AZ177,[1]Feuil1!BB177,[1]Feuil1!BD177,[1]Feuil1!BF177,[1]Feuil1!BH177,[1]Feuil1!BJ177:BL177,[1]Feuil1!BP177:BR177,[1]Feuil1!BV177:BX177,[1]Feuil1!CB177:CD177,[1]Feuil1!CH177:CJ177,[1]Feuil1!CN177:CP177,[1]Feuil1!CT177:CV177,[1]Feuil1!CZ177:DB177,[1]Feuil1!DF177:DH177,[1]Feuil1!DL177:DN177,[1]Feuil1!DR177:DT177,[1]Feuil1!DX177:DZ177,[1]Feuil1!ED177:EF177,[1]Feuil1!EJ177:EL177,[1]Feuil1!EP177:ER177,[1]Feuil1!EV177:EX177)</f>
        <v>-16.615256285056091</v>
      </c>
      <c r="B175">
        <v>-144.63042426109271</v>
      </c>
      <c r="C175">
        <v>16.572088139515234</v>
      </c>
      <c r="D175">
        <v>-106.9815449033463</v>
      </c>
      <c r="E175">
        <v>14.026495092479363</v>
      </c>
      <c r="F175">
        <f t="shared" si="2"/>
        <v>-37.648879357746409</v>
      </c>
    </row>
    <row r="176" spans="1:6" x14ac:dyDescent="0.2">
      <c r="A176">
        <f>AVERAGE([1]Feuil1!B179,[1]Feuil1!D179,[1]Feuil1!F179,[1]Feuil1!H179,[1]Feuil1!J179,[1]Feuil1!L179,[1]Feuil1!N179,[1]Feuil1!P179,[1]Feuil1!R179,[1]Feuil1!T179,[1]Feuil1!V179,[1]Feuil1!X178,[1]Feuil1!Z178,[1]Feuil1!AB178,[1]Feuil1!AD178,[1]Feuil1!AF178,[1]Feuil1!AH178,[1]Feuil1!AJ178,[1]Feuil1!AL178,[1]Feuil1!AN178,[1]Feuil1!AP178,[1]Feuil1!AR178,[1]Feuil1!AT178,[1]Feuil1!AV178,[1]Feuil1!AX178,[1]Feuil1!AZ178,[1]Feuil1!BB178,[1]Feuil1!BD178,[1]Feuil1!BF178,[1]Feuil1!BH178,[1]Feuil1!BJ178:BL178,[1]Feuil1!BP178:BR178,[1]Feuil1!BV178:BX178,[1]Feuil1!CB178:CD178,[1]Feuil1!CH178:CJ178,[1]Feuil1!CN178:CP178,[1]Feuil1!CT178:CV178,[1]Feuil1!CZ178:DB178,[1]Feuil1!DF178:DH178,[1]Feuil1!DL178:DN178,[1]Feuil1!DR178:DT178,[1]Feuil1!DX178:DZ178,[1]Feuil1!ED178:EF178,[1]Feuil1!EJ178:EL178,[1]Feuil1!EP178:ER178,[1]Feuil1!EV178:EX178)</f>
        <v>-15.985342172475962</v>
      </c>
      <c r="B176">
        <v>-137.77770304679831</v>
      </c>
      <c r="C176">
        <v>16.222244015508092</v>
      </c>
      <c r="D176">
        <v>-102.04641664595809</v>
      </c>
      <c r="E176">
        <v>13.596320280039144</v>
      </c>
      <c r="F176">
        <f t="shared" si="2"/>
        <v>-35.731286400840219</v>
      </c>
    </row>
    <row r="177" spans="1:6" x14ac:dyDescent="0.2">
      <c r="A177">
        <f>AVERAGE([1]Feuil1!B180,[1]Feuil1!D180,[1]Feuil1!F180,[1]Feuil1!H180,[1]Feuil1!J180,[1]Feuil1!L180,[1]Feuil1!N180,[1]Feuil1!P180,[1]Feuil1!R180,[1]Feuil1!T180,[1]Feuil1!V180,[1]Feuil1!X179,[1]Feuil1!Z179,[1]Feuil1!AB179,[1]Feuil1!AD179,[1]Feuil1!AF179,[1]Feuil1!AH179,[1]Feuil1!AJ179,[1]Feuil1!AL179,[1]Feuil1!AN179,[1]Feuil1!AP179,[1]Feuil1!AR179,[1]Feuil1!AT179,[1]Feuil1!AV179,[1]Feuil1!AX179,[1]Feuil1!AZ179,[1]Feuil1!BB179,[1]Feuil1!BD179,[1]Feuil1!BF179,[1]Feuil1!BH179,[1]Feuil1!BJ179:BL179,[1]Feuil1!BP179:BR179,[1]Feuil1!BV179:BX179,[1]Feuil1!CB179:CD179,[1]Feuil1!CH179:CJ179,[1]Feuil1!CN179:CP179,[1]Feuil1!CT179:CV179,[1]Feuil1!CZ179:DB179,[1]Feuil1!DF179:DH179,[1]Feuil1!DL179:DN179,[1]Feuil1!DR179:DT179,[1]Feuil1!DX179:DZ179,[1]Feuil1!ED179:EF179,[1]Feuil1!EJ179:EL179,[1]Feuil1!EP179:ER179,[1]Feuil1!EV179:EX179)</f>
        <v>-15.442285782251602</v>
      </c>
      <c r="B177">
        <v>-132.35472965240442</v>
      </c>
      <c r="C177">
        <v>15.786488148679767</v>
      </c>
      <c r="D177">
        <v>-97.586490585690285</v>
      </c>
      <c r="E177">
        <v>12.923354536824206</v>
      </c>
      <c r="F177">
        <f t="shared" si="2"/>
        <v>-34.768239066714131</v>
      </c>
    </row>
    <row r="178" spans="1:6" x14ac:dyDescent="0.2">
      <c r="A178">
        <f>AVERAGE([1]Feuil1!B181,[1]Feuil1!D181,[1]Feuil1!F181,[1]Feuil1!H181,[1]Feuil1!J181,[1]Feuil1!L181,[1]Feuil1!N181,[1]Feuil1!P181,[1]Feuil1!R181,[1]Feuil1!T181,[1]Feuil1!V181,[1]Feuil1!X180,[1]Feuil1!Z180,[1]Feuil1!AB180,[1]Feuil1!AD180,[1]Feuil1!AF180,[1]Feuil1!AH180,[1]Feuil1!AJ180,[1]Feuil1!AL180,[1]Feuil1!AN180,[1]Feuil1!AP180,[1]Feuil1!AR180,[1]Feuil1!AT180,[1]Feuil1!AV180,[1]Feuil1!AX180,[1]Feuil1!AZ180,[1]Feuil1!BB180,[1]Feuil1!BD180,[1]Feuil1!BF180,[1]Feuil1!BH180,[1]Feuil1!BJ180:BL180,[1]Feuil1!BP180:BR180,[1]Feuil1!BV180:BX180,[1]Feuil1!CB180:CD180,[1]Feuil1!CH180:CJ180,[1]Feuil1!CN180:CP180,[1]Feuil1!CT180:CV180,[1]Feuil1!CZ180:DB180,[1]Feuil1!DF180:DH180,[1]Feuil1!DL180:DN180,[1]Feuil1!DR180:DT180,[1]Feuil1!DX180:DZ180,[1]Feuil1!ED180:EF180,[1]Feuil1!EJ180:EL180,[1]Feuil1!EP180:ER180,[1]Feuil1!EV180:EX180)</f>
        <v>-14.795156625600962</v>
      </c>
      <c r="B178">
        <v>-124.40795345306364</v>
      </c>
      <c r="C178">
        <v>14.853291124449347</v>
      </c>
      <c r="D178">
        <v>-92.635377225421578</v>
      </c>
      <c r="E178">
        <v>12.531999795156633</v>
      </c>
      <c r="F178">
        <f t="shared" si="2"/>
        <v>-31.772576227642062</v>
      </c>
    </row>
    <row r="179" spans="1:6" x14ac:dyDescent="0.2">
      <c r="A179">
        <f>AVERAGE([1]Feuil1!B182,[1]Feuil1!D182,[1]Feuil1!F182,[1]Feuil1!H182,[1]Feuil1!J182,[1]Feuil1!L182,[1]Feuil1!N182,[1]Feuil1!P182,[1]Feuil1!R182,[1]Feuil1!T182,[1]Feuil1!V182,[1]Feuil1!X181,[1]Feuil1!Z181,[1]Feuil1!AB181,[1]Feuil1!AD181,[1]Feuil1!AF181,[1]Feuil1!AH181,[1]Feuil1!AJ181,[1]Feuil1!AL181,[1]Feuil1!AN181,[1]Feuil1!AP181,[1]Feuil1!AR181,[1]Feuil1!AT181,[1]Feuil1!AV181,[1]Feuil1!AX181,[1]Feuil1!AZ181,[1]Feuil1!BB181,[1]Feuil1!BD181,[1]Feuil1!BF181,[1]Feuil1!BH181,[1]Feuil1!BJ181:BL181,[1]Feuil1!BP181:BR181,[1]Feuil1!BV181:BX181,[1]Feuil1!CB181:CD181,[1]Feuil1!CH181:CJ181,[1]Feuil1!CN181:CP181,[1]Feuil1!CT181:CV181,[1]Feuil1!CZ181:DB181,[1]Feuil1!DF181:DH181,[1]Feuil1!DL181:DN181,[1]Feuil1!DR181:DT181,[1]Feuil1!DX181:DZ181,[1]Feuil1!ED181:EF181,[1]Feuil1!EJ181:EL181,[1]Feuil1!EP181:ER181,[1]Feuil1!EV181:EX181)</f>
        <v>-14.247405223357372</v>
      </c>
      <c r="B179">
        <v>-118.46312968730896</v>
      </c>
      <c r="C179">
        <v>14.253425046743194</v>
      </c>
      <c r="D179">
        <v>-86.604522727784499</v>
      </c>
      <c r="E179">
        <v>12.175903453987285</v>
      </c>
      <c r="F179">
        <f t="shared" si="2"/>
        <v>-31.858606959524465</v>
      </c>
    </row>
    <row r="180" spans="1:6" x14ac:dyDescent="0.2">
      <c r="A180">
        <f>AVERAGE([1]Feuil1!B183,[1]Feuil1!D183,[1]Feuil1!F183,[1]Feuil1!H183,[1]Feuil1!J183,[1]Feuil1!L183,[1]Feuil1!N183,[1]Feuil1!P183,[1]Feuil1!R183,[1]Feuil1!T183,[1]Feuil1!V183,[1]Feuil1!X182,[1]Feuil1!Z182,[1]Feuil1!AB182,[1]Feuil1!AD182,[1]Feuil1!AF182,[1]Feuil1!AH182,[1]Feuil1!AJ182,[1]Feuil1!AL182,[1]Feuil1!AN182,[1]Feuil1!AP182,[1]Feuil1!AR182,[1]Feuil1!AT182,[1]Feuil1!AV182,[1]Feuil1!AX182,[1]Feuil1!AZ182,[1]Feuil1!BB182,[1]Feuil1!BD182,[1]Feuil1!BF182,[1]Feuil1!BH182,[1]Feuil1!BJ182:BL182,[1]Feuil1!BP182:BR182,[1]Feuil1!BV182:BX182,[1]Feuil1!CB182:CD182,[1]Feuil1!CH182:CJ182,[1]Feuil1!CN182:CP182,[1]Feuil1!CT182:CV182,[1]Feuil1!CZ182:DB182,[1]Feuil1!DF182:DH182,[1]Feuil1!DL182:DN182,[1]Feuil1!DR182:DT182,[1]Feuil1!DX182:DZ182,[1]Feuil1!ED182:EF182,[1]Feuil1!EJ182:EL182,[1]Feuil1!EP182:ER182,[1]Feuil1!EV182:EX182)</f>
        <v>-13.685568785056089</v>
      </c>
      <c r="B180">
        <v>-113.42772927284219</v>
      </c>
      <c r="C180">
        <v>13.928893512972509</v>
      </c>
      <c r="D180">
        <v>-82.930788108280581</v>
      </c>
      <c r="E180">
        <v>11.745772022260004</v>
      </c>
      <c r="F180">
        <f t="shared" si="2"/>
        <v>-30.496941164561605</v>
      </c>
    </row>
    <row r="181" spans="1:6" x14ac:dyDescent="0.2">
      <c r="A181">
        <f>AVERAGE([1]Feuil1!B184,[1]Feuil1!D184,[1]Feuil1!F184,[1]Feuil1!H184,[1]Feuil1!J184,[1]Feuil1!L184,[1]Feuil1!N184,[1]Feuil1!P184,[1]Feuil1!R184,[1]Feuil1!T184,[1]Feuil1!V184,[1]Feuil1!X183,[1]Feuil1!Z183,[1]Feuil1!AB183,[1]Feuil1!AD183,[1]Feuil1!AF183,[1]Feuil1!AH183,[1]Feuil1!AJ183,[1]Feuil1!AL183,[1]Feuil1!AN183,[1]Feuil1!AP183,[1]Feuil1!AR183,[1]Feuil1!AT183,[1]Feuil1!AV183,[1]Feuil1!AX183,[1]Feuil1!AZ183,[1]Feuil1!BB183,[1]Feuil1!BD183,[1]Feuil1!BF183,[1]Feuil1!BH183,[1]Feuil1!BJ183:BL183,[1]Feuil1!BP183:BR183,[1]Feuil1!BV183:BX183,[1]Feuil1!CB183:CD183,[1]Feuil1!CH183:CJ183,[1]Feuil1!CN183:CP183,[1]Feuil1!CT183:CV183,[1]Feuil1!CZ183:DB183,[1]Feuil1!DF183:DH183,[1]Feuil1!DL183:DN183,[1]Feuil1!DR183:DT183,[1]Feuil1!DX183:DZ183,[1]Feuil1!ED183:EF183,[1]Feuil1!EJ183:EL183,[1]Feuil1!EP183:ER183,[1]Feuil1!EV183:EX183)</f>
        <v>-13.008704552283653</v>
      </c>
      <c r="B181">
        <v>-104.50896713137604</v>
      </c>
      <c r="C181">
        <v>13.335669109147533</v>
      </c>
      <c r="D181">
        <v>-77.457969177336778</v>
      </c>
      <c r="E181">
        <v>11.319846087131531</v>
      </c>
      <c r="F181">
        <f t="shared" si="2"/>
        <v>-27.050997954039261</v>
      </c>
    </row>
    <row r="182" spans="1:6" x14ac:dyDescent="0.2">
      <c r="A182">
        <f>AVERAGE([1]Feuil1!B185,[1]Feuil1!D185,[1]Feuil1!F185,[1]Feuil1!H185,[1]Feuil1!J185,[1]Feuil1!L185,[1]Feuil1!N185,[1]Feuil1!P185,[1]Feuil1!R185,[1]Feuil1!T185,[1]Feuil1!V185,[1]Feuil1!X184,[1]Feuil1!Z184,[1]Feuil1!AB184,[1]Feuil1!AD184,[1]Feuil1!AF184,[1]Feuil1!AH184,[1]Feuil1!AJ184,[1]Feuil1!AL184,[1]Feuil1!AN184,[1]Feuil1!AP184,[1]Feuil1!AR184,[1]Feuil1!AT184,[1]Feuil1!AV184,[1]Feuil1!AX184,[1]Feuil1!AZ184,[1]Feuil1!BB184,[1]Feuil1!BD184,[1]Feuil1!BF184,[1]Feuil1!BH184,[1]Feuil1!BJ184:BL184,[1]Feuil1!BP184:BR184,[1]Feuil1!BV184:BX184,[1]Feuil1!CB184:CD184,[1]Feuil1!CH184:CJ184,[1]Feuil1!CN184:CP184,[1]Feuil1!CT184:CV184,[1]Feuil1!CZ184:DB184,[1]Feuil1!DF184:DH184,[1]Feuil1!DL184:DN184,[1]Feuil1!DR184:DT184,[1]Feuil1!DX184:DZ184,[1]Feuil1!ED184:EF184,[1]Feuil1!EJ184:EL184,[1]Feuil1!EP184:ER184,[1]Feuil1!EV184:EX184)</f>
        <v>-12.464083158052885</v>
      </c>
      <c r="B182">
        <v>-99.429317020624694</v>
      </c>
      <c r="C182">
        <v>12.687379859053195</v>
      </c>
      <c r="D182">
        <v>-73.224745489302023</v>
      </c>
      <c r="E182">
        <v>10.913040350089016</v>
      </c>
      <c r="F182">
        <f t="shared" si="2"/>
        <v>-26.204571531322671</v>
      </c>
    </row>
    <row r="183" spans="1:6" x14ac:dyDescent="0.2">
      <c r="A183">
        <f>AVERAGE([1]Feuil1!B186,[1]Feuil1!D186,[1]Feuil1!F186,[1]Feuil1!H186,[1]Feuil1!J186,[1]Feuil1!L186,[1]Feuil1!N186,[1]Feuil1!P186,[1]Feuil1!R186,[1]Feuil1!T186,[1]Feuil1!V186,[1]Feuil1!X185,[1]Feuil1!Z185,[1]Feuil1!AB185,[1]Feuil1!AD185,[1]Feuil1!AF185,[1]Feuil1!AH185,[1]Feuil1!AJ185,[1]Feuil1!AL185,[1]Feuil1!AN185,[1]Feuil1!AP185,[1]Feuil1!AR185,[1]Feuil1!AT185,[1]Feuil1!AV185,[1]Feuil1!AX185,[1]Feuil1!AZ185,[1]Feuil1!BB185,[1]Feuil1!BD185,[1]Feuil1!BF185,[1]Feuil1!BH185,[1]Feuil1!BJ185:BL185,[1]Feuil1!BP185:BR185,[1]Feuil1!BV185:BX185,[1]Feuil1!CB185:CD185,[1]Feuil1!CH185:CJ185,[1]Feuil1!CN185:CP185,[1]Feuil1!CT185:CV185,[1]Feuil1!CZ185:DB185,[1]Feuil1!DF185:DH185,[1]Feuil1!DL185:DN185,[1]Feuil1!DR185:DT185,[1]Feuil1!DX185:DZ185,[1]Feuil1!ED185:EF185,[1]Feuil1!EJ185:EL185,[1]Feuil1!EP185:ER185,[1]Feuil1!EV185:EX185)</f>
        <v>-11.813432742387821</v>
      </c>
      <c r="B183">
        <v>-92.723079621791697</v>
      </c>
      <c r="C183">
        <v>12.148962909810647</v>
      </c>
      <c r="D183">
        <v>-69.379530656905288</v>
      </c>
      <c r="E183">
        <v>10.295761714701632</v>
      </c>
      <c r="F183">
        <f t="shared" si="2"/>
        <v>-23.343548964886409</v>
      </c>
    </row>
    <row r="184" spans="1:6" x14ac:dyDescent="0.2">
      <c r="A184">
        <f>AVERAGE([1]Feuil1!B187,[1]Feuil1!D187,[1]Feuil1!F187,[1]Feuil1!H187,[1]Feuil1!J187,[1]Feuil1!L187,[1]Feuil1!N187,[1]Feuil1!P187,[1]Feuil1!R187,[1]Feuil1!T187,[1]Feuil1!V187,[1]Feuil1!X186,[1]Feuil1!Z186,[1]Feuil1!AB186,[1]Feuil1!AD186,[1]Feuil1!AF186,[1]Feuil1!AH186,[1]Feuil1!AJ186,[1]Feuil1!AL186,[1]Feuil1!AN186,[1]Feuil1!AP186,[1]Feuil1!AR186,[1]Feuil1!AT186,[1]Feuil1!AV186,[1]Feuil1!AX186,[1]Feuil1!AZ186,[1]Feuil1!BB186,[1]Feuil1!BD186,[1]Feuil1!BF186,[1]Feuil1!BH186,[1]Feuil1!BJ186:BL186,[1]Feuil1!BP186:BR186,[1]Feuil1!BV186:BX186,[1]Feuil1!CB186:CD186,[1]Feuil1!CH186:CJ186,[1]Feuil1!CN186:CP186,[1]Feuil1!CT186:CV186,[1]Feuil1!CZ186:DB186,[1]Feuil1!DF186:DH186,[1]Feuil1!DL186:DN186,[1]Feuil1!DR186:DT186,[1]Feuil1!DX186:DZ186,[1]Feuil1!ED186:EF186,[1]Feuil1!EJ186:EL186,[1]Feuil1!EP186:ER186,[1]Feuil1!EV186:EX186)</f>
        <v>-11.226947490985577</v>
      </c>
      <c r="B184">
        <v>-86.512752851843743</v>
      </c>
      <c r="C184">
        <v>11.63095085627678</v>
      </c>
      <c r="D184">
        <v>-63.765749602090636</v>
      </c>
      <c r="E184">
        <v>10.091557998334055</v>
      </c>
      <c r="F184">
        <f t="shared" si="2"/>
        <v>-22.747003249753107</v>
      </c>
    </row>
    <row r="185" spans="1:6" x14ac:dyDescent="0.2">
      <c r="A185">
        <f>AVERAGE([1]Feuil1!B188,[1]Feuil1!D188,[1]Feuil1!F188,[1]Feuil1!H188,[1]Feuil1!J188,[1]Feuil1!L188,[1]Feuil1!N188,[1]Feuil1!P188,[1]Feuil1!R188,[1]Feuil1!T188,[1]Feuil1!V188,[1]Feuil1!X187,[1]Feuil1!Z187,[1]Feuil1!AB187,[1]Feuil1!AD187,[1]Feuil1!AF187,[1]Feuil1!AH187,[1]Feuil1!AJ187,[1]Feuil1!AL187,[1]Feuil1!AN187,[1]Feuil1!AP187,[1]Feuil1!AR187,[1]Feuil1!AT187,[1]Feuil1!AV187,[1]Feuil1!AX187,[1]Feuil1!AZ187,[1]Feuil1!BB187,[1]Feuil1!BD187,[1]Feuil1!BF187,[1]Feuil1!BH187,[1]Feuil1!BJ187:BL187,[1]Feuil1!BP187:BR187,[1]Feuil1!BV187:BX187,[1]Feuil1!CB187:CD187,[1]Feuil1!CH187:CJ187,[1]Feuil1!CN187:CP187,[1]Feuil1!CT187:CV187,[1]Feuil1!CZ187:DB187,[1]Feuil1!DF187:DH187,[1]Feuil1!DL187:DN187,[1]Feuil1!DR187:DT187,[1]Feuil1!DX187:DZ187,[1]Feuil1!ED187:EF187,[1]Feuil1!EJ187:EL187,[1]Feuil1!EP187:ER187,[1]Feuil1!EV187:EX187)</f>
        <v>-10.636940980568911</v>
      </c>
      <c r="B185">
        <v>-80.470272614061741</v>
      </c>
      <c r="C185">
        <v>11.078303926443612</v>
      </c>
      <c r="D185">
        <v>-60.366673114753816</v>
      </c>
      <c r="E185">
        <v>9.8065127209511083</v>
      </c>
      <c r="F185">
        <f t="shared" si="2"/>
        <v>-20.103599499307926</v>
      </c>
    </row>
    <row r="186" spans="1:6" x14ac:dyDescent="0.2">
      <c r="A186">
        <f>AVERAGE([1]Feuil1!B189,[1]Feuil1!D189,[1]Feuil1!F189,[1]Feuil1!H189,[1]Feuil1!J189,[1]Feuil1!L189,[1]Feuil1!N189,[1]Feuil1!P189,[1]Feuil1!R189,[1]Feuil1!T189,[1]Feuil1!V189,[1]Feuil1!X188,[1]Feuil1!Z188,[1]Feuil1!AB188,[1]Feuil1!AD188,[1]Feuil1!AF188,[1]Feuil1!AH188,[1]Feuil1!AJ188,[1]Feuil1!AL188,[1]Feuil1!AN188,[1]Feuil1!AP188,[1]Feuil1!AR188,[1]Feuil1!AT188,[1]Feuil1!AV188,[1]Feuil1!AX188,[1]Feuil1!AZ188,[1]Feuil1!BB188,[1]Feuil1!BD188,[1]Feuil1!BF188,[1]Feuil1!BH188,[1]Feuil1!BJ188:BL188,[1]Feuil1!BP188:BR188,[1]Feuil1!BV188:BX188,[1]Feuil1!CB188:CD188,[1]Feuil1!CH188:CJ188,[1]Feuil1!CN188:CP188,[1]Feuil1!CT188:CV188,[1]Feuil1!CZ188:DB188,[1]Feuil1!DF188:DH188,[1]Feuil1!DL188:DN188,[1]Feuil1!DR188:DT188,[1]Feuil1!DX188:DZ188,[1]Feuil1!ED188:EF188,[1]Feuil1!EJ188:EL188,[1]Feuil1!EP188:ER188,[1]Feuil1!EV188:EX188)</f>
        <v>-10.023459410056089</v>
      </c>
      <c r="B186">
        <v>-74.768063324689834</v>
      </c>
      <c r="C186">
        <v>10.688740966079482</v>
      </c>
      <c r="D186">
        <v>-55.688764918418116</v>
      </c>
      <c r="E186">
        <v>9.24331166026567</v>
      </c>
      <c r="F186">
        <f t="shared" si="2"/>
        <v>-19.079298406271718</v>
      </c>
    </row>
    <row r="187" spans="1:6" x14ac:dyDescent="0.2">
      <c r="A187">
        <f>AVERAGE([1]Feuil1!B190,[1]Feuil1!D190,[1]Feuil1!F190,[1]Feuil1!H190,[1]Feuil1!J190,[1]Feuil1!L190,[1]Feuil1!N190,[1]Feuil1!P190,[1]Feuil1!R190,[1]Feuil1!T190,[1]Feuil1!V190,[1]Feuil1!X189,[1]Feuil1!Z189,[1]Feuil1!AB189,[1]Feuil1!AD189,[1]Feuil1!AF189,[1]Feuil1!AH189,[1]Feuil1!AJ189,[1]Feuil1!AL189,[1]Feuil1!AN189,[1]Feuil1!AP189,[1]Feuil1!AR189,[1]Feuil1!AT189,[1]Feuil1!AV189,[1]Feuil1!AX189,[1]Feuil1!AZ189,[1]Feuil1!BB189,[1]Feuil1!BD189,[1]Feuil1!BF189,[1]Feuil1!BH189,[1]Feuil1!BJ189:BL189,[1]Feuil1!BP189:BR189,[1]Feuil1!BV189:BX189,[1]Feuil1!CB189:CD189,[1]Feuil1!CH189:CJ189,[1]Feuil1!CN189:CP189,[1]Feuil1!CT189:CV189,[1]Feuil1!CZ189:DB189,[1]Feuil1!DF189:DH189,[1]Feuil1!DL189:DN189,[1]Feuil1!DR189:DT189,[1]Feuil1!DX189:DZ189,[1]Feuil1!ED189:EF189,[1]Feuil1!EJ189:EL189,[1]Feuil1!EP189:ER189,[1]Feuil1!EV189:EX189)</f>
        <v>-9.4365829076522427</v>
      </c>
      <c r="B187">
        <v>-68.119808956980677</v>
      </c>
      <c r="C187">
        <v>9.9345218780576641</v>
      </c>
      <c r="D187">
        <v>-50.997777530125163</v>
      </c>
      <c r="E187">
        <v>8.9937938046506343</v>
      </c>
      <c r="F187">
        <f t="shared" si="2"/>
        <v>-17.122031426855514</v>
      </c>
    </row>
    <row r="188" spans="1:6" x14ac:dyDescent="0.2">
      <c r="A188">
        <f>AVERAGE([1]Feuil1!B191,[1]Feuil1!D191,[1]Feuil1!F191,[1]Feuil1!H191,[1]Feuil1!J191,[1]Feuil1!L191,[1]Feuil1!N191,[1]Feuil1!P191,[1]Feuil1!R191,[1]Feuil1!T191,[1]Feuil1!V191,[1]Feuil1!X190,[1]Feuil1!Z190,[1]Feuil1!AB190,[1]Feuil1!AD190,[1]Feuil1!AF190,[1]Feuil1!AH190,[1]Feuil1!AJ190,[1]Feuil1!AL190,[1]Feuil1!AN190,[1]Feuil1!AP190,[1]Feuil1!AR190,[1]Feuil1!AT190,[1]Feuil1!AV190,[1]Feuil1!AX190,[1]Feuil1!AZ190,[1]Feuil1!BB190,[1]Feuil1!BD190,[1]Feuil1!BF190,[1]Feuil1!BH190,[1]Feuil1!BJ190:BL190,[1]Feuil1!BP190:BR190,[1]Feuil1!BV190:BX190,[1]Feuil1!CB190:CD190,[1]Feuil1!CH190:CJ190,[1]Feuil1!CN190:CP190,[1]Feuil1!CT190:CV190,[1]Feuil1!CZ190:DB190,[1]Feuil1!DF190:DH190,[1]Feuil1!DL190:DN190,[1]Feuil1!DR190:DT190,[1]Feuil1!DX190:DZ190,[1]Feuil1!ED190:EF190,[1]Feuil1!EJ190:EL190,[1]Feuil1!EP190:ER190,[1]Feuil1!EV190:EX190)</f>
        <v>-8.8547926682692299</v>
      </c>
      <c r="B188">
        <v>-62.802121096849405</v>
      </c>
      <c r="C188">
        <v>9.7817651013851421</v>
      </c>
      <c r="D188">
        <v>-45.426139790387339</v>
      </c>
      <c r="E188">
        <v>8.7210416846513095</v>
      </c>
      <c r="F188">
        <f t="shared" si="2"/>
        <v>-17.375981306462066</v>
      </c>
    </row>
    <row r="189" spans="1:6" x14ac:dyDescent="0.2">
      <c r="A189">
        <f>AVERAGE([1]Feuil1!B192,[1]Feuil1!D192,[1]Feuil1!F192,[1]Feuil1!H192,[1]Feuil1!J192,[1]Feuil1!L192,[1]Feuil1!N192,[1]Feuil1!P192,[1]Feuil1!R192,[1]Feuil1!T192,[1]Feuil1!V192,[1]Feuil1!X191,[1]Feuil1!Z191,[1]Feuil1!AB191,[1]Feuil1!AD191,[1]Feuil1!AF191,[1]Feuil1!AH191,[1]Feuil1!AJ191,[1]Feuil1!AL191,[1]Feuil1!AN191,[1]Feuil1!AP191,[1]Feuil1!AR191,[1]Feuil1!AT191,[1]Feuil1!AV191,[1]Feuil1!AX191,[1]Feuil1!AZ191,[1]Feuil1!BB191,[1]Feuil1!BD191,[1]Feuil1!BF191,[1]Feuil1!BH191,[1]Feuil1!BJ191:BL191,[1]Feuil1!BP191:BR191,[1]Feuil1!BV191:BX191,[1]Feuil1!CB191:CD191,[1]Feuil1!CH191:CJ191,[1]Feuil1!CN191:CP191,[1]Feuil1!CT191:CV191,[1]Feuil1!CZ191:DB191,[1]Feuil1!DF191:DH191,[1]Feuil1!DL191:DN191,[1]Feuil1!DR191:DT191,[1]Feuil1!DX191:DZ191,[1]Feuil1!ED191:EF191,[1]Feuil1!EJ191:EL191,[1]Feuil1!EP191:ER191,[1]Feuil1!EV191:EX191)</f>
        <v>-8.2405285957532044</v>
      </c>
      <c r="B189">
        <v>-56.30950672179457</v>
      </c>
      <c r="C189">
        <v>8.8745336297238246</v>
      </c>
      <c r="D189">
        <v>-41.671024759610468</v>
      </c>
      <c r="E189">
        <v>8.2133427554393172</v>
      </c>
      <c r="F189">
        <f t="shared" si="2"/>
        <v>-14.638481962184102</v>
      </c>
    </row>
    <row r="190" spans="1:6" x14ac:dyDescent="0.2">
      <c r="A190">
        <f>AVERAGE([1]Feuil1!B193,[1]Feuil1!D193,[1]Feuil1!F193,[1]Feuil1!H193,[1]Feuil1!J193,[1]Feuil1!L193,[1]Feuil1!N193,[1]Feuil1!P193,[1]Feuil1!R193,[1]Feuil1!T193,[1]Feuil1!V193,[1]Feuil1!X192,[1]Feuil1!Z192,[1]Feuil1!AB192,[1]Feuil1!AD192,[1]Feuil1!AF192,[1]Feuil1!AH192,[1]Feuil1!AJ192,[1]Feuil1!AL192,[1]Feuil1!AN192,[1]Feuil1!AP192,[1]Feuil1!AR192,[1]Feuil1!AT192,[1]Feuil1!AV192,[1]Feuil1!AX192,[1]Feuil1!AZ192,[1]Feuil1!BB192,[1]Feuil1!BD192,[1]Feuil1!BF192,[1]Feuil1!BH192,[1]Feuil1!BJ192:BL192,[1]Feuil1!BP192:BR192,[1]Feuil1!BV192:BX192,[1]Feuil1!CB192:CD192,[1]Feuil1!CH192:CJ192,[1]Feuil1!CN192:CP192,[1]Feuil1!CT192:CV192,[1]Feuil1!CZ192:DB192,[1]Feuil1!DF192:DH192,[1]Feuil1!DL192:DN192,[1]Feuil1!DR192:DT192,[1]Feuil1!DX192:DZ192,[1]Feuil1!ED192:EF192,[1]Feuil1!EJ192:EL192,[1]Feuil1!EP192:ER192,[1]Feuil1!EV192:EX192)</f>
        <v>-7.6552170973557692</v>
      </c>
      <c r="B190">
        <v>-51.182554088532889</v>
      </c>
      <c r="C190">
        <v>8.5588206730868439</v>
      </c>
      <c r="D190">
        <v>-36.270866808437155</v>
      </c>
      <c r="E190">
        <v>7.8017248707755122</v>
      </c>
      <c r="F190">
        <f t="shared" si="2"/>
        <v>-14.911687280095734</v>
      </c>
    </row>
    <row r="191" spans="1:6" x14ac:dyDescent="0.2">
      <c r="A191">
        <f>AVERAGE([1]Feuil1!B194,[1]Feuil1!D194,[1]Feuil1!F194,[1]Feuil1!H194,[1]Feuil1!J194,[1]Feuil1!L194,[1]Feuil1!N194,[1]Feuil1!P194,[1]Feuil1!R194,[1]Feuil1!T194,[1]Feuil1!V194,[1]Feuil1!X193,[1]Feuil1!Z193,[1]Feuil1!AB193,[1]Feuil1!AD193,[1]Feuil1!AF193,[1]Feuil1!AH193,[1]Feuil1!AJ193,[1]Feuil1!AL193,[1]Feuil1!AN193,[1]Feuil1!AP193,[1]Feuil1!AR193,[1]Feuil1!AT193,[1]Feuil1!AV193,[1]Feuil1!AX193,[1]Feuil1!AZ193,[1]Feuil1!BB193,[1]Feuil1!BD193,[1]Feuil1!BF193,[1]Feuil1!BH193,[1]Feuil1!BJ193:BL193,[1]Feuil1!BP193:BR193,[1]Feuil1!BV193:BX193,[1]Feuil1!CB193:CD193,[1]Feuil1!CH193:CJ193,[1]Feuil1!CN193:CP193,[1]Feuil1!CT193:CV193,[1]Feuil1!CZ193:DB193,[1]Feuil1!DF193:DH193,[1]Feuil1!DL193:DN193,[1]Feuil1!DR193:DT193,[1]Feuil1!DX193:DZ193,[1]Feuil1!ED193:EF193,[1]Feuil1!EJ193:EL193,[1]Feuil1!EP193:ER193,[1]Feuil1!EV193:EX193)</f>
        <v>-6.9853953826121797</v>
      </c>
      <c r="B191">
        <v>-45.703123086690866</v>
      </c>
      <c r="C191">
        <v>7.8756551325438622</v>
      </c>
      <c r="D191">
        <v>-31.029109536182307</v>
      </c>
      <c r="E191">
        <v>7.2770817234896095</v>
      </c>
      <c r="F191">
        <f t="shared" si="2"/>
        <v>-14.674013550508558</v>
      </c>
    </row>
    <row r="192" spans="1:6" x14ac:dyDescent="0.2">
      <c r="A192">
        <f>AVERAGE([1]Feuil1!B195,[1]Feuil1!D195,[1]Feuil1!F195,[1]Feuil1!H195,[1]Feuil1!J195,[1]Feuil1!L195,[1]Feuil1!N195,[1]Feuil1!P195,[1]Feuil1!R195,[1]Feuil1!T195,[1]Feuil1!V195,[1]Feuil1!X194,[1]Feuil1!Z194,[1]Feuil1!AB194,[1]Feuil1!AD194,[1]Feuil1!AF194,[1]Feuil1!AH194,[1]Feuil1!AJ194,[1]Feuil1!AL194,[1]Feuil1!AN194,[1]Feuil1!AP194,[1]Feuil1!AR194,[1]Feuil1!AT194,[1]Feuil1!AV194,[1]Feuil1!AX194,[1]Feuil1!AZ194,[1]Feuil1!BB194,[1]Feuil1!BD194,[1]Feuil1!BF194,[1]Feuil1!BH194,[1]Feuil1!BJ194:BL194,[1]Feuil1!BP194:BR194,[1]Feuil1!BV194:BX194,[1]Feuil1!CB194:CD194,[1]Feuil1!CH194:CJ194,[1]Feuil1!CN194:CP194,[1]Feuil1!CT194:CV194,[1]Feuil1!CZ194:DB194,[1]Feuil1!DF194:DH194,[1]Feuil1!DL194:DN194,[1]Feuil1!DR194:DT194,[1]Feuil1!DX194:DZ194,[1]Feuil1!ED194:EF194,[1]Feuil1!EJ194:EL194,[1]Feuil1!EP194:ER194,[1]Feuil1!EV194:EX194)</f>
        <v>-6.4200376852964745</v>
      </c>
      <c r="B192">
        <v>-38.548277586698511</v>
      </c>
      <c r="C192">
        <v>7.4853073527082215</v>
      </c>
      <c r="D192">
        <v>-27.1461113180433</v>
      </c>
      <c r="E192">
        <v>7.0679477481933963</v>
      </c>
      <c r="F192">
        <f t="shared" si="2"/>
        <v>-11.402166268655211</v>
      </c>
    </row>
    <row r="193" spans="1:6" x14ac:dyDescent="0.2">
      <c r="A193">
        <f>AVERAGE([1]Feuil1!B196,[1]Feuil1!D196,[1]Feuil1!F196,[1]Feuil1!H196,[1]Feuil1!J196,[1]Feuil1!L196,[1]Feuil1!N196,[1]Feuil1!P196,[1]Feuil1!R196,[1]Feuil1!T196,[1]Feuil1!V196,[1]Feuil1!X195,[1]Feuil1!Z195,[1]Feuil1!AB195,[1]Feuil1!AD195,[1]Feuil1!AF195,[1]Feuil1!AH195,[1]Feuil1!AJ195,[1]Feuil1!AL195,[1]Feuil1!AN195,[1]Feuil1!AP195,[1]Feuil1!AR195,[1]Feuil1!AT195,[1]Feuil1!AV195,[1]Feuil1!AX195,[1]Feuil1!AZ195,[1]Feuil1!BB195,[1]Feuil1!BD195,[1]Feuil1!BF195,[1]Feuil1!BH195,[1]Feuil1!BJ195:BL195,[1]Feuil1!BP195:BR195,[1]Feuil1!BV195:BX195,[1]Feuil1!CB195:CD195,[1]Feuil1!CH195:CJ195,[1]Feuil1!CN195:CP195,[1]Feuil1!CT195:CV195,[1]Feuil1!CZ195:DB195,[1]Feuil1!DF195:DH195,[1]Feuil1!DL195:DN195,[1]Feuil1!DR195:DT195,[1]Feuil1!DX195:DZ195,[1]Feuil1!ED195:EF195,[1]Feuil1!EJ195:EL195,[1]Feuil1!EP195:ER195,[1]Feuil1!EV195:EX195)</f>
        <v>-5.8190761468349361</v>
      </c>
      <c r="B193">
        <v>-31.50634666532277</v>
      </c>
      <c r="C193">
        <v>7.1611066063162063</v>
      </c>
      <c r="D193">
        <v>-23.808069774082725</v>
      </c>
      <c r="E193">
        <v>6.9154732112254447</v>
      </c>
      <c r="F193">
        <f t="shared" si="2"/>
        <v>-7.6982768912400452</v>
      </c>
    </row>
    <row r="194" spans="1:6" x14ac:dyDescent="0.2">
      <c r="A194">
        <f>AVERAGE([1]Feuil1!B197,[1]Feuil1!D197,[1]Feuil1!F197,[1]Feuil1!H197,[1]Feuil1!J197,[1]Feuil1!L197,[1]Feuil1!N197,[1]Feuil1!P197,[1]Feuil1!R197,[1]Feuil1!T197,[1]Feuil1!V197,[1]Feuil1!X196,[1]Feuil1!Z196,[1]Feuil1!AB196,[1]Feuil1!AD196,[1]Feuil1!AF196,[1]Feuil1!AH196,[1]Feuil1!AJ196,[1]Feuil1!AL196,[1]Feuil1!AN196,[1]Feuil1!AP196,[1]Feuil1!AR196,[1]Feuil1!AT196,[1]Feuil1!AV196,[1]Feuil1!AX196,[1]Feuil1!AZ196,[1]Feuil1!BB196,[1]Feuil1!BD196,[1]Feuil1!BF196,[1]Feuil1!BH196,[1]Feuil1!BJ196:BL196,[1]Feuil1!BP196:BR196,[1]Feuil1!BV196:BX196,[1]Feuil1!CB196:CD196,[1]Feuil1!CH196:CJ196,[1]Feuil1!CN196:CP196,[1]Feuil1!CT196:CV196,[1]Feuil1!CZ196:DB196,[1]Feuil1!DF196:DH196,[1]Feuil1!DL196:DN196,[1]Feuil1!DR196:DT196,[1]Feuil1!DX196:DZ196,[1]Feuil1!ED196:EF196,[1]Feuil1!EJ196:EL196,[1]Feuil1!EP196:ER196,[1]Feuil1!EV196:EX196)</f>
        <v>-5.2220271183894234</v>
      </c>
      <c r="B194">
        <v>-27.09655668735504</v>
      </c>
      <c r="C194">
        <v>6.635638627759386</v>
      </c>
      <c r="D194">
        <v>-17.252603848775244</v>
      </c>
      <c r="E194">
        <v>6.5910588050829695</v>
      </c>
      <c r="F194">
        <f t="shared" si="2"/>
        <v>-9.8439528385797956</v>
      </c>
    </row>
    <row r="195" spans="1:6" x14ac:dyDescent="0.2">
      <c r="A195">
        <f>AVERAGE([1]Feuil1!B198,[1]Feuil1!D198,[1]Feuil1!F198,[1]Feuil1!H198,[1]Feuil1!J198,[1]Feuil1!L198,[1]Feuil1!N198,[1]Feuil1!P198,[1]Feuil1!R198,[1]Feuil1!T198,[1]Feuil1!V198,[1]Feuil1!X197,[1]Feuil1!Z197,[1]Feuil1!AB197,[1]Feuil1!AD197,[1]Feuil1!AF197,[1]Feuil1!AH197,[1]Feuil1!AJ197,[1]Feuil1!AL197,[1]Feuil1!AN197,[1]Feuil1!AP197,[1]Feuil1!AR197,[1]Feuil1!AT197,[1]Feuil1!AV197,[1]Feuil1!AX197,[1]Feuil1!AZ197,[1]Feuil1!BB197,[1]Feuil1!BD197,[1]Feuil1!BF197,[1]Feuil1!BH197,[1]Feuil1!BJ197:BL197,[1]Feuil1!BP197:BR197,[1]Feuil1!BV197:BX197,[1]Feuil1!CB197:CD197,[1]Feuil1!CH197:CJ197,[1]Feuil1!CN197:CP197,[1]Feuil1!CT197:CV197,[1]Feuil1!CZ197:DB197,[1]Feuil1!DF197:DH197,[1]Feuil1!DL197:DN197,[1]Feuil1!DR197:DT197,[1]Feuil1!DX197:DZ197,[1]Feuil1!ED197:EF197,[1]Feuil1!EJ197:EL197,[1]Feuil1!EP197:ER197,[1]Feuil1!EV197:EX197)</f>
        <v>-4.6218480819310894</v>
      </c>
      <c r="B195">
        <v>-18.960570812225349</v>
      </c>
      <c r="C195">
        <v>6.2889295885701069</v>
      </c>
      <c r="D195">
        <v>-14.879498935881131</v>
      </c>
      <c r="E195">
        <v>6.2602100301805912</v>
      </c>
      <c r="F195">
        <f t="shared" si="2"/>
        <v>-4.0810718763442182</v>
      </c>
    </row>
    <row r="196" spans="1:6" x14ac:dyDescent="0.2">
      <c r="A196">
        <f>AVERAGE([1]Feuil1!B199,[1]Feuil1!D199,[1]Feuil1!F199,[1]Feuil1!H199,[1]Feuil1!J199,[1]Feuil1!L199,[1]Feuil1!N199,[1]Feuil1!P199,[1]Feuil1!R199,[1]Feuil1!T199,[1]Feuil1!V199,[1]Feuil1!X198,[1]Feuil1!Z198,[1]Feuil1!AB198,[1]Feuil1!AD198,[1]Feuil1!AF198,[1]Feuil1!AH198,[1]Feuil1!AJ198,[1]Feuil1!AL198,[1]Feuil1!AN198,[1]Feuil1!AP198,[1]Feuil1!AR198,[1]Feuil1!AT198,[1]Feuil1!AV198,[1]Feuil1!AX198,[1]Feuil1!AZ198,[1]Feuil1!BB198,[1]Feuil1!BD198,[1]Feuil1!BF198,[1]Feuil1!BH198,[1]Feuil1!BJ198:BL198,[1]Feuil1!BP198:BR198,[1]Feuil1!BV198:BX198,[1]Feuil1!CB198:CD198,[1]Feuil1!CH198:CJ198,[1]Feuil1!CN198:CP198,[1]Feuil1!CT198:CV198,[1]Feuil1!CZ198:DB198,[1]Feuil1!DF198:DH198,[1]Feuil1!DL198:DN198,[1]Feuil1!DR198:DT198,[1]Feuil1!DX198:DZ198,[1]Feuil1!ED198:EF198,[1]Feuil1!EJ198:EL198,[1]Feuil1!EP198:ER198,[1]Feuil1!EV198:EX198)</f>
        <v>-4.0240165514823714</v>
      </c>
      <c r="B196">
        <v>-15.650939589738851</v>
      </c>
      <c r="C196">
        <v>6.1772643810294543</v>
      </c>
      <c r="D196">
        <v>-10.386148952302491</v>
      </c>
      <c r="E196">
        <v>5.8855151499521918</v>
      </c>
      <c r="F196">
        <f t="shared" ref="F196:F259" si="3">B196-D196</f>
        <v>-5.2647906374363593</v>
      </c>
    </row>
    <row r="197" spans="1:6" x14ac:dyDescent="0.2">
      <c r="A197">
        <f>AVERAGE([1]Feuil1!B200,[1]Feuil1!D200,[1]Feuil1!F200,[1]Feuil1!H200,[1]Feuil1!J200,[1]Feuil1!L200,[1]Feuil1!N200,[1]Feuil1!P200,[1]Feuil1!R200,[1]Feuil1!T200,[1]Feuil1!V200,[1]Feuil1!X199,[1]Feuil1!Z199,[1]Feuil1!AB199,[1]Feuil1!AD199,[1]Feuil1!AF199,[1]Feuil1!AH199,[1]Feuil1!AJ199,[1]Feuil1!AL199,[1]Feuil1!AN199,[1]Feuil1!AP199,[1]Feuil1!AR199,[1]Feuil1!AT199,[1]Feuil1!AV199,[1]Feuil1!AX199,[1]Feuil1!AZ199,[1]Feuil1!BB199,[1]Feuil1!BD199,[1]Feuil1!BF199,[1]Feuil1!BH199,[1]Feuil1!BJ199:BL199,[1]Feuil1!BP199:BR199,[1]Feuil1!BV199:BX199,[1]Feuil1!CB199:CD199,[1]Feuil1!CH199:CJ199,[1]Feuil1!CN199:CP199,[1]Feuil1!CT199:CV199,[1]Feuil1!CZ199:DB199,[1]Feuil1!DF199:DH199,[1]Feuil1!DL199:DN199,[1]Feuil1!DR199:DT199,[1]Feuil1!DX199:DZ199,[1]Feuil1!ED199:EF199,[1]Feuil1!EJ199:EL199,[1]Feuil1!EP199:ER199,[1]Feuil1!EV199:EX199)</f>
        <v>-3.4183600010016026</v>
      </c>
      <c r="B197">
        <v>-9.6618650913238504</v>
      </c>
      <c r="C197">
        <v>5.8320668565701004</v>
      </c>
      <c r="D197">
        <v>-3.6606564748854953</v>
      </c>
      <c r="E197">
        <v>5.5767145917100889</v>
      </c>
      <c r="F197">
        <f t="shared" si="3"/>
        <v>-6.0012086164383547</v>
      </c>
    </row>
    <row r="198" spans="1:6" x14ac:dyDescent="0.2">
      <c r="A198">
        <f>AVERAGE([1]Feuil1!B201,[1]Feuil1!D201,[1]Feuil1!F201,[1]Feuil1!H201,[1]Feuil1!J201,[1]Feuil1!L201,[1]Feuil1!N201,[1]Feuil1!P201,[1]Feuil1!R201,[1]Feuil1!T201,[1]Feuil1!V201,[1]Feuil1!X200,[1]Feuil1!Z200,[1]Feuil1!AB200,[1]Feuil1!AD200,[1]Feuil1!AF200,[1]Feuil1!AH200,[1]Feuil1!AJ200,[1]Feuil1!AL200,[1]Feuil1!AN200,[1]Feuil1!AP200,[1]Feuil1!AR200,[1]Feuil1!AT200,[1]Feuil1!AV200,[1]Feuil1!AX200,[1]Feuil1!AZ200,[1]Feuil1!BB200,[1]Feuil1!BD200,[1]Feuil1!BF200,[1]Feuil1!BH200,[1]Feuil1!BJ200:BL200,[1]Feuil1!BP200:BR200,[1]Feuil1!BV200:BX200,[1]Feuil1!CB200:CD200,[1]Feuil1!CH200:CJ200,[1]Feuil1!CN200:CP200,[1]Feuil1!CT200:CV200,[1]Feuil1!CZ200:DB200,[1]Feuil1!DF200:DH200,[1]Feuil1!DL200:DN200,[1]Feuil1!DR200:DT200,[1]Feuil1!DX200:DZ200,[1]Feuil1!ED200:EF200,[1]Feuil1!EJ200:EL200,[1]Feuil1!EP200:ER200,[1]Feuil1!EV200:EX200)</f>
        <v>-2.7864896334134617</v>
      </c>
      <c r="B198">
        <v>-2.9541019678115967</v>
      </c>
      <c r="C198">
        <v>5.3843135674524261</v>
      </c>
      <c r="D198">
        <v>-0.55512984593710191</v>
      </c>
      <c r="E198">
        <v>5.5212931203642261</v>
      </c>
      <c r="F198">
        <f t="shared" si="3"/>
        <v>-2.398972121874495</v>
      </c>
    </row>
    <row r="199" spans="1:6" x14ac:dyDescent="0.2">
      <c r="A199">
        <f>AVERAGE([1]Feuil1!B202,[1]Feuil1!D202,[1]Feuil1!F202,[1]Feuil1!H202,[1]Feuil1!J202,[1]Feuil1!L202,[1]Feuil1!N202,[1]Feuil1!P202,[1]Feuil1!R202,[1]Feuil1!T202,[1]Feuil1!V202,[1]Feuil1!X201,[1]Feuil1!Z201,[1]Feuil1!AB201,[1]Feuil1!AD201,[1]Feuil1!AF201,[1]Feuil1!AH201,[1]Feuil1!AJ201,[1]Feuil1!AL201,[1]Feuil1!AN201,[1]Feuil1!AP201,[1]Feuil1!AR201,[1]Feuil1!AT201,[1]Feuil1!AV201,[1]Feuil1!AX201,[1]Feuil1!AZ201,[1]Feuil1!BB201,[1]Feuil1!BD201,[1]Feuil1!BF201,[1]Feuil1!BH201,[1]Feuil1!BJ201:BL201,[1]Feuil1!BP201:BR201,[1]Feuil1!BV201:BX201,[1]Feuil1!CB201:CD201,[1]Feuil1!CH201:CJ201,[1]Feuil1!CN201:CP201,[1]Feuil1!CT201:CV201,[1]Feuil1!CZ201:DB201,[1]Feuil1!DF201:DH201,[1]Feuil1!DL201:DN201,[1]Feuil1!DR201:DT201,[1]Feuil1!DX201:DZ201,[1]Feuil1!ED201:EF201,[1]Feuil1!EJ201:EL201,[1]Feuil1!EP201:ER201,[1]Feuil1!EV201:EX201)</f>
        <v>-2.2246531951121793</v>
      </c>
      <c r="B199">
        <v>4.8080436527728923</v>
      </c>
      <c r="C199">
        <v>5.3701045258792597</v>
      </c>
      <c r="D199">
        <v>4.388717696070664</v>
      </c>
      <c r="E199">
        <v>5.1037115435262761</v>
      </c>
      <c r="F199">
        <f t="shared" si="3"/>
        <v>0.41932595670222828</v>
      </c>
    </row>
    <row r="200" spans="1:6" x14ac:dyDescent="0.2">
      <c r="A200">
        <f>AVERAGE([1]Feuil1!B203,[1]Feuil1!D203,[1]Feuil1!F203,[1]Feuil1!H203,[1]Feuil1!J203,[1]Feuil1!L203,[1]Feuil1!N203,[1]Feuil1!P203,[1]Feuil1!R203,[1]Feuil1!T203,[1]Feuil1!V203,[1]Feuil1!X202,[1]Feuil1!Z202,[1]Feuil1!AB202,[1]Feuil1!AD202,[1]Feuil1!AF202,[1]Feuil1!AH202,[1]Feuil1!AJ202,[1]Feuil1!AL202,[1]Feuil1!AN202,[1]Feuil1!AP202,[1]Feuil1!AR202,[1]Feuil1!AT202,[1]Feuil1!AV202,[1]Feuil1!AX202,[1]Feuil1!AZ202,[1]Feuil1!BB202,[1]Feuil1!BD202,[1]Feuil1!BF202,[1]Feuil1!BH202,[1]Feuil1!BJ202:BL202,[1]Feuil1!BP202:BR202,[1]Feuil1!BV202:BX202,[1]Feuil1!CB202:CD202,[1]Feuil1!CH202:CJ202,[1]Feuil1!CN202:CP202,[1]Feuil1!CT202:CV202,[1]Feuil1!CZ202:DB202,[1]Feuil1!DF202:DH202,[1]Feuil1!DL202:DN202,[1]Feuil1!DR202:DT202,[1]Feuil1!DX202:DZ202,[1]Feuil1!ED202:EF202,[1]Feuil1!EJ202:EL202,[1]Feuil1!EP202:ER202,[1]Feuil1!EV202:EX202)</f>
        <v>-1.6495142227564104</v>
      </c>
      <c r="B200">
        <v>8.7722769856452825</v>
      </c>
      <c r="C200">
        <v>5.2485411395856181</v>
      </c>
      <c r="D200">
        <v>9.1610854637055095</v>
      </c>
      <c r="E200">
        <v>4.9500700983787773</v>
      </c>
      <c r="F200">
        <f t="shared" si="3"/>
        <v>-0.388808478060227</v>
      </c>
    </row>
    <row r="201" spans="1:6" x14ac:dyDescent="0.2">
      <c r="A201">
        <f>AVERAGE([1]Feuil1!B204,[1]Feuil1!D204,[1]Feuil1!F204,[1]Feuil1!H204,[1]Feuil1!J204,[1]Feuil1!L204,[1]Feuil1!N204,[1]Feuil1!P204,[1]Feuil1!R204,[1]Feuil1!T204,[1]Feuil1!V204,[1]Feuil1!X203,[1]Feuil1!Z203,[1]Feuil1!AB203,[1]Feuil1!AD203,[1]Feuil1!AF203,[1]Feuil1!AH203,[1]Feuil1!AJ203,[1]Feuil1!AL203,[1]Feuil1!AN203,[1]Feuil1!AP203,[1]Feuil1!AR203,[1]Feuil1!AT203,[1]Feuil1!AV203,[1]Feuil1!AX203,[1]Feuil1!AZ203,[1]Feuil1!BB203,[1]Feuil1!BD203,[1]Feuil1!BF203,[1]Feuil1!BH203,[1]Feuil1!BJ203:BL203,[1]Feuil1!BP203:BR203,[1]Feuil1!BV203:BX203,[1]Feuil1!CB203:CD203,[1]Feuil1!CH203:CJ203,[1]Feuil1!CN203:CP203,[1]Feuil1!CT203:CV203,[1]Feuil1!CZ203:DB203,[1]Feuil1!DF203:DH203,[1]Feuil1!DL203:DN203,[1]Feuil1!DR203:DT203,[1]Feuil1!DX203:DZ203,[1]Feuil1!ED203:EF203,[1]Feuil1!EJ203:EL203,[1]Feuil1!EP203:ER203,[1]Feuil1!EV203:EX203)</f>
        <v>-1.0305551382211537</v>
      </c>
      <c r="B201">
        <v>12.997435575723625</v>
      </c>
      <c r="C201">
        <v>5.4506346511334538</v>
      </c>
      <c r="D201">
        <v>12.962703574271412</v>
      </c>
      <c r="E201">
        <v>4.9451798496517831</v>
      </c>
      <c r="F201">
        <f t="shared" si="3"/>
        <v>3.4732001452212558E-2</v>
      </c>
    </row>
    <row r="202" spans="1:6" x14ac:dyDescent="0.2">
      <c r="A202">
        <f>AVERAGE([1]Feuil1!B205,[1]Feuil1!D205,[1]Feuil1!F205,[1]Feuil1!H205,[1]Feuil1!J205,[1]Feuil1!L205,[1]Feuil1!N205,[1]Feuil1!P205,[1]Feuil1!R205,[1]Feuil1!T205,[1]Feuil1!V205,[1]Feuil1!X204,[1]Feuil1!Z204,[1]Feuil1!AB204,[1]Feuil1!AD204,[1]Feuil1!AF204,[1]Feuil1!AH204,[1]Feuil1!AJ204,[1]Feuil1!AL204,[1]Feuil1!AN204,[1]Feuil1!AP204,[1]Feuil1!AR204,[1]Feuil1!AT204,[1]Feuil1!AV204,[1]Feuil1!AX204,[1]Feuil1!AZ204,[1]Feuil1!BB204,[1]Feuil1!BD204,[1]Feuil1!BF204,[1]Feuil1!BH204,[1]Feuil1!BJ204:BL204,[1]Feuil1!BP204:BR204,[1]Feuil1!BV204:BX204,[1]Feuil1!CB204:CD204,[1]Feuil1!CH204:CJ204,[1]Feuil1!CN204:CP204,[1]Feuil1!CT204:CV204,[1]Feuil1!CZ204:DB204,[1]Feuil1!DF204:DH204,[1]Feuil1!DL204:DN204,[1]Feuil1!DR204:DT204,[1]Feuil1!DX204:DZ204,[1]Feuil1!ED204:EF204,[1]Feuil1!EJ204:EL204,[1]Feuil1!EP204:ER204,[1]Feuil1!EV204:EX204)</f>
        <v>-0.43037610176282054</v>
      </c>
      <c r="B202">
        <v>20.004270887374851</v>
      </c>
      <c r="C202">
        <v>5.2399739279873341</v>
      </c>
      <c r="D202">
        <v>17.222085447538444</v>
      </c>
      <c r="E202">
        <v>4.9102857495097014</v>
      </c>
      <c r="F202">
        <f t="shared" si="3"/>
        <v>2.7821854398364074</v>
      </c>
    </row>
    <row r="203" spans="1:6" x14ac:dyDescent="0.2">
      <c r="A203">
        <f>AVERAGE([1]Feuil1!B206,[1]Feuil1!D206,[1]Feuil1!F206,[1]Feuil1!H206,[1]Feuil1!J206,[1]Feuil1!L206,[1]Feuil1!N206,[1]Feuil1!P206,[1]Feuil1!R206,[1]Feuil1!T206,[1]Feuil1!V206,[1]Feuil1!X205,[1]Feuil1!Z205,[1]Feuil1!AB205,[1]Feuil1!AD205,[1]Feuil1!AF205,[1]Feuil1!AH205,[1]Feuil1!AJ205,[1]Feuil1!AL205,[1]Feuil1!AN205,[1]Feuil1!AP205,[1]Feuil1!AR205,[1]Feuil1!AT205,[1]Feuil1!AV205,[1]Feuil1!AX205,[1]Feuil1!AZ205,[1]Feuil1!BB205,[1]Feuil1!BD205,[1]Feuil1!BF205,[1]Feuil1!BH205,[1]Feuil1!BJ205:BL205,[1]Feuil1!BP205:BR205,[1]Feuil1!BV205:BX205,[1]Feuil1!CB205:CD205,[1]Feuil1!CH205:CJ205,[1]Feuil1!CN205:CP205,[1]Feuil1!CT205:CV205,[1]Feuil1!CZ205:DB205,[1]Feuil1!DF205:DH205,[1]Feuil1!DL205:DN205,[1]Feuil1!DR205:DT205,[1]Feuil1!DX205:DZ205,[1]Feuil1!ED205:EF205,[1]Feuil1!EJ205:EL205,[1]Feuil1!EP205:ER205,[1]Feuil1!EV205:EX205)</f>
        <v>0.15141413762019232</v>
      </c>
      <c r="B203">
        <v>25.689695338904823</v>
      </c>
      <c r="C203">
        <v>5.178214374226954</v>
      </c>
      <c r="D203">
        <v>20.961214701334605</v>
      </c>
      <c r="E203">
        <v>5.1704289119637181</v>
      </c>
      <c r="F203">
        <f t="shared" si="3"/>
        <v>4.7284806375702182</v>
      </c>
    </row>
    <row r="204" spans="1:6" x14ac:dyDescent="0.2">
      <c r="A204">
        <f>AVERAGE([1]Feuil1!B207,[1]Feuil1!D207,[1]Feuil1!F207,[1]Feuil1!H207,[1]Feuil1!J207,[1]Feuil1!L207,[1]Feuil1!N207,[1]Feuil1!P207,[1]Feuil1!R207,[1]Feuil1!T207,[1]Feuil1!V207,[1]Feuil1!X206,[1]Feuil1!Z206,[1]Feuil1!AB206,[1]Feuil1!AD206,[1]Feuil1!AF206,[1]Feuil1!AH206,[1]Feuil1!AJ206,[1]Feuil1!AL206,[1]Feuil1!AN206,[1]Feuil1!AP206,[1]Feuil1!AR206,[1]Feuil1!AT206,[1]Feuil1!AV206,[1]Feuil1!AX206,[1]Feuil1!AZ206,[1]Feuil1!BB206,[1]Feuil1!BD206,[1]Feuil1!BF206,[1]Feuil1!BH206,[1]Feuil1!BJ206:BL206,[1]Feuil1!BP206:BR206,[1]Feuil1!BV206:BX206,[1]Feuil1!CB206:CD206,[1]Feuil1!CH206:CJ206,[1]Feuil1!CN206:CP206,[1]Feuil1!CT206:CV206,[1]Feuil1!CZ206:DB206,[1]Feuil1!DF206:DH206,[1]Feuil1!DL206:DN206,[1]Feuil1!DR206:DT206,[1]Feuil1!DX206:DZ206,[1]Feuil1!ED206:EF206,[1]Feuil1!EJ206:EL206,[1]Feuil1!EP206:ER206,[1]Feuil1!EV206:EX206)</f>
        <v>0.77428573217147434</v>
      </c>
      <c r="B204">
        <v>30.697629731893507</v>
      </c>
      <c r="C204">
        <v>5.3986246278088705</v>
      </c>
      <c r="D204">
        <v>25.049116793132931</v>
      </c>
      <c r="E204">
        <v>5.1419010014980007</v>
      </c>
      <c r="F204">
        <f t="shared" si="3"/>
        <v>5.6485129387605753</v>
      </c>
    </row>
    <row r="205" spans="1:6" x14ac:dyDescent="0.2">
      <c r="A205">
        <f>AVERAGE([1]Feuil1!B208,[1]Feuil1!D208,[1]Feuil1!F208,[1]Feuil1!H208,[1]Feuil1!J208,[1]Feuil1!L208,[1]Feuil1!N208,[1]Feuil1!P208,[1]Feuil1!R208,[1]Feuil1!T208,[1]Feuil1!V208,[1]Feuil1!X207,[1]Feuil1!Z207,[1]Feuil1!AB207,[1]Feuil1!AD207,[1]Feuil1!AF207,[1]Feuil1!AH207,[1]Feuil1!AJ207,[1]Feuil1!AL207,[1]Feuil1!AN207,[1]Feuil1!AP207,[1]Feuil1!AR207,[1]Feuil1!AT207,[1]Feuil1!AV207,[1]Feuil1!AX207,[1]Feuil1!AZ207,[1]Feuil1!BB207,[1]Feuil1!BD207,[1]Feuil1!BF207,[1]Feuil1!BH207,[1]Feuil1!BJ207:BL207,[1]Feuil1!BP207:BR207,[1]Feuil1!BV207:BX207,[1]Feuil1!CB207:CD207,[1]Feuil1!CH207:CJ207,[1]Feuil1!CN207:CP207,[1]Feuil1!CT207:CV207,[1]Feuil1!CZ207:DB207,[1]Feuil1!DF207:DH207,[1]Feuil1!DL207:DN207,[1]Feuil1!DR207:DT207,[1]Feuil1!DX207:DZ207,[1]Feuil1!ED207:EF207,[1]Feuil1!EJ207:EL207,[1]Feuil1!EP207:ER207,[1]Feuil1!EV207:EX207)</f>
        <v>1.3196896284054487</v>
      </c>
      <c r="B205">
        <v>37.324521541595416</v>
      </c>
      <c r="C205">
        <v>5.7537343933623868</v>
      </c>
      <c r="D205">
        <v>31.033468201046862</v>
      </c>
      <c r="E205">
        <v>4.9179755379155026</v>
      </c>
      <c r="F205">
        <f t="shared" si="3"/>
        <v>6.2910533405485545</v>
      </c>
    </row>
    <row r="206" spans="1:6" x14ac:dyDescent="0.2">
      <c r="A206">
        <f>AVERAGE([1]Feuil1!B209,[1]Feuil1!D209,[1]Feuil1!F209,[1]Feuil1!H209,[1]Feuil1!J209,[1]Feuil1!L209,[1]Feuil1!N209,[1]Feuil1!P209,[1]Feuil1!R209,[1]Feuil1!T209,[1]Feuil1!V209,[1]Feuil1!X208,[1]Feuil1!Z208,[1]Feuil1!AB208,[1]Feuil1!AD208,[1]Feuil1!AF208,[1]Feuil1!AH208,[1]Feuil1!AJ208,[1]Feuil1!AL208,[1]Feuil1!AN208,[1]Feuil1!AP208,[1]Feuil1!AR208,[1]Feuil1!AT208,[1]Feuil1!AV208,[1]Feuil1!AX208,[1]Feuil1!AZ208,[1]Feuil1!BB208,[1]Feuil1!BD208,[1]Feuil1!BF208,[1]Feuil1!BH208,[1]Feuil1!BJ208:BL208,[1]Feuil1!BP208:BR208,[1]Feuil1!BV208:BX208,[1]Feuil1!CB208:CD208,[1]Feuil1!CH208:CJ208,[1]Feuil1!CN208:CP208,[1]Feuil1!CT208:CV208,[1]Feuil1!CZ208:DB208,[1]Feuil1!DF208:DH208,[1]Feuil1!DL208:DN208,[1]Feuil1!DR208:DT208,[1]Feuil1!DX208:DZ208,[1]Feuil1!ED208:EF208,[1]Feuil1!EJ208:EL208,[1]Feuil1!EP208:ER208,[1]Feuil1!EV208:EX208)</f>
        <v>1.9542987530048077</v>
      </c>
      <c r="B206">
        <v>42.088315439224196</v>
      </c>
      <c r="C206">
        <v>5.8123222756609669</v>
      </c>
      <c r="D206">
        <v>33.134821403594202</v>
      </c>
      <c r="E206">
        <v>4.8511238885814967</v>
      </c>
      <c r="F206">
        <f t="shared" si="3"/>
        <v>8.9534940356299941</v>
      </c>
    </row>
    <row r="207" spans="1:6" x14ac:dyDescent="0.2">
      <c r="A207">
        <f>AVERAGE([1]Feuil1!B210,[1]Feuil1!D210,[1]Feuil1!F210,[1]Feuil1!H210,[1]Feuil1!J210,[1]Feuil1!L210,[1]Feuil1!N210,[1]Feuil1!P210,[1]Feuil1!R210,[1]Feuil1!T210,[1]Feuil1!V210,[1]Feuil1!X209,[1]Feuil1!Z209,[1]Feuil1!AB209,[1]Feuil1!AD209,[1]Feuil1!AF209,[1]Feuil1!AH209,[1]Feuil1!AJ209,[1]Feuil1!AL209,[1]Feuil1!AN209,[1]Feuil1!AP209,[1]Feuil1!AR209,[1]Feuil1!AT209,[1]Feuil1!AV209,[1]Feuil1!AX209,[1]Feuil1!AZ209,[1]Feuil1!BB209,[1]Feuil1!BD209,[1]Feuil1!BF209,[1]Feuil1!BH209,[1]Feuil1!BJ209:BL209,[1]Feuil1!BP209:BR209,[1]Feuil1!BV209:BX209,[1]Feuil1!CB209:CD209,[1]Feuil1!CH209:CJ209,[1]Feuil1!CN209:CP209,[1]Feuil1!CT209:CV209,[1]Feuil1!CZ209:DB209,[1]Feuil1!DF209:DH209,[1]Feuil1!DL209:DN209,[1]Feuil1!DR209:DT209,[1]Feuil1!DX209:DZ209,[1]Feuil1!ED209:EF209,[1]Feuil1!EJ209:EL209,[1]Feuil1!EP209:ER209,[1]Feuil1!EV209:EX209)</f>
        <v>2.5564340444711537</v>
      </c>
      <c r="B207">
        <v>48.797604799270566</v>
      </c>
      <c r="C207">
        <v>5.9788728667927593</v>
      </c>
      <c r="D207">
        <v>38.408549354189887</v>
      </c>
      <c r="E207">
        <v>5.2762343815850095</v>
      </c>
      <c r="F207">
        <f t="shared" si="3"/>
        <v>10.389055445080679</v>
      </c>
    </row>
    <row r="208" spans="1:6" x14ac:dyDescent="0.2">
      <c r="A208">
        <f>AVERAGE([1]Feuil1!B211,[1]Feuil1!D211,[1]Feuil1!F211,[1]Feuil1!H211,[1]Feuil1!J211,[1]Feuil1!L211,[1]Feuil1!N211,[1]Feuil1!P211,[1]Feuil1!R211,[1]Feuil1!T211,[1]Feuil1!V211,[1]Feuil1!X210,[1]Feuil1!Z210,[1]Feuil1!AB210,[1]Feuil1!AD210,[1]Feuil1!AF210,[1]Feuil1!AH210,[1]Feuil1!AJ210,[1]Feuil1!AL210,[1]Feuil1!AN210,[1]Feuil1!AP210,[1]Feuil1!AR210,[1]Feuil1!AT210,[1]Feuil1!AV210,[1]Feuil1!AX210,[1]Feuil1!AZ210,[1]Feuil1!BB210,[1]Feuil1!BD210,[1]Feuil1!BF210,[1]Feuil1!BH210,[1]Feuil1!BJ210:BL210,[1]Feuil1!BP210:BR210,[1]Feuil1!BV210:BX210,[1]Feuil1!CB210:CD210,[1]Feuil1!CH210:CJ210,[1]Feuil1!CN210:CP210,[1]Feuil1!CT210:CV210,[1]Feuil1!CZ210:DB210,[1]Feuil1!DF210:DH210,[1]Feuil1!DL210:DN210,[1]Feuil1!DR210:DT210,[1]Feuil1!DX210:DZ210,[1]Feuil1!ED210:EF210,[1]Feuil1!EJ210:EL210,[1]Feuil1!EP210:ER210,[1]Feuil1!EV210:EX210)</f>
        <v>3.1757843800080128</v>
      </c>
      <c r="B208">
        <v>52.42156720161428</v>
      </c>
      <c r="C208">
        <v>6.425635375257281</v>
      </c>
      <c r="D208">
        <v>43.188183330354192</v>
      </c>
      <c r="E208">
        <v>5.1055942939172958</v>
      </c>
      <c r="F208">
        <f t="shared" si="3"/>
        <v>9.233383871260088</v>
      </c>
    </row>
    <row r="209" spans="1:6" x14ac:dyDescent="0.2">
      <c r="A209">
        <f>AVERAGE([1]Feuil1!B212,[1]Feuil1!D212,[1]Feuil1!F212,[1]Feuil1!H212,[1]Feuil1!J212,[1]Feuil1!L212,[1]Feuil1!N212,[1]Feuil1!P212,[1]Feuil1!R212,[1]Feuil1!T212,[1]Feuil1!V212,[1]Feuil1!X211,[1]Feuil1!Z211,[1]Feuil1!AB211,[1]Feuil1!AD211,[1]Feuil1!AF211,[1]Feuil1!AH211,[1]Feuil1!AJ211,[1]Feuil1!AL211,[1]Feuil1!AN211,[1]Feuil1!AP211,[1]Feuil1!AR211,[1]Feuil1!AT211,[1]Feuil1!AV211,[1]Feuil1!AX211,[1]Feuil1!AZ211,[1]Feuil1!BB211,[1]Feuil1!BD211,[1]Feuil1!BF211,[1]Feuil1!BH211,[1]Feuil1!BJ211:BL211,[1]Feuil1!BP211:BR211,[1]Feuil1!BV211:BX211,[1]Feuil1!CB211:CD211,[1]Feuil1!CH211:CJ211,[1]Feuil1!CN211:CP211,[1]Feuil1!CT211:CV211,[1]Feuil1!CZ211:DB211,[1]Feuil1!DF211:DH211,[1]Feuil1!DL211:DN211,[1]Feuil1!DR211:DT211,[1]Feuil1!DX211:DZ211,[1]Feuil1!ED211:EF211,[1]Feuil1!EJ211:EL211,[1]Feuil1!EP211:ER211,[1]Feuil1!EV211:EX211)</f>
        <v>3.7517058543669872</v>
      </c>
      <c r="B209">
        <v>58.555599975585821</v>
      </c>
      <c r="C209">
        <v>6.4944742297099225</v>
      </c>
      <c r="D209">
        <v>46.978175708225749</v>
      </c>
      <c r="E209">
        <v>5.2920549343082781</v>
      </c>
      <c r="F209">
        <f t="shared" si="3"/>
        <v>11.577424267360072</v>
      </c>
    </row>
    <row r="210" spans="1:6" x14ac:dyDescent="0.2">
      <c r="A210">
        <f>AVERAGE([1]Feuil1!B213,[1]Feuil1!D213,[1]Feuil1!F213,[1]Feuil1!H213,[1]Feuil1!J213,[1]Feuil1!L213,[1]Feuil1!N213,[1]Feuil1!P213,[1]Feuil1!R213,[1]Feuil1!T213,[1]Feuil1!V213,[1]Feuil1!X212,[1]Feuil1!Z212,[1]Feuil1!AB212,[1]Feuil1!AD212,[1]Feuil1!AF212,[1]Feuil1!AH212,[1]Feuil1!AJ212,[1]Feuil1!AL212,[1]Feuil1!AN212,[1]Feuil1!AP212,[1]Feuil1!AR212,[1]Feuil1!AT212,[1]Feuil1!AV212,[1]Feuil1!AX212,[1]Feuil1!AZ212,[1]Feuil1!BB212,[1]Feuil1!BD212,[1]Feuil1!BF212,[1]Feuil1!BH212,[1]Feuil1!BJ212:BL212,[1]Feuil1!BP212:BR212,[1]Feuil1!BV212:BX212,[1]Feuil1!CB212:CD212,[1]Feuil1!CH212:CJ212,[1]Feuil1!CN212:CP212,[1]Feuil1!CT212:CV212,[1]Feuil1!CZ212:DB212,[1]Feuil1!DF212:DH212,[1]Feuil1!DL212:DN212,[1]Feuil1!DR212:DT212,[1]Feuil1!DX212:DZ212,[1]Feuil1!ED212:EF212,[1]Feuil1!EJ212:EL212,[1]Feuil1!EP212:ER212,[1]Feuil1!EV212:EX212)</f>
        <v>4.3291923327323714</v>
      </c>
      <c r="B210">
        <v>64.227291393279913</v>
      </c>
      <c r="C210">
        <v>7.0051725153927347</v>
      </c>
      <c r="D210">
        <v>51.286967186700643</v>
      </c>
      <c r="E210">
        <v>5.5849896812660953</v>
      </c>
      <c r="F210">
        <f t="shared" si="3"/>
        <v>12.94032420657927</v>
      </c>
    </row>
    <row r="211" spans="1:6" x14ac:dyDescent="0.2">
      <c r="A211">
        <f>AVERAGE([1]Feuil1!B214,[1]Feuil1!D214,[1]Feuil1!F214,[1]Feuil1!H214,[1]Feuil1!J214,[1]Feuil1!L214,[1]Feuil1!N214,[1]Feuil1!P214,[1]Feuil1!R214,[1]Feuil1!T214,[1]Feuil1!V214,[1]Feuil1!X213,[1]Feuil1!Z213,[1]Feuil1!AB213,[1]Feuil1!AD213,[1]Feuil1!AF213,[1]Feuil1!AH213,[1]Feuil1!AJ213,[1]Feuil1!AL213,[1]Feuil1!AN213,[1]Feuil1!AP213,[1]Feuil1!AR213,[1]Feuil1!AT213,[1]Feuil1!AV213,[1]Feuil1!AX213,[1]Feuil1!AZ213,[1]Feuil1!BB213,[1]Feuil1!BD213,[1]Feuil1!BF213,[1]Feuil1!BH213,[1]Feuil1!BJ213:BL213,[1]Feuil1!BP213:BR213,[1]Feuil1!BV213:BX213,[1]Feuil1!CB213:CD213,[1]Feuil1!CH213:CJ213,[1]Feuil1!CN213:CP213,[1]Feuil1!CT213:CV213,[1]Feuil1!CZ213:DB213,[1]Feuil1!DF213:DH213,[1]Feuil1!DL213:DN213,[1]Feuil1!DR213:DT213,[1]Feuil1!DX213:DZ213,[1]Feuil1!ED213:EF213,[1]Feuil1!EJ213:EL213,[1]Feuil1!EP213:ER213,[1]Feuil1!EV213:EX213)</f>
        <v>4.976712740384615</v>
      </c>
      <c r="B211">
        <v>69.351192951202279</v>
      </c>
      <c r="C211">
        <v>7.4866877456229144</v>
      </c>
      <c r="D211">
        <v>56.211922690981801</v>
      </c>
      <c r="E211">
        <v>6.040881727806763</v>
      </c>
      <c r="F211">
        <f t="shared" si="3"/>
        <v>13.139270260220478</v>
      </c>
    </row>
    <row r="212" spans="1:6" x14ac:dyDescent="0.2">
      <c r="A212">
        <f>AVERAGE([1]Feuil1!B215,[1]Feuil1!D215,[1]Feuil1!F215,[1]Feuil1!H215,[1]Feuil1!J215,[1]Feuil1!L215,[1]Feuil1!N215,[1]Feuil1!P215,[1]Feuil1!R215,[1]Feuil1!T215,[1]Feuil1!V215,[1]Feuil1!X214,[1]Feuil1!Z214,[1]Feuil1!AB214,[1]Feuil1!AD214,[1]Feuil1!AF214,[1]Feuil1!AH214,[1]Feuil1!AJ214,[1]Feuil1!AL214,[1]Feuil1!AN214,[1]Feuil1!AP214,[1]Feuil1!AR214,[1]Feuil1!AT214,[1]Feuil1!AV214,[1]Feuil1!AX214,[1]Feuil1!AZ214,[1]Feuil1!BB214,[1]Feuil1!BD214,[1]Feuil1!BF214,[1]Feuil1!BH214,[1]Feuil1!BJ214:BL214,[1]Feuil1!BP214:BR214,[1]Feuil1!BV214:BX214,[1]Feuil1!CB214:CD214,[1]Feuil1!CH214:CJ214,[1]Feuil1!CN214:CP214,[1]Feuil1!CT214:CV214,[1]Feuil1!CZ214:DB214,[1]Feuil1!DF214:DH214,[1]Feuil1!DL214:DN214,[1]Feuil1!DR214:DT214,[1]Feuil1!DX214:DZ214,[1]Feuil1!ED214:EF214,[1]Feuil1!EJ214:EL214,[1]Feuil1!EP214:ER214,[1]Feuil1!EV214:EX214)</f>
        <v>5.5639804937900639</v>
      </c>
      <c r="B212">
        <v>74.687189960479571</v>
      </c>
      <c r="C212">
        <v>7.7019911188707226</v>
      </c>
      <c r="D212">
        <v>58.131623313540395</v>
      </c>
      <c r="E212">
        <v>6.1941280384026909</v>
      </c>
      <c r="F212">
        <f t="shared" si="3"/>
        <v>16.555566646939177</v>
      </c>
    </row>
    <row r="213" spans="1:6" x14ac:dyDescent="0.2">
      <c r="A213">
        <f>AVERAGE([1]Feuil1!B216,[1]Feuil1!D216,[1]Feuil1!F216,[1]Feuil1!H216,[1]Feuil1!J216,[1]Feuil1!L216,[1]Feuil1!N216,[1]Feuil1!P216,[1]Feuil1!R216,[1]Feuil1!T216,[1]Feuil1!V216,[1]Feuil1!X215,[1]Feuil1!Z215,[1]Feuil1!AB215,[1]Feuil1!AD215,[1]Feuil1!AF215,[1]Feuil1!AH215,[1]Feuil1!AJ215,[1]Feuil1!AL215,[1]Feuil1!AN215,[1]Feuil1!AP215,[1]Feuil1!AR215,[1]Feuil1!AT215,[1]Feuil1!AV215,[1]Feuil1!AX215,[1]Feuil1!AZ215,[1]Feuil1!BB215,[1]Feuil1!BD215,[1]Feuil1!BF215,[1]Feuil1!BH215,[1]Feuil1!BJ215:BL215,[1]Feuil1!BP215:BR215,[1]Feuil1!BV215:BX215,[1]Feuil1!CB215:CD215,[1]Feuil1!CH215:CJ215,[1]Feuil1!CN215:CP215,[1]Feuil1!CT215:CV215,[1]Feuil1!CZ215:DB215,[1]Feuil1!DF215:DH215,[1]Feuil1!DL215:DN215,[1]Feuil1!DR215:DT215,[1]Feuil1!DX215:DZ215,[1]Feuil1!ED215:EF215,[1]Feuil1!EJ215:EL215,[1]Feuil1!EP215:ER215,[1]Feuil1!EV215:EX215)</f>
        <v>6.1731583032852564</v>
      </c>
      <c r="B213">
        <v>79.608149337768381</v>
      </c>
      <c r="C213">
        <v>7.9978351897981987</v>
      </c>
      <c r="D213">
        <v>63.585550217401305</v>
      </c>
      <c r="E213">
        <v>6.0253148755146055</v>
      </c>
      <c r="F213">
        <f t="shared" si="3"/>
        <v>16.022599120367076</v>
      </c>
    </row>
    <row r="214" spans="1:6" x14ac:dyDescent="0.2">
      <c r="A214">
        <f>AVERAGE([1]Feuil1!B217,[1]Feuil1!D217,[1]Feuil1!F217,[1]Feuil1!H217,[1]Feuil1!J217,[1]Feuil1!L217,[1]Feuil1!N217,[1]Feuil1!P217,[1]Feuil1!R217,[1]Feuil1!T217,[1]Feuil1!V217,[1]Feuil1!X216,[1]Feuil1!Z216,[1]Feuil1!AB216,[1]Feuil1!AD216,[1]Feuil1!AF216,[1]Feuil1!AH216,[1]Feuil1!AJ216,[1]Feuil1!AL216,[1]Feuil1!AN216,[1]Feuil1!AP216,[1]Feuil1!AR216,[1]Feuil1!AT216,[1]Feuil1!AV216,[1]Feuil1!AX216,[1]Feuil1!AZ216,[1]Feuil1!BB216,[1]Feuil1!BD216,[1]Feuil1!BF216,[1]Feuil1!BH216,[1]Feuil1!BJ216:BL216,[1]Feuil1!BP216:BR216,[1]Feuil1!BV216:BX216,[1]Feuil1!CB216:CD216,[1]Feuil1!CH216:CJ216,[1]Feuil1!CN216:CP216,[1]Feuil1!CT216:CV216,[1]Feuil1!CZ216:DB216,[1]Feuil1!DF216:DH216,[1]Feuil1!DL216:DN216,[1]Feuil1!DR216:DT216,[1]Feuil1!DX216:DZ216,[1]Feuil1!ED216:EF216,[1]Feuil1!EJ216:EL216,[1]Feuil1!EP216:ER216,[1]Feuil1!EV216:EX216)</f>
        <v>6.7537747896634617</v>
      </c>
      <c r="B214">
        <v>86.135859298705853</v>
      </c>
      <c r="C214">
        <v>8.5946101798599184</v>
      </c>
      <c r="D214">
        <v>67.480174564179805</v>
      </c>
      <c r="E214">
        <v>6.7221838522280439</v>
      </c>
      <c r="F214">
        <f t="shared" si="3"/>
        <v>18.655684734526048</v>
      </c>
    </row>
    <row r="215" spans="1:6" x14ac:dyDescent="0.2">
      <c r="A215">
        <f>AVERAGE([1]Feuil1!B218,[1]Feuil1!D218,[1]Feuil1!F218,[1]Feuil1!H218,[1]Feuil1!J218,[1]Feuil1!L218,[1]Feuil1!N218,[1]Feuil1!P218,[1]Feuil1!R218,[1]Feuil1!T218,[1]Feuil1!V218,[1]Feuil1!X217,[1]Feuil1!Z217,[1]Feuil1!AB217,[1]Feuil1!AD217,[1]Feuil1!AF217,[1]Feuil1!AH217,[1]Feuil1!AJ217,[1]Feuil1!AL217,[1]Feuil1!AN217,[1]Feuil1!AP217,[1]Feuil1!AR217,[1]Feuil1!AT217,[1]Feuil1!AV217,[1]Feuil1!AX217,[1]Feuil1!AZ217,[1]Feuil1!BB217,[1]Feuil1!BD217,[1]Feuil1!BF217,[1]Feuil1!BH217,[1]Feuil1!BJ217:BL217,[1]Feuil1!BP217:BR217,[1]Feuil1!BV217:BX217,[1]Feuil1!CB217:CD217,[1]Feuil1!CH217:CJ217,[1]Feuil1!CN217:CP217,[1]Feuil1!CT217:CV217,[1]Feuil1!CZ217:DB217,[1]Feuil1!DF217:DH217,[1]Feuil1!DL217:DN217,[1]Feuil1!DR217:DT217,[1]Feuil1!DX217:DZ217,[1]Feuil1!ED217:EF217,[1]Feuil1!EJ217:EL217,[1]Feuil1!EP217:ER217,[1]Feuil1!EV217:EX217)</f>
        <v>7.3406512920673075</v>
      </c>
      <c r="B215">
        <v>90.533442306518353</v>
      </c>
      <c r="C215">
        <v>9.1392119507282157</v>
      </c>
      <c r="D215">
        <v>70.036384945823926</v>
      </c>
      <c r="E215">
        <v>6.853642570080936</v>
      </c>
      <c r="F215">
        <f t="shared" si="3"/>
        <v>20.497057360694427</v>
      </c>
    </row>
    <row r="216" spans="1:6" x14ac:dyDescent="0.2">
      <c r="A216">
        <f>AVERAGE([1]Feuil1!B219,[1]Feuil1!D219,[1]Feuil1!F219,[1]Feuil1!H219,[1]Feuil1!J219,[1]Feuil1!L219,[1]Feuil1!N219,[1]Feuil1!P219,[1]Feuil1!R219,[1]Feuil1!T219,[1]Feuil1!V219,[1]Feuil1!X218,[1]Feuil1!Z218,[1]Feuil1!AB218,[1]Feuil1!AD218,[1]Feuil1!AF218,[1]Feuil1!AH218,[1]Feuil1!AJ218,[1]Feuil1!AL218,[1]Feuil1!AN218,[1]Feuil1!AP218,[1]Feuil1!AR218,[1]Feuil1!AT218,[1]Feuil1!AV218,[1]Feuil1!AX218,[1]Feuil1!AZ218,[1]Feuil1!BB218,[1]Feuil1!BD218,[1]Feuil1!BF218,[1]Feuil1!BH218,[1]Feuil1!BJ218:BL218,[1]Feuil1!BP218:BR218,[1]Feuil1!BV218:BX218,[1]Feuil1!CB218:CD218,[1]Feuil1!CH218:CJ218,[1]Feuil1!CN218:CP218,[1]Feuil1!CT218:CV218,[1]Feuil1!CZ218:DB218,[1]Feuil1!DF218:DH218,[1]Feuil1!DL218:DN218,[1]Feuil1!DR218:DT218,[1]Feuil1!DX218:DZ218,[1]Feuil1!ED218:EF218,[1]Feuil1!EJ218:EL218,[1]Feuil1!EP218:ER218,[1]Feuil1!EV218:EX218)</f>
        <v>7.9823029346955128</v>
      </c>
      <c r="B216">
        <v>96.870417022704856</v>
      </c>
      <c r="C216">
        <v>9.5093498033445858</v>
      </c>
      <c r="D216">
        <v>74.811658041817637</v>
      </c>
      <c r="E216">
        <v>6.8512066385238146</v>
      </c>
      <c r="F216">
        <f t="shared" si="3"/>
        <v>22.05875898088722</v>
      </c>
    </row>
    <row r="217" spans="1:6" x14ac:dyDescent="0.2">
      <c r="A217">
        <f>AVERAGE([1]Feuil1!B220,[1]Feuil1!D220,[1]Feuil1!F220,[1]Feuil1!H220,[1]Feuil1!J220,[1]Feuil1!L220,[1]Feuil1!N220,[1]Feuil1!P220,[1]Feuil1!R220,[1]Feuil1!T220,[1]Feuil1!V220,[1]Feuil1!X219,[1]Feuil1!Z219,[1]Feuil1!AB219,[1]Feuil1!AD219,[1]Feuil1!AF219,[1]Feuil1!AH219,[1]Feuil1!AJ219,[1]Feuil1!AL219,[1]Feuil1!AN219,[1]Feuil1!AP219,[1]Feuil1!AR219,[1]Feuil1!AT219,[1]Feuil1!AV219,[1]Feuil1!AX219,[1]Feuil1!AZ219,[1]Feuil1!BB219,[1]Feuil1!BD219,[1]Feuil1!BF219,[1]Feuil1!BH219,[1]Feuil1!BJ219:BL219,[1]Feuil1!BP219:BR219,[1]Feuil1!BV219:BX219,[1]Feuil1!CB219:CD219,[1]Feuil1!CH219:CJ219,[1]Feuil1!CN219:CP219,[1]Feuil1!CT219:CV219,[1]Feuil1!CZ219:DB219,[1]Feuil1!DF219:DH219,[1]Feuil1!DL219:DN219,[1]Feuil1!DR219:DT219,[1]Feuil1!DX219:DZ219,[1]Feuil1!ED219:EF219,[1]Feuil1!EJ219:EL219,[1]Feuil1!EP219:ER219,[1]Feuil1!EV219:EX219)</f>
        <v>8.5562681540464745</v>
      </c>
      <c r="B217">
        <v>101.21917190551736</v>
      </c>
      <c r="C217">
        <v>10.182808378764376</v>
      </c>
      <c r="D217">
        <v>80.019991011846415</v>
      </c>
      <c r="E217">
        <v>7.5571130082514202</v>
      </c>
      <c r="F217">
        <f t="shared" si="3"/>
        <v>21.199180893670942</v>
      </c>
    </row>
    <row r="218" spans="1:6" x14ac:dyDescent="0.2">
      <c r="A218">
        <f>AVERAGE([1]Feuil1!B221,[1]Feuil1!D221,[1]Feuil1!F221,[1]Feuil1!H221,[1]Feuil1!J221,[1]Feuil1!L221,[1]Feuil1!N221,[1]Feuil1!P221,[1]Feuil1!R221,[1]Feuil1!T221,[1]Feuil1!V221,[1]Feuil1!X220,[1]Feuil1!Z220,[1]Feuil1!AB220,[1]Feuil1!AD220,[1]Feuil1!AF220,[1]Feuil1!AH220,[1]Feuil1!AJ220,[1]Feuil1!AL220,[1]Feuil1!AN220,[1]Feuil1!AP220,[1]Feuil1!AR220,[1]Feuil1!AT220,[1]Feuil1!AV220,[1]Feuil1!AX220,[1]Feuil1!AZ220,[1]Feuil1!BB220,[1]Feuil1!BD220,[1]Feuil1!BF220,[1]Feuil1!BH220,[1]Feuil1!BJ220:BL220,[1]Feuil1!BP220:BR220,[1]Feuil1!BV220:BX220,[1]Feuil1!CB220:CD220,[1]Feuil1!CH220:CJ220,[1]Feuil1!CN220:CP220,[1]Feuil1!CT220:CV220,[1]Feuil1!CZ220:DB220,[1]Feuil1!DF220:DH220,[1]Feuil1!DL220:DN220,[1]Feuil1!DR220:DT220,[1]Feuil1!DX220:DZ220,[1]Feuil1!ED220:EF220,[1]Feuil1!EJ220:EL220,[1]Feuil1!EP220:ER220,[1]Feuil1!EV220:EX220)</f>
        <v>9.1752272385817299</v>
      </c>
      <c r="B218">
        <v>106.49108295440649</v>
      </c>
      <c r="C218">
        <v>10.347359335864009</v>
      </c>
      <c r="D218">
        <v>83.692272731235818</v>
      </c>
      <c r="E218">
        <v>7.6704473229394265</v>
      </c>
      <c r="F218">
        <f t="shared" si="3"/>
        <v>22.798810223170676</v>
      </c>
    </row>
    <row r="219" spans="1:6" x14ac:dyDescent="0.2">
      <c r="A219">
        <f>AVERAGE([1]Feuil1!B222,[1]Feuil1!D222,[1]Feuil1!F222,[1]Feuil1!H222,[1]Feuil1!J222,[1]Feuil1!L222,[1]Feuil1!N222,[1]Feuil1!P222,[1]Feuil1!R222,[1]Feuil1!T222,[1]Feuil1!V222,[1]Feuil1!X221,[1]Feuil1!Z221,[1]Feuil1!AB221,[1]Feuil1!AD221,[1]Feuil1!AF221,[1]Feuil1!AH221,[1]Feuil1!AJ221,[1]Feuil1!AL221,[1]Feuil1!AN221,[1]Feuil1!AP221,[1]Feuil1!AR221,[1]Feuil1!AT221,[1]Feuil1!AV221,[1]Feuil1!AX221,[1]Feuil1!AZ221,[1]Feuil1!BB221,[1]Feuil1!BD221,[1]Feuil1!BF221,[1]Feuil1!BH221,[1]Feuil1!BJ221:BL221,[1]Feuil1!BP221:BR221,[1]Feuil1!BV221:BX221,[1]Feuil1!CB221:CD221,[1]Feuil1!CH221:CJ221,[1]Feuil1!CN221:CP221,[1]Feuil1!CT221:CV221,[1]Feuil1!CZ221:DB221,[1]Feuil1!DF221:DH221,[1]Feuil1!DL221:DN221,[1]Feuil1!DR221:DT221,[1]Feuil1!DX221:DZ221,[1]Feuil1!ED221:EF221,[1]Feuil1!EJ221:EL221,[1]Feuil1!EP221:ER221,[1]Feuil1!EV221:EX221)</f>
        <v>9.7801012870592956</v>
      </c>
      <c r="B219">
        <v>111.37389488220188</v>
      </c>
      <c r="C219">
        <v>10.836492243671669</v>
      </c>
      <c r="D219">
        <v>88.041754404703553</v>
      </c>
      <c r="E219">
        <v>7.8651506745340036</v>
      </c>
      <c r="F219">
        <f t="shared" si="3"/>
        <v>23.332140477498328</v>
      </c>
    </row>
    <row r="220" spans="1:6" x14ac:dyDescent="0.2">
      <c r="A220">
        <f>AVERAGE([1]Feuil1!B223,[1]Feuil1!D223,[1]Feuil1!F223,[1]Feuil1!H223,[1]Feuil1!J223,[1]Feuil1!L223,[1]Feuil1!N223,[1]Feuil1!P223,[1]Feuil1!R223,[1]Feuil1!T223,[1]Feuil1!V223,[1]Feuil1!X222,[1]Feuil1!Z222,[1]Feuil1!AB222,[1]Feuil1!AD222,[1]Feuil1!AF222,[1]Feuil1!AH222,[1]Feuil1!AJ222,[1]Feuil1!AL222,[1]Feuil1!AN222,[1]Feuil1!AP222,[1]Feuil1!AR222,[1]Feuil1!AT222,[1]Feuil1!AV222,[1]Feuil1!AX222,[1]Feuil1!AZ222,[1]Feuil1!BB222,[1]Feuil1!BD222,[1]Feuil1!BF222,[1]Feuil1!BH222,[1]Feuil1!BJ222:BL222,[1]Feuil1!BP222:BR222,[1]Feuil1!BV222:BX222,[1]Feuil1!CB222:CD222,[1]Feuil1!CH222:CJ222,[1]Feuil1!CN222:CP222,[1]Feuil1!CT222:CV222,[1]Feuil1!CZ222:DB222,[1]Feuil1!DF222:DH222,[1]Feuil1!DL222:DN222,[1]Feuil1!DR222:DT222,[1]Feuil1!DX222:DZ222,[1]Feuil1!ED222:EF222,[1]Feuil1!EJ222:EL222,[1]Feuil1!EP222:ER222,[1]Feuil1!EV222:EX222)</f>
        <v>10.357979016426283</v>
      </c>
      <c r="B220">
        <v>116.60613307952852</v>
      </c>
      <c r="C220">
        <v>11.016718403012298</v>
      </c>
      <c r="D220">
        <v>92.718209766206058</v>
      </c>
      <c r="E220">
        <v>8.4448490598786812</v>
      </c>
      <c r="F220">
        <f t="shared" si="3"/>
        <v>23.88792331332246</v>
      </c>
    </row>
    <row r="221" spans="1:6" x14ac:dyDescent="0.2">
      <c r="A221">
        <f>AVERAGE([1]Feuil1!B224,[1]Feuil1!D224,[1]Feuil1!F224,[1]Feuil1!H224,[1]Feuil1!J224,[1]Feuil1!L224,[1]Feuil1!N224,[1]Feuil1!P224,[1]Feuil1!R224,[1]Feuil1!T224,[1]Feuil1!V224,[1]Feuil1!X223,[1]Feuil1!Z223,[1]Feuil1!AB223,[1]Feuil1!AD223,[1]Feuil1!AF223,[1]Feuil1!AH223,[1]Feuil1!AJ223,[1]Feuil1!AL223,[1]Feuil1!AN223,[1]Feuil1!AP223,[1]Feuil1!AR223,[1]Feuil1!AT223,[1]Feuil1!AV223,[1]Feuil1!AX223,[1]Feuil1!AZ223,[1]Feuil1!BB223,[1]Feuil1!BD223,[1]Feuil1!BF223,[1]Feuil1!BH223,[1]Feuil1!BJ223:BL223,[1]Feuil1!BP223:BR223,[1]Feuil1!BV223:BX223,[1]Feuil1!CB223:CD223,[1]Feuil1!CH223:CJ223,[1]Feuil1!CN223:CP223,[1]Feuil1!CT223:CV223,[1]Feuil1!CZ223:DB223,[1]Feuil1!DF223:DH223,[1]Feuil1!DL223:DN223,[1]Feuil1!DR223:DT223,[1]Feuil1!DX223:DZ223,[1]Feuil1!ED223:EF223,[1]Feuil1!EJ223:EL223,[1]Feuil1!EP223:ER223,[1]Feuil1!EV223:EX223)</f>
        <v>10.978111853966347</v>
      </c>
      <c r="B221">
        <v>121.51030788421602</v>
      </c>
      <c r="C221">
        <v>11.787706063901977</v>
      </c>
      <c r="D221">
        <v>95.820829845609865</v>
      </c>
      <c r="E221">
        <v>8.6225010043641479</v>
      </c>
      <c r="F221">
        <f t="shared" si="3"/>
        <v>25.689478038606154</v>
      </c>
    </row>
    <row r="222" spans="1:6" x14ac:dyDescent="0.2">
      <c r="A222">
        <f>AVERAGE([1]Feuil1!B225,[1]Feuil1!D225,[1]Feuil1!F225,[1]Feuil1!H225,[1]Feuil1!J225,[1]Feuil1!L225,[1]Feuil1!N225,[1]Feuil1!P225,[1]Feuil1!R225,[1]Feuil1!T225,[1]Feuil1!V225,[1]Feuil1!X224,[1]Feuil1!Z224,[1]Feuil1!AB224,[1]Feuil1!AD224,[1]Feuil1!AF224,[1]Feuil1!AH224,[1]Feuil1!AJ224,[1]Feuil1!AL224,[1]Feuil1!AN224,[1]Feuil1!AP224,[1]Feuil1!AR224,[1]Feuil1!AT224,[1]Feuil1!AV224,[1]Feuil1!AX224,[1]Feuil1!AZ224,[1]Feuil1!BB224,[1]Feuil1!BD224,[1]Feuil1!BF224,[1]Feuil1!BH224,[1]Feuil1!BJ224:BL224,[1]Feuil1!BP224:BR224,[1]Feuil1!BV224:BX224,[1]Feuil1!CB224:CD224,[1]Feuil1!CH224:CJ224,[1]Feuil1!CN224:CP224,[1]Feuil1!CT224:CV224,[1]Feuil1!CZ224:DB224,[1]Feuil1!DF224:DH224,[1]Feuil1!DL224:DN224,[1]Feuil1!DR224:DT224,[1]Feuil1!DX224:DZ224,[1]Feuil1!ED224:EF224,[1]Feuil1!EJ224:EL224,[1]Feuil1!EP224:ER224,[1]Feuil1!EV224:EX224)</f>
        <v>11.552859575320513</v>
      </c>
      <c r="B222">
        <v>127.86559352874727</v>
      </c>
      <c r="C222">
        <v>12.349221352707925</v>
      </c>
      <c r="D222">
        <v>98.965593610490828</v>
      </c>
      <c r="E222">
        <v>8.9592181488075564</v>
      </c>
      <c r="F222">
        <f t="shared" si="3"/>
        <v>28.899999918256441</v>
      </c>
    </row>
    <row r="223" spans="1:6" x14ac:dyDescent="0.2">
      <c r="A223">
        <f>AVERAGE([1]Feuil1!B226,[1]Feuil1!D226,[1]Feuil1!F226,[1]Feuil1!H226,[1]Feuil1!J226,[1]Feuil1!L226,[1]Feuil1!N226,[1]Feuil1!P226,[1]Feuil1!R226,[1]Feuil1!T226,[1]Feuil1!V226,[1]Feuil1!X225,[1]Feuil1!Z225,[1]Feuil1!AB225,[1]Feuil1!AD225,[1]Feuil1!AF225,[1]Feuil1!AH225,[1]Feuil1!AJ225,[1]Feuil1!AL225,[1]Feuil1!AN225,[1]Feuil1!AP225,[1]Feuil1!AR225,[1]Feuil1!AT225,[1]Feuil1!AV225,[1]Feuil1!AX225,[1]Feuil1!AZ225,[1]Feuil1!BB225,[1]Feuil1!BD225,[1]Feuil1!BF225,[1]Feuil1!BH225,[1]Feuil1!BJ225:BL225,[1]Feuil1!BP225:BR225,[1]Feuil1!BV225:BX225,[1]Feuil1!CB225:CD225,[1]Feuil1!CH225:CJ225,[1]Feuil1!CN225:CP225,[1]Feuil1!CT225:CV225,[1]Feuil1!CZ225:DB225,[1]Feuil1!DF225:DH225,[1]Feuil1!DL225:DN225,[1]Feuil1!DR225:DT225,[1]Feuil1!DX225:DZ225,[1]Feuil1!ED225:EF225,[1]Feuil1!EJ225:EL225,[1]Feuil1!EP225:ER225,[1]Feuil1!EV225:EX225)</f>
        <v>12.164776141826923</v>
      </c>
      <c r="B223">
        <v>131.81609401702852</v>
      </c>
      <c r="C223">
        <v>12.535407582652994</v>
      </c>
      <c r="D223">
        <v>103.44150434221513</v>
      </c>
      <c r="E223">
        <v>9.2953341506273635</v>
      </c>
      <c r="F223">
        <f t="shared" si="3"/>
        <v>28.374589674813393</v>
      </c>
    </row>
    <row r="224" spans="1:6" x14ac:dyDescent="0.2">
      <c r="A224">
        <f>AVERAGE([1]Feuil1!B227,[1]Feuil1!D227,[1]Feuil1!F227,[1]Feuil1!H227,[1]Feuil1!J227,[1]Feuil1!L227,[1]Feuil1!N227,[1]Feuil1!P227,[1]Feuil1!R227,[1]Feuil1!T227,[1]Feuil1!V227,[1]Feuil1!X226,[1]Feuil1!Z226,[1]Feuil1!AB226,[1]Feuil1!AD226,[1]Feuil1!AF226,[1]Feuil1!AH226,[1]Feuil1!AJ226,[1]Feuil1!AL226,[1]Feuil1!AN226,[1]Feuil1!AP226,[1]Feuil1!AR226,[1]Feuil1!AT226,[1]Feuil1!AV226,[1]Feuil1!AX226,[1]Feuil1!AZ226,[1]Feuil1!BB226,[1]Feuil1!BD226,[1]Feuil1!BF226,[1]Feuil1!BH226,[1]Feuil1!BJ226:BL226,[1]Feuil1!BP226:BR226,[1]Feuil1!BV226:BX226,[1]Feuil1!CB226:CD226,[1]Feuil1!CH226:CJ226,[1]Feuil1!CN226:CP226,[1]Feuil1!CT226:CV226,[1]Feuil1!CZ226:DB226,[1]Feuil1!DF226:DH226,[1]Feuil1!DL226:DN226,[1]Feuil1!DR226:DT226,[1]Feuil1!DX226:DZ226,[1]Feuil1!ED226:EF226,[1]Feuil1!EJ226:EL226,[1]Feuil1!EP226:ER226,[1]Feuil1!EV226:EX226)</f>
        <v>12.754391401241987</v>
      </c>
      <c r="B224">
        <v>136.20909938812227</v>
      </c>
      <c r="C224">
        <v>13.13157324389501</v>
      </c>
      <c r="D224">
        <v>107.93485441661988</v>
      </c>
      <c r="E224">
        <v>9.9385188619681486</v>
      </c>
      <c r="F224">
        <f t="shared" si="3"/>
        <v>28.274244971502384</v>
      </c>
    </row>
    <row r="225" spans="1:6" x14ac:dyDescent="0.2">
      <c r="A225">
        <f>AVERAGE([1]Feuil1!B228,[1]Feuil1!D228,[1]Feuil1!F228,[1]Feuil1!H228,[1]Feuil1!J228,[1]Feuil1!L228,[1]Feuil1!N228,[1]Feuil1!P228,[1]Feuil1!R228,[1]Feuil1!T228,[1]Feuil1!V228,[1]Feuil1!X227,[1]Feuil1!Z227,[1]Feuil1!AB227,[1]Feuil1!AD227,[1]Feuil1!AF227,[1]Feuil1!AH227,[1]Feuil1!AJ227,[1]Feuil1!AL227,[1]Feuil1!AN227,[1]Feuil1!AP227,[1]Feuil1!AR227,[1]Feuil1!AT227,[1]Feuil1!AV227,[1]Feuil1!AX227,[1]Feuil1!AZ227,[1]Feuil1!BB227,[1]Feuil1!BD227,[1]Feuil1!BF227,[1]Feuil1!BH227,[1]Feuil1!BJ227:BL227,[1]Feuil1!BP227:BR227,[1]Feuil1!BV227:BX227,[1]Feuil1!CB227:CD227,[1]Feuil1!CH227:CJ227,[1]Feuil1!CN227:CP227,[1]Feuil1!CT227:CV227,[1]Feuil1!CZ227:DB227,[1]Feuil1!DF227:DH227,[1]Feuil1!DL227:DN227,[1]Feuil1!DR227:DT227,[1]Feuil1!DX227:DZ227,[1]Feuil1!ED227:EF227,[1]Feuil1!EJ227:EL227,[1]Feuil1!EP227:ER227,[1]Feuil1!EV227:EX227)</f>
        <v>13.397216796875</v>
      </c>
      <c r="B225">
        <v>141.98455104827852</v>
      </c>
      <c r="C225">
        <v>13.60293471796669</v>
      </c>
      <c r="D225">
        <v>112.08815147763178</v>
      </c>
      <c r="E225">
        <v>10.147090162969366</v>
      </c>
      <c r="F225">
        <f t="shared" si="3"/>
        <v>29.896399570646736</v>
      </c>
    </row>
    <row r="226" spans="1:6" x14ac:dyDescent="0.2">
      <c r="A226">
        <f>AVERAGE([1]Feuil1!B229,[1]Feuil1!D229,[1]Feuil1!F229,[1]Feuil1!H229,[1]Feuil1!J229,[1]Feuil1!L229,[1]Feuil1!N229,[1]Feuil1!P229,[1]Feuil1!R229,[1]Feuil1!T229,[1]Feuil1!V229,[1]Feuil1!X228,[1]Feuil1!Z228,[1]Feuil1!AB228,[1]Feuil1!AD228,[1]Feuil1!AF228,[1]Feuil1!AH228,[1]Feuil1!AJ228,[1]Feuil1!AL228,[1]Feuil1!AN228,[1]Feuil1!AP228,[1]Feuil1!AR228,[1]Feuil1!AT228,[1]Feuil1!AV228,[1]Feuil1!AX228,[1]Feuil1!AZ228,[1]Feuil1!BB228,[1]Feuil1!BD228,[1]Feuil1!BF228,[1]Feuil1!BH228,[1]Feuil1!BJ228:BL228,[1]Feuil1!BP228:BR228,[1]Feuil1!BV228:BX228,[1]Feuil1!CB228:CD228,[1]Feuil1!CH228:CJ228,[1]Feuil1!CN228:CP228,[1]Feuil1!CT228:CV228,[1]Feuil1!CZ228:DB228,[1]Feuil1!DF228:DH228,[1]Feuil1!DL228:DN228,[1]Feuil1!DR228:DT228,[1]Feuil1!DX228:DZ228,[1]Feuil1!ED228:EF228,[1]Feuil1!EJ228:EL228,[1]Feuil1!EP228:ER228,[1]Feuil1!EV228:EX228)</f>
        <v>13.970399514222757</v>
      </c>
      <c r="B226">
        <v>146.58202419280977</v>
      </c>
      <c r="C226">
        <v>13.895650844375599</v>
      </c>
      <c r="D226">
        <v>116.07868775867253</v>
      </c>
      <c r="E226">
        <v>10.517439294157144</v>
      </c>
      <c r="F226">
        <f t="shared" si="3"/>
        <v>30.503336434137239</v>
      </c>
    </row>
    <row r="227" spans="1:6" x14ac:dyDescent="0.2">
      <c r="A227">
        <f>AVERAGE([1]Feuil1!B230,[1]Feuil1!D230,[1]Feuil1!F230,[1]Feuil1!H230,[1]Feuil1!J230,[1]Feuil1!L230,[1]Feuil1!N230,[1]Feuil1!P230,[1]Feuil1!R230,[1]Feuil1!T230,[1]Feuil1!V230,[1]Feuil1!X229,[1]Feuil1!Z229,[1]Feuil1!AB229,[1]Feuil1!AD229,[1]Feuil1!AF229,[1]Feuil1!AH229,[1]Feuil1!AJ229,[1]Feuil1!AL229,[1]Feuil1!AN229,[1]Feuil1!AP229,[1]Feuil1!AR229,[1]Feuil1!AT229,[1]Feuil1!AV229,[1]Feuil1!AX229,[1]Feuil1!AZ229,[1]Feuil1!BB229,[1]Feuil1!BD229,[1]Feuil1!BF229,[1]Feuil1!BH229,[1]Feuil1!BJ229:BL229,[1]Feuil1!BP229:BR229,[1]Feuil1!BV229:BX229,[1]Feuil1!CB229:CD229,[1]Feuil1!CH229:CJ229,[1]Feuil1!CN229:CP229,[1]Feuil1!CT229:CV229,[1]Feuil1!CZ229:DB229,[1]Feuil1!DF229:DH229,[1]Feuil1!DL229:DN229,[1]Feuil1!DR229:DT229,[1]Feuil1!DX229:DZ229,[1]Feuil1!ED229:EF229,[1]Feuil1!EJ229:EL229,[1]Feuil1!EP229:ER229,[1]Feuil1!EV229:EX229)</f>
        <v>14.554928510616987</v>
      </c>
      <c r="B227">
        <v>152.07976589202855</v>
      </c>
      <c r="C227">
        <v>14.516450075629599</v>
      </c>
      <c r="D227">
        <v>119.30628476824052</v>
      </c>
      <c r="E227">
        <v>11.010511750601781</v>
      </c>
      <c r="F227">
        <f t="shared" si="3"/>
        <v>32.773481123788031</v>
      </c>
    </row>
    <row r="228" spans="1:6" x14ac:dyDescent="0.2">
      <c r="A228">
        <f>AVERAGE([1]Feuil1!B231,[1]Feuil1!D231,[1]Feuil1!F231,[1]Feuil1!H231,[1]Feuil1!J231,[1]Feuil1!L231,[1]Feuil1!N231,[1]Feuil1!P231,[1]Feuil1!R231,[1]Feuil1!T231,[1]Feuil1!V231,[1]Feuil1!X230,[1]Feuil1!Z230,[1]Feuil1!AB230,[1]Feuil1!AD230,[1]Feuil1!AF230,[1]Feuil1!AH230,[1]Feuil1!AJ230,[1]Feuil1!AL230,[1]Feuil1!AN230,[1]Feuil1!AP230,[1]Feuil1!AR230,[1]Feuil1!AT230,[1]Feuil1!AV230,[1]Feuil1!AX230,[1]Feuil1!AZ230,[1]Feuil1!BB230,[1]Feuil1!BD230,[1]Feuil1!BF230,[1]Feuil1!BH230,[1]Feuil1!BJ230:BL230,[1]Feuil1!BP230:BR230,[1]Feuil1!BV230:BX230,[1]Feuil1!CB230:CD230,[1]Feuil1!CH230:CJ230,[1]Feuil1!CN230:CP230,[1]Feuil1!CT230:CV230,[1]Feuil1!CZ230:DB230,[1]Feuil1!DF230:DH230,[1]Feuil1!DL230:DN230,[1]Feuil1!DR230:DT230,[1]Feuil1!DX230:DZ230,[1]Feuil1!ED230:EF230,[1]Feuil1!EJ230:EL230,[1]Feuil1!EP230:ER230,[1]Feuil1!EV230:EX230)</f>
        <v>15.179756360176283</v>
      </c>
      <c r="B228">
        <v>155.76934108734099</v>
      </c>
      <c r="C228">
        <v>15.025265901857106</v>
      </c>
      <c r="D228">
        <v>123.96820813133574</v>
      </c>
      <c r="E228">
        <v>11.216654013090459</v>
      </c>
      <c r="F228">
        <f t="shared" si="3"/>
        <v>31.801132956005247</v>
      </c>
    </row>
    <row r="229" spans="1:6" x14ac:dyDescent="0.2">
      <c r="A229">
        <f>AVERAGE([1]Feuil1!B232,[1]Feuil1!D232,[1]Feuil1!F232,[1]Feuil1!H232,[1]Feuil1!J232,[1]Feuil1!L232,[1]Feuil1!N232,[1]Feuil1!P232,[1]Feuil1!R232,[1]Feuil1!T232,[1]Feuil1!V232,[1]Feuil1!X231,[1]Feuil1!Z231,[1]Feuil1!AB231,[1]Feuil1!AD231,[1]Feuil1!AF231,[1]Feuil1!AH231,[1]Feuil1!AJ231,[1]Feuil1!AL231,[1]Feuil1!AN231,[1]Feuil1!AP231,[1]Feuil1!AR231,[1]Feuil1!AT231,[1]Feuil1!AV231,[1]Feuil1!AX231,[1]Feuil1!AZ231,[1]Feuil1!BB231,[1]Feuil1!BD231,[1]Feuil1!BF231,[1]Feuil1!BH231,[1]Feuil1!BJ231:BL231,[1]Feuil1!BP231:BR231,[1]Feuil1!BV231:BX231,[1]Feuil1!CB231:CD231,[1]Feuil1!CH231:CJ231,[1]Feuil1!CN231:CP231,[1]Feuil1!CT231:CV231,[1]Feuil1!CZ231:DB231,[1]Feuil1!DF231:DH231,[1]Feuil1!DL231:DN231,[1]Feuil1!DR231:DT231,[1]Feuil1!DX231:DZ231,[1]Feuil1!ED231:EF231,[1]Feuil1!EJ231:EL231,[1]Feuil1!EP231:ER231,[1]Feuil1!EV231:EX231)</f>
        <v>15.795194185697115</v>
      </c>
      <c r="B229">
        <v>161.89574489593468</v>
      </c>
      <c r="C229">
        <v>15.518445040582872</v>
      </c>
      <c r="D229">
        <v>126.59417306809171</v>
      </c>
      <c r="E229">
        <v>11.682448465894966</v>
      </c>
      <c r="F229">
        <f t="shared" si="3"/>
        <v>35.301571827842977</v>
      </c>
    </row>
    <row r="230" spans="1:6" x14ac:dyDescent="0.2">
      <c r="A230">
        <f>AVERAGE([1]Feuil1!B233,[1]Feuil1!D233,[1]Feuil1!F233,[1]Feuil1!H233,[1]Feuil1!J233,[1]Feuil1!L233,[1]Feuil1!N233,[1]Feuil1!P233,[1]Feuil1!R233,[1]Feuil1!T233,[1]Feuil1!V233,[1]Feuil1!X232,[1]Feuil1!Z232,[1]Feuil1!AB232,[1]Feuil1!AD232,[1]Feuil1!AF232,[1]Feuil1!AH232,[1]Feuil1!AJ232,[1]Feuil1!AL232,[1]Feuil1!AN232,[1]Feuil1!AP232,[1]Feuil1!AR232,[1]Feuil1!AT232,[1]Feuil1!AV232,[1]Feuil1!AX232,[1]Feuil1!AZ232,[1]Feuil1!BB232,[1]Feuil1!BD232,[1]Feuil1!BF232,[1]Feuil1!BH232,[1]Feuil1!BJ232:BL232,[1]Feuil1!BP232:BR232,[1]Feuil1!BV232:BX232,[1]Feuil1!CB232:CD232,[1]Feuil1!CH232:CJ232,[1]Feuil1!CN232:CP232,[1]Feuil1!CT232:CV232,[1]Feuil1!CZ232:DB232,[1]Feuil1!DF232:DH232,[1]Feuil1!DL232:DN232,[1]Feuil1!DR232:DT232,[1]Feuil1!DX232:DZ232,[1]Feuil1!ED232:EF232,[1]Feuil1!EJ232:EL232,[1]Feuil1!EP232:ER232,[1]Feuil1!EV232:EX232)</f>
        <v>16.312428009815704</v>
      </c>
      <c r="B230">
        <v>165.79283962249716</v>
      </c>
      <c r="C230">
        <v>16.089999754634306</v>
      </c>
      <c r="D230">
        <v>132.39832578386552</v>
      </c>
      <c r="E230">
        <v>11.869650691889349</v>
      </c>
      <c r="F230">
        <f t="shared" si="3"/>
        <v>33.394513838631639</v>
      </c>
    </row>
    <row r="231" spans="1:6" x14ac:dyDescent="0.2">
      <c r="A231">
        <f>AVERAGE([1]Feuil1!B234,[1]Feuil1!D234,[1]Feuil1!F234,[1]Feuil1!H234,[1]Feuil1!J234,[1]Feuil1!L234,[1]Feuil1!N234,[1]Feuil1!P234,[1]Feuil1!R234,[1]Feuil1!T234,[1]Feuil1!V234,[1]Feuil1!X233,[1]Feuil1!Z233,[1]Feuil1!AB233,[1]Feuil1!AD233,[1]Feuil1!AF233,[1]Feuil1!AH233,[1]Feuil1!AJ233,[1]Feuil1!AL233,[1]Feuil1!AN233,[1]Feuil1!AP233,[1]Feuil1!AR233,[1]Feuil1!AT233,[1]Feuil1!AV233,[1]Feuil1!AX233,[1]Feuil1!AZ233,[1]Feuil1!BB233,[1]Feuil1!BD233,[1]Feuil1!BF233,[1]Feuil1!BH233,[1]Feuil1!BJ233:BL233,[1]Feuil1!BP233:BR233,[1]Feuil1!BV233:BX233,[1]Feuil1!CB233:CD233,[1]Feuil1!CH233:CJ233,[1]Feuil1!CN233:CP233,[1]Feuil1!CT233:CV233,[1]Feuil1!CZ233:DB233,[1]Feuil1!DF233:DH233,[1]Feuil1!DL233:DN233,[1]Feuil1!DR233:DT233,[1]Feuil1!DX233:DZ233,[1]Feuil1!ED233:EF233,[1]Feuil1!EJ233:EL233,[1]Feuil1!EP233:ER233,[1]Feuil1!EV233:EX233)</f>
        <v>16.992813501602566</v>
      </c>
      <c r="B231">
        <v>170.01189479827841</v>
      </c>
      <c r="C231">
        <v>16.694062784123812</v>
      </c>
      <c r="D231">
        <v>134.56652704874645</v>
      </c>
      <c r="E231">
        <v>12.322683475912646</v>
      </c>
      <c r="F231">
        <f t="shared" si="3"/>
        <v>35.445367749531954</v>
      </c>
    </row>
    <row r="232" spans="1:6" x14ac:dyDescent="0.2">
      <c r="A232">
        <f>AVERAGE([1]Feuil1!B235,[1]Feuil1!D235,[1]Feuil1!F235,[1]Feuil1!H235,[1]Feuil1!J235,[1]Feuil1!L235,[1]Feuil1!N235,[1]Feuil1!P235,[1]Feuil1!R235,[1]Feuil1!T235,[1]Feuil1!V235,[1]Feuil1!X234,[1]Feuil1!Z234,[1]Feuil1!AB234,[1]Feuil1!AD234,[1]Feuil1!AF234,[1]Feuil1!AH234,[1]Feuil1!AJ234,[1]Feuil1!AL234,[1]Feuil1!AN234,[1]Feuil1!AP234,[1]Feuil1!AR234,[1]Feuil1!AT234,[1]Feuil1!AV234,[1]Feuil1!AX234,[1]Feuil1!AZ234,[1]Feuil1!BB234,[1]Feuil1!BD234,[1]Feuil1!BF234,[1]Feuil1!BH234,[1]Feuil1!BJ234:BL234,[1]Feuil1!BP234:BR234,[1]Feuil1!BV234:BX234,[1]Feuil1!CB234:CD234,[1]Feuil1!CH234:CJ234,[1]Feuil1!CN234:CP234,[1]Feuil1!CT234:CV234,[1]Feuil1!CZ234:DB234,[1]Feuil1!DF234:DH234,[1]Feuil1!DL234:DN234,[1]Feuil1!DR234:DT234,[1]Feuil1!DX234:DZ234,[1]Feuil1!ED234:EF234,[1]Feuil1!EJ234:EL234,[1]Feuil1!EP234:ER234,[1]Feuil1!EV234:EX234)</f>
        <v>17.570299979967949</v>
      </c>
      <c r="B232">
        <v>174.20348339080772</v>
      </c>
      <c r="C232">
        <v>16.593929025833539</v>
      </c>
      <c r="D232">
        <v>137.74326160975838</v>
      </c>
      <c r="E232">
        <v>12.834620375000721</v>
      </c>
      <c r="F232">
        <f t="shared" si="3"/>
        <v>36.460221781049341</v>
      </c>
    </row>
    <row r="233" spans="1:6" x14ac:dyDescent="0.2">
      <c r="A233">
        <f>AVERAGE([1]Feuil1!B236,[1]Feuil1!D236,[1]Feuil1!F236,[1]Feuil1!H236,[1]Feuil1!J236,[1]Feuil1!L236,[1]Feuil1!N236,[1]Feuil1!P236,[1]Feuil1!R236,[1]Feuil1!T236,[1]Feuil1!V236,[1]Feuil1!X235,[1]Feuil1!Z235,[1]Feuil1!AB235,[1]Feuil1!AD235,[1]Feuil1!AF235,[1]Feuil1!AH235,[1]Feuil1!AJ235,[1]Feuil1!AL235,[1]Feuil1!AN235,[1]Feuil1!AP235,[1]Feuil1!AR235,[1]Feuil1!AT235,[1]Feuil1!AV235,[1]Feuil1!AX235,[1]Feuil1!AZ235,[1]Feuil1!BB235,[1]Feuil1!BD235,[1]Feuil1!BF235,[1]Feuil1!BH235,[1]Feuil1!BJ235:BL235,[1]Feuil1!BP235:BR235,[1]Feuil1!BV235:BX235,[1]Feuil1!CB235:CD235,[1]Feuil1!CH235:CJ235,[1]Feuil1!CN235:CP235,[1]Feuil1!CT235:CV235,[1]Feuil1!CZ235:DB235,[1]Feuil1!DF235:DH235,[1]Feuil1!DL235:DN235,[1]Feuil1!DR235:DT235,[1]Feuil1!DX235:DZ235,[1]Feuil1!ED235:EF235,[1]Feuil1!EJ235:EL235,[1]Feuil1!EP235:ER235,[1]Feuil1!EV235:EX235)</f>
        <v>18.165784004407051</v>
      </c>
      <c r="B233">
        <v>180.28410930633507</v>
      </c>
      <c r="C233">
        <v>17.19310795941286</v>
      </c>
      <c r="D233">
        <v>142.271488916306</v>
      </c>
      <c r="E233">
        <v>12.814708255778511</v>
      </c>
      <c r="F233">
        <f t="shared" si="3"/>
        <v>38.01262039002907</v>
      </c>
    </row>
    <row r="234" spans="1:6" x14ac:dyDescent="0.2">
      <c r="A234">
        <f>AVERAGE([1]Feuil1!B237,[1]Feuil1!D237,[1]Feuil1!F237,[1]Feuil1!H237,[1]Feuil1!J237,[1]Feuil1!L237,[1]Feuil1!N237,[1]Feuil1!P237,[1]Feuil1!R237,[1]Feuil1!T237,[1]Feuil1!V237,[1]Feuil1!X236,[1]Feuil1!Z236,[1]Feuil1!AB236,[1]Feuil1!AD236,[1]Feuil1!AF236,[1]Feuil1!AH236,[1]Feuil1!AJ236,[1]Feuil1!AL236,[1]Feuil1!AN236,[1]Feuil1!AP236,[1]Feuil1!AR236,[1]Feuil1!AT236,[1]Feuil1!AV236,[1]Feuil1!AX236,[1]Feuil1!AZ236,[1]Feuil1!BB236,[1]Feuil1!BD236,[1]Feuil1!BF236,[1]Feuil1!BH236,[1]Feuil1!BJ236:BL236,[1]Feuil1!BP236:BR236,[1]Feuil1!BV236:BX236,[1]Feuil1!CB236:CD236,[1]Feuil1!CH236:CJ236,[1]Feuil1!CN236:CP236,[1]Feuil1!CT236:CV236,[1]Feuil1!CZ236:DB236,[1]Feuil1!DF236:DH236,[1]Feuil1!DL236:DN236,[1]Feuil1!DR236:DT236,[1]Feuil1!DX236:DZ236,[1]Feuil1!ED236:EF236,[1]Feuil1!EJ236:EL236,[1]Feuil1!EP236:ER236,[1]Feuil1!EV236:EX236)</f>
        <v>18.787481845953526</v>
      </c>
      <c r="B234">
        <v>184.34142112731894</v>
      </c>
      <c r="C234">
        <v>17.532585591223221</v>
      </c>
      <c r="D234">
        <v>145.40608015514528</v>
      </c>
      <c r="E234">
        <v>13.327537333113602</v>
      </c>
      <c r="F234">
        <f t="shared" si="3"/>
        <v>38.935340972173663</v>
      </c>
    </row>
    <row r="235" spans="1:6" x14ac:dyDescent="0.2">
      <c r="A235">
        <f>AVERAGE([1]Feuil1!B238,[1]Feuil1!D238,[1]Feuil1!F238,[1]Feuil1!H238,[1]Feuil1!J238,[1]Feuil1!L238,[1]Feuil1!N238,[1]Feuil1!P238,[1]Feuil1!R238,[1]Feuil1!T238,[1]Feuil1!V238,[1]Feuil1!X237,[1]Feuil1!Z237,[1]Feuil1!AB237,[1]Feuil1!AD237,[1]Feuil1!AF237,[1]Feuil1!AH237,[1]Feuil1!AJ237,[1]Feuil1!AL237,[1]Feuil1!AN237,[1]Feuil1!AP237,[1]Feuil1!AR237,[1]Feuil1!AT237,[1]Feuil1!AV237,[1]Feuil1!AX237,[1]Feuil1!AZ237,[1]Feuil1!BB237,[1]Feuil1!BD237,[1]Feuil1!BF237,[1]Feuil1!BH237,[1]Feuil1!BJ237:BL237,[1]Feuil1!BP237:BR237,[1]Feuil1!BV237:BX237,[1]Feuil1!CB237:CD237,[1]Feuil1!CH237:CJ237,[1]Feuil1!CN237:CP237,[1]Feuil1!CT237:CV237,[1]Feuil1!CZ237:DB237,[1]Feuil1!DF237:DH237,[1]Feuil1!DL237:DN237,[1]Feuil1!DR237:DT237,[1]Feuil1!DX237:DZ237,[1]Feuil1!ED237:EF237,[1]Feuil1!EJ237:EL237,[1]Feuil1!EP237:ER237,[1]Feuil1!EV237:EX237)</f>
        <v>19.33875450721154</v>
      </c>
      <c r="B235">
        <v>189.21660442352257</v>
      </c>
      <c r="C235">
        <v>18.345795003736431</v>
      </c>
      <c r="D235">
        <v>149.28907848539777</v>
      </c>
      <c r="E235">
        <v>13.746966236787785</v>
      </c>
      <c r="F235">
        <f t="shared" si="3"/>
        <v>39.927525938124802</v>
      </c>
    </row>
    <row r="236" spans="1:6" x14ac:dyDescent="0.2">
      <c r="A236">
        <f>AVERAGE([1]Feuil1!B239,[1]Feuil1!D239,[1]Feuil1!F239,[1]Feuil1!H239,[1]Feuil1!J239,[1]Feuil1!L239,[1]Feuil1!N239,[1]Feuil1!P239,[1]Feuil1!R239,[1]Feuil1!T239,[1]Feuil1!V239,[1]Feuil1!X238,[1]Feuil1!Z238,[1]Feuil1!AB238,[1]Feuil1!AD238,[1]Feuil1!AF238,[1]Feuil1!AH238,[1]Feuil1!AJ238,[1]Feuil1!AL238,[1]Feuil1!AN238,[1]Feuil1!AP238,[1]Feuil1!AR238,[1]Feuil1!AT238,[1]Feuil1!AV238,[1]Feuil1!AX238,[1]Feuil1!AZ238,[1]Feuil1!BB238,[1]Feuil1!BD238,[1]Feuil1!BF238,[1]Feuil1!BH238,[1]Feuil1!BJ238:BL238,[1]Feuil1!BP238:BR238,[1]Feuil1!BV238:BX238,[1]Feuil1!CB238:CD238,[1]Feuil1!CH238:CJ238,[1]Feuil1!CN238:CP238,[1]Feuil1!CT238:CV238,[1]Feuil1!CZ238:DB238,[1]Feuil1!DF238:DH238,[1]Feuil1!DL238:DN238,[1]Feuil1!DR238:DT238,[1]Feuil1!DX238:DZ238,[1]Feuil1!ED238:EF238,[1]Feuil1!EJ238:EL238,[1]Feuil1!EP238:ER238,[1]Feuil1!EV238:EX238)</f>
        <v>19.957322340745193</v>
      </c>
      <c r="B236">
        <v>193.70268726348834</v>
      </c>
      <c r="C236">
        <v>18.586664156960925</v>
      </c>
      <c r="D236">
        <v>152.99333118257036</v>
      </c>
      <c r="E236">
        <v>14.317401160154285</v>
      </c>
      <c r="F236">
        <f t="shared" si="3"/>
        <v>40.709356080917985</v>
      </c>
    </row>
    <row r="237" spans="1:6" x14ac:dyDescent="0.2">
      <c r="A237">
        <f>AVERAGE([1]Feuil1!B240,[1]Feuil1!D240,[1]Feuil1!F240,[1]Feuil1!H240,[1]Feuil1!J240,[1]Feuil1!L240,[1]Feuil1!N240,[1]Feuil1!P240,[1]Feuil1!R240,[1]Feuil1!T240,[1]Feuil1!V240,[1]Feuil1!X239,[1]Feuil1!Z239,[1]Feuil1!AB239,[1]Feuil1!AD239,[1]Feuil1!AF239,[1]Feuil1!AH239,[1]Feuil1!AJ239,[1]Feuil1!AL239,[1]Feuil1!AN239,[1]Feuil1!AP239,[1]Feuil1!AR239,[1]Feuil1!AT239,[1]Feuil1!AV239,[1]Feuil1!AX239,[1]Feuil1!AZ239,[1]Feuil1!BB239,[1]Feuil1!BD239,[1]Feuil1!BF239,[1]Feuil1!BH239,[1]Feuil1!BJ239:BL239,[1]Feuil1!BP239:BR239,[1]Feuil1!BV239:BX239,[1]Feuil1!CB239:CD239,[1]Feuil1!CH239:CJ239,[1]Feuil1!CN239:CP239,[1]Feuil1!CT239:CV239,[1]Feuil1!CZ239:DB239,[1]Feuil1!DF239:DH239,[1]Feuil1!DL239:DN239,[1]Feuil1!DR239:DT239,[1]Feuil1!DX239:DZ239,[1]Feuil1!ED239:EF239,[1]Feuil1!EJ239:EL239,[1]Feuil1!EP239:ER239,[1]Feuil1!EV239:EX239)</f>
        <v>20.55828387920673</v>
      </c>
      <c r="B237">
        <v>197.83018970489456</v>
      </c>
      <c r="C237">
        <v>19.06796687524059</v>
      </c>
      <c r="D237">
        <v>157.04635583786705</v>
      </c>
      <c r="E237">
        <v>14.396420502277069</v>
      </c>
      <c r="F237">
        <f t="shared" si="3"/>
        <v>40.783833867027511</v>
      </c>
    </row>
    <row r="238" spans="1:6" x14ac:dyDescent="0.2">
      <c r="A238">
        <f>AVERAGE([1]Feuil1!B241,[1]Feuil1!D241,[1]Feuil1!F241,[1]Feuil1!H241,[1]Feuil1!J241,[1]Feuil1!L241,[1]Feuil1!N241,[1]Feuil1!P241,[1]Feuil1!R241,[1]Feuil1!T241,[1]Feuil1!V241,[1]Feuil1!X240,[1]Feuil1!Z240,[1]Feuil1!AB240,[1]Feuil1!AD240,[1]Feuil1!AF240,[1]Feuil1!AH240,[1]Feuil1!AJ240,[1]Feuil1!AL240,[1]Feuil1!AN240,[1]Feuil1!AP240,[1]Feuil1!AR240,[1]Feuil1!AT240,[1]Feuil1!AV240,[1]Feuil1!AX240,[1]Feuil1!AZ240,[1]Feuil1!BB240,[1]Feuil1!BD240,[1]Feuil1!BF240,[1]Feuil1!BH240,[1]Feuil1!BJ240:BL240,[1]Feuil1!BP240:BR240,[1]Feuil1!BV240:BX240,[1]Feuil1!CB240:CD240,[1]Feuil1!CH240:CJ240,[1]Feuil1!CN240:CP240,[1]Feuil1!CT240:CV240,[1]Feuil1!CZ240:DB240,[1]Feuil1!DF240:DH240,[1]Feuil1!DL240:DN240,[1]Feuil1!DR240:DT240,[1]Feuil1!DX240:DZ240,[1]Feuil1!ED240:EF240,[1]Feuil1!EJ240:EL240,[1]Feuil1!EP240:ER240,[1]Feuil1!EV240:EX240)</f>
        <v>21.146725385616985</v>
      </c>
      <c r="B238">
        <v>202.26744461059525</v>
      </c>
      <c r="C238">
        <v>19.660997496447607</v>
      </c>
      <c r="D238">
        <v>160.88575780959323</v>
      </c>
      <c r="E238">
        <v>15.060029395769034</v>
      </c>
      <c r="F238">
        <f t="shared" si="3"/>
        <v>41.381686801002019</v>
      </c>
    </row>
    <row r="239" spans="1:6" x14ac:dyDescent="0.2">
      <c r="A239">
        <f>AVERAGE([1]Feuil1!B242,[1]Feuil1!D242,[1]Feuil1!F242,[1]Feuil1!H242,[1]Feuil1!J242,[1]Feuil1!L242,[1]Feuil1!N242,[1]Feuil1!P242,[1]Feuil1!R242,[1]Feuil1!T242,[1]Feuil1!V242,[1]Feuil1!X241,[1]Feuil1!Z241,[1]Feuil1!AB241,[1]Feuil1!AD241,[1]Feuil1!AF241,[1]Feuil1!AH241,[1]Feuil1!AJ241,[1]Feuil1!AL241,[1]Feuil1!AN241,[1]Feuil1!AP241,[1]Feuil1!AR241,[1]Feuil1!AT241,[1]Feuil1!AV241,[1]Feuil1!AX241,[1]Feuil1!AZ241,[1]Feuil1!BB241,[1]Feuil1!BD241,[1]Feuil1!BF241,[1]Feuil1!BH241,[1]Feuil1!BJ241:BL241,[1]Feuil1!BP241:BR241,[1]Feuil1!BV241:BX241,[1]Feuil1!CB241:CD241,[1]Feuil1!CH241:CJ241,[1]Feuil1!CN241:CP241,[1]Feuil1!CT241:CV241,[1]Feuil1!CZ241:DB241,[1]Feuil1!DF241:DH241,[1]Feuil1!DL241:DN241,[1]Feuil1!DR241:DT241,[1]Feuil1!DX241:DZ241,[1]Feuil1!ED241:EF241,[1]Feuil1!EJ241:EL241,[1]Feuil1!EP241:ER241,[1]Feuil1!EV241:EX241)</f>
        <v>21.73907940204327</v>
      </c>
      <c r="B239">
        <v>208.17106971740677</v>
      </c>
      <c r="C239">
        <v>20.276176764620935</v>
      </c>
      <c r="D239">
        <v>164.09591565813301</v>
      </c>
      <c r="E239">
        <v>15.171677422898989</v>
      </c>
      <c r="F239">
        <f t="shared" si="3"/>
        <v>44.075154059273757</v>
      </c>
    </row>
    <row r="240" spans="1:6" x14ac:dyDescent="0.2">
      <c r="A240">
        <f>AVERAGE([1]Feuil1!B243,[1]Feuil1!D243,[1]Feuil1!F243,[1]Feuil1!H243,[1]Feuil1!J243,[1]Feuil1!L243,[1]Feuil1!N243,[1]Feuil1!P243,[1]Feuil1!R243,[1]Feuil1!T243,[1]Feuil1!V243,[1]Feuil1!X242,[1]Feuil1!Z242,[1]Feuil1!AB242,[1]Feuil1!AD242,[1]Feuil1!AF242,[1]Feuil1!AH242,[1]Feuil1!AJ242,[1]Feuil1!AL242,[1]Feuil1!AN242,[1]Feuil1!AP242,[1]Feuil1!AR242,[1]Feuil1!AT242,[1]Feuil1!AV242,[1]Feuil1!AX242,[1]Feuil1!AZ242,[1]Feuil1!BB242,[1]Feuil1!BD242,[1]Feuil1!BF242,[1]Feuil1!BH242,[1]Feuil1!BJ242:BL242,[1]Feuil1!BP242:BR242,[1]Feuil1!BV242:BX242,[1]Feuil1!CB242:CD242,[1]Feuil1!CH242:CJ242,[1]Feuil1!CN242:CP242,[1]Feuil1!CT242:CV242,[1]Feuil1!CZ242:DB242,[1]Feuil1!DF242:DH242,[1]Feuil1!DL242:DN242,[1]Feuil1!DR242:DT242,[1]Feuil1!DX242:DZ242,[1]Feuil1!ED242:EF242,[1]Feuil1!EJ242:EL242,[1]Feuil1!EP242:ER242,[1]Feuil1!EV242:EX242)</f>
        <v>22.350604717548077</v>
      </c>
      <c r="B240">
        <v>210.9847892761226</v>
      </c>
      <c r="C240">
        <v>20.546238742690203</v>
      </c>
      <c r="D240">
        <v>167.70280274890678</v>
      </c>
      <c r="E240">
        <v>15.557459210249647</v>
      </c>
      <c r="F240">
        <f t="shared" si="3"/>
        <v>43.281986527215821</v>
      </c>
    </row>
    <row r="241" spans="1:6" x14ac:dyDescent="0.2">
      <c r="A241">
        <f>AVERAGE([1]Feuil1!B244,[1]Feuil1!D244,[1]Feuil1!F244,[1]Feuil1!H244,[1]Feuil1!J244,[1]Feuil1!L244,[1]Feuil1!N244,[1]Feuil1!P244,[1]Feuil1!R244,[1]Feuil1!T244,[1]Feuil1!V244,[1]Feuil1!X243,[1]Feuil1!Z243,[1]Feuil1!AB243,[1]Feuil1!AD243,[1]Feuil1!AF243,[1]Feuil1!AH243,[1]Feuil1!AJ243,[1]Feuil1!AL243,[1]Feuil1!AN243,[1]Feuil1!AP243,[1]Feuil1!AR243,[1]Feuil1!AT243,[1]Feuil1!AV243,[1]Feuil1!AX243,[1]Feuil1!AZ243,[1]Feuil1!BB243,[1]Feuil1!BD243,[1]Feuil1!BF243,[1]Feuil1!BH243,[1]Feuil1!BJ243:BL243,[1]Feuil1!BP243:BR243,[1]Feuil1!BV243:BX243,[1]Feuil1!CB243:CD243,[1]Feuil1!CH243:CJ243,[1]Feuil1!CN243:CP243,[1]Feuil1!CT243:CV243,[1]Feuil1!CZ243:DB243,[1]Feuil1!DF243:DH243,[1]Feuil1!DL243:DN243,[1]Feuil1!DR243:DT243,[1]Feuil1!DX243:DZ243,[1]Feuil1!ED243:EF243,[1]Feuil1!EJ243:EL243,[1]Feuil1!EP243:ER243,[1]Feuil1!EV243:EX243)</f>
        <v>22.962130033052883</v>
      </c>
      <c r="B241">
        <v>215.8309806823726</v>
      </c>
      <c r="C241">
        <v>20.919914870937436</v>
      </c>
      <c r="D241">
        <v>173.21631186349009</v>
      </c>
      <c r="E241">
        <v>15.924030040667018</v>
      </c>
      <c r="F241">
        <f t="shared" si="3"/>
        <v>42.614668818882507</v>
      </c>
    </row>
    <row r="242" spans="1:6" x14ac:dyDescent="0.2">
      <c r="A242">
        <f>AVERAGE([1]Feuil1!B245,[1]Feuil1!D245,[1]Feuil1!F245,[1]Feuil1!H245,[1]Feuil1!J245,[1]Feuil1!L245,[1]Feuil1!N245,[1]Feuil1!P245,[1]Feuil1!R245,[1]Feuil1!T245,[1]Feuil1!V245,[1]Feuil1!X244,[1]Feuil1!Z244,[1]Feuil1!AB244,[1]Feuil1!AD244,[1]Feuil1!AF244,[1]Feuil1!AH244,[1]Feuil1!AJ244,[1]Feuil1!AL244,[1]Feuil1!AN244,[1]Feuil1!AP244,[1]Feuil1!AR244,[1]Feuil1!AT244,[1]Feuil1!AV244,[1]Feuil1!AX244,[1]Feuil1!AZ244,[1]Feuil1!BB244,[1]Feuil1!BD244,[1]Feuil1!BF244,[1]Feuil1!BH244,[1]Feuil1!BJ244:BL244,[1]Feuil1!BP244:BR244,[1]Feuil1!BV244:BX244,[1]Feuil1!CB244:CD244,[1]Feuil1!CH244:CJ244,[1]Feuil1!CN244:CP244,[1]Feuil1!CT244:CV244,[1]Feuil1!CZ244:DB244,[1]Feuil1!DF244:DH244,[1]Feuil1!DL244:DN244,[1]Feuil1!DR244:DT244,[1]Feuil1!DX244:DZ244,[1]Feuil1!ED244:EF244,[1]Feuil1!EJ244:EL244,[1]Feuil1!EP244:ER244,[1]Feuil1!EV244:EX244)</f>
        <v>23.579132862580128</v>
      </c>
      <c r="B242">
        <v>219.76622238159135</v>
      </c>
      <c r="C242">
        <v>21.409865094511943</v>
      </c>
      <c r="D242">
        <v>175.89023299444247</v>
      </c>
      <c r="E242">
        <v>16.169688764948532</v>
      </c>
      <c r="F242">
        <f t="shared" si="3"/>
        <v>43.875989387148877</v>
      </c>
    </row>
    <row r="243" spans="1:6" x14ac:dyDescent="0.2">
      <c r="A243">
        <f>AVERAGE([1]Feuil1!B246,[1]Feuil1!D246,[1]Feuil1!F246,[1]Feuil1!H246,[1]Feuil1!J246,[1]Feuil1!L246,[1]Feuil1!N246,[1]Feuil1!P246,[1]Feuil1!R246,[1]Feuil1!T246,[1]Feuil1!V246,[1]Feuil1!X245,[1]Feuil1!Z245,[1]Feuil1!AB245,[1]Feuil1!AD245,[1]Feuil1!AF245,[1]Feuil1!AH245,[1]Feuil1!AJ245,[1]Feuil1!AL245,[1]Feuil1!AN245,[1]Feuil1!AP245,[1]Feuil1!AR245,[1]Feuil1!AT245,[1]Feuil1!AV245,[1]Feuil1!AX245,[1]Feuil1!AZ245,[1]Feuil1!BB245,[1]Feuil1!BD245,[1]Feuil1!BF245,[1]Feuil1!BH245,[1]Feuil1!BJ245:BL245,[1]Feuil1!BP245:BR245,[1]Feuil1!BV245:BX245,[1]Feuil1!CB245:CD245,[1]Feuil1!CH245:CJ245,[1]Feuil1!CN245:CP245,[1]Feuil1!CT245:CV245,[1]Feuil1!CZ245:DB245,[1]Feuil1!DF245:DH245,[1]Feuil1!DL245:DN245,[1]Feuil1!DR245:DT245,[1]Feuil1!DX245:DZ245,[1]Feuil1!ED245:EF245,[1]Feuil1!EJ245:EL245,[1]Feuil1!EP245:ER245,[1]Feuil1!EV245:EX245)</f>
        <v>24.1546630859375</v>
      </c>
      <c r="B243">
        <v>225.66069221496531</v>
      </c>
      <c r="C243">
        <v>21.9083102876194</v>
      </c>
      <c r="D243">
        <v>179.89675431024421</v>
      </c>
      <c r="E243">
        <v>16.466568096188286</v>
      </c>
      <c r="F243">
        <f t="shared" si="3"/>
        <v>45.763937904721104</v>
      </c>
    </row>
    <row r="244" spans="1:6" x14ac:dyDescent="0.2">
      <c r="A244">
        <f>AVERAGE([1]Feuil1!B247,[1]Feuil1!D247,[1]Feuil1!F247,[1]Feuil1!H247,[1]Feuil1!J247,[1]Feuil1!L247,[1]Feuil1!N247,[1]Feuil1!P247,[1]Feuil1!R247,[1]Feuil1!T247,[1]Feuil1!V247,[1]Feuil1!X246,[1]Feuil1!Z246,[1]Feuil1!AB246,[1]Feuil1!AD246,[1]Feuil1!AF246,[1]Feuil1!AH246,[1]Feuil1!AJ246,[1]Feuil1!AL246,[1]Feuil1!AN246,[1]Feuil1!AP246,[1]Feuil1!AR246,[1]Feuil1!AT246,[1]Feuil1!AV246,[1]Feuil1!AX246,[1]Feuil1!AZ246,[1]Feuil1!BB246,[1]Feuil1!BD246,[1]Feuil1!BF246,[1]Feuil1!BH246,[1]Feuil1!BJ246:BL246,[1]Feuil1!BP246:BR246,[1]Feuil1!BV246:BX246,[1]Feuil1!CB246:CD246,[1]Feuil1!CH246:CJ246,[1]Feuil1!CN246:CP246,[1]Feuil1!CT246:CV246,[1]Feuil1!CZ246:DB246,[1]Feuil1!DF246:DH246,[1]Feuil1!DL246:DN246,[1]Feuil1!DR246:DT246,[1]Feuil1!DX246:DZ246,[1]Feuil1!ED246:EF246,[1]Feuil1!EJ246:EL246,[1]Feuil1!EP246:ER246,[1]Feuil1!EV246:EX246)</f>
        <v>24.744278345352566</v>
      </c>
      <c r="B244">
        <v>228.89708061218212</v>
      </c>
      <c r="C244">
        <v>22.212510980471482</v>
      </c>
      <c r="D244">
        <v>182.43261900402209</v>
      </c>
      <c r="E244">
        <v>16.930550789287736</v>
      </c>
      <c r="F244">
        <f t="shared" si="3"/>
        <v>46.464461608160036</v>
      </c>
    </row>
    <row r="245" spans="1:6" x14ac:dyDescent="0.2">
      <c r="A245">
        <f>AVERAGE([1]Feuil1!B248,[1]Feuil1!D248,[1]Feuil1!F248,[1]Feuil1!H248,[1]Feuil1!J248,[1]Feuil1!L248,[1]Feuil1!N248,[1]Feuil1!P248,[1]Feuil1!R248,[1]Feuil1!T248,[1]Feuil1!V248,[1]Feuil1!X247,[1]Feuil1!Z247,[1]Feuil1!AB247,[1]Feuil1!AD247,[1]Feuil1!AF247,[1]Feuil1!AH247,[1]Feuil1!AJ247,[1]Feuil1!AL247,[1]Feuil1!AN247,[1]Feuil1!AP247,[1]Feuil1!AR247,[1]Feuil1!AT247,[1]Feuil1!AV247,[1]Feuil1!AX247,[1]Feuil1!AZ247,[1]Feuil1!BB247,[1]Feuil1!BD247,[1]Feuil1!BF247,[1]Feuil1!BH247,[1]Feuil1!BJ247:BL247,[1]Feuil1!BP247:BR247,[1]Feuil1!BV247:BX247,[1]Feuil1!CB247:CD247,[1]Feuil1!CH247:CJ247,[1]Feuil1!CN247:CP247,[1]Feuil1!CT247:CV247,[1]Feuil1!CZ247:DB247,[1]Feuil1!DF247:DH247,[1]Feuil1!DL247:DN247,[1]Feuil1!DR247:DT247,[1]Feuil1!DX247:DZ247,[1]Feuil1!ED247:EF247,[1]Feuil1!EJ247:EL247,[1]Feuil1!EP247:ER247,[1]Feuil1!EV247:EX247)</f>
        <v>25.351891150841347</v>
      </c>
      <c r="B245">
        <v>233.21074047088578</v>
      </c>
      <c r="C245">
        <v>22.696420907347175</v>
      </c>
      <c r="D245">
        <v>186.22697049095476</v>
      </c>
      <c r="E245">
        <v>17.412398467887893</v>
      </c>
      <c r="F245">
        <f t="shared" si="3"/>
        <v>46.983769979931026</v>
      </c>
    </row>
    <row r="246" spans="1:6" x14ac:dyDescent="0.2">
      <c r="A246">
        <f>AVERAGE([1]Feuil1!B249,[1]Feuil1!D249,[1]Feuil1!F249,[1]Feuil1!H249,[1]Feuil1!J249,[1]Feuil1!L249,[1]Feuil1!N249,[1]Feuil1!P249,[1]Feuil1!R249,[1]Feuil1!T249,[1]Feuil1!V249,[1]Feuil1!X248,[1]Feuil1!Z248,[1]Feuil1!AB248,[1]Feuil1!AD248,[1]Feuil1!AF248,[1]Feuil1!AH248,[1]Feuil1!AJ248,[1]Feuil1!AL248,[1]Feuil1!AN248,[1]Feuil1!AP248,[1]Feuil1!AR248,[1]Feuil1!AT248,[1]Feuil1!AV248,[1]Feuil1!AX248,[1]Feuil1!AZ248,[1]Feuil1!BB248,[1]Feuil1!BD248,[1]Feuil1!BF248,[1]Feuil1!BH248,[1]Feuil1!BJ248:BL248,[1]Feuil1!BP248:BR248,[1]Feuil1!BV248:BX248,[1]Feuil1!CB248:CD248,[1]Feuil1!CH248:CJ248,[1]Feuil1!CN248:CP248,[1]Feuil1!CT248:CV248,[1]Feuil1!CZ248:DB248,[1]Feuil1!DF248:DH248,[1]Feuil1!DL248:DN248,[1]Feuil1!DR248:DT248,[1]Feuil1!DX248:DZ248,[1]Feuil1!ED248:EF248,[1]Feuil1!EJ248:EL248,[1]Feuil1!EP248:ER248,[1]Feuil1!EV248:EX248)</f>
        <v>25.977892753405449</v>
      </c>
      <c r="B246">
        <v>237.9958965301509</v>
      </c>
      <c r="C246">
        <v>23.215733721244039</v>
      </c>
      <c r="D246">
        <v>189.51560138520702</v>
      </c>
      <c r="E246">
        <v>17.619775299120448</v>
      </c>
      <c r="F246">
        <f t="shared" si="3"/>
        <v>48.480295144943881</v>
      </c>
    </row>
    <row r="247" spans="1:6" x14ac:dyDescent="0.2">
      <c r="A247">
        <f>AVERAGE([1]Feuil1!B250,[1]Feuil1!D250,[1]Feuil1!F250,[1]Feuil1!H250,[1]Feuil1!J250,[1]Feuil1!L250,[1]Feuil1!N250,[1]Feuil1!P250,[1]Feuil1!R250,[1]Feuil1!T250,[1]Feuil1!V250,[1]Feuil1!X249,[1]Feuil1!Z249,[1]Feuil1!AB249,[1]Feuil1!AD249,[1]Feuil1!AF249,[1]Feuil1!AH249,[1]Feuil1!AJ249,[1]Feuil1!AL249,[1]Feuil1!AN249,[1]Feuil1!AP249,[1]Feuil1!AR249,[1]Feuil1!AT249,[1]Feuil1!AV249,[1]Feuil1!AX249,[1]Feuil1!AZ249,[1]Feuil1!BB249,[1]Feuil1!BD249,[1]Feuil1!BF249,[1]Feuil1!BH249,[1]Feuil1!BJ249:BL249,[1]Feuil1!BP249:BR249,[1]Feuil1!BV249:BX249,[1]Feuil1!CB249:CD249,[1]Feuil1!CH249:CJ249,[1]Feuil1!CN249:CP249,[1]Feuil1!CT249:CV249,[1]Feuil1!CZ249:DB249,[1]Feuil1!DF249:DH249,[1]Feuil1!DL249:DN249,[1]Feuil1!DR249:DT249,[1]Feuil1!DX249:DZ249,[1]Feuil1!ED249:EF249,[1]Feuil1!EJ249:EL249,[1]Feuil1!EP249:ER249,[1]Feuil1!EV249:EX249)</f>
        <v>26.55968299278846</v>
      </c>
      <c r="B247">
        <v>241.6946269989009</v>
      </c>
      <c r="C247">
        <v>23.633794064818122</v>
      </c>
      <c r="D247">
        <v>193.36517588297488</v>
      </c>
      <c r="E247">
        <v>18.155670931278873</v>
      </c>
      <c r="F247">
        <f t="shared" si="3"/>
        <v>48.32945111592602</v>
      </c>
    </row>
    <row r="248" spans="1:6" x14ac:dyDescent="0.2">
      <c r="A248">
        <f>AVERAGE([1]Feuil1!B251,[1]Feuil1!D251,[1]Feuil1!F251,[1]Feuil1!H251,[1]Feuil1!J251,[1]Feuil1!L251,[1]Feuil1!N251,[1]Feuil1!P251,[1]Feuil1!R251,[1]Feuil1!T251,[1]Feuil1!V251,[1]Feuil1!X250,[1]Feuil1!Z250,[1]Feuil1!AB250,[1]Feuil1!AD250,[1]Feuil1!AF250,[1]Feuil1!AH250,[1]Feuil1!AJ250,[1]Feuil1!AL250,[1]Feuil1!AN250,[1]Feuil1!AP250,[1]Feuil1!AR250,[1]Feuil1!AT250,[1]Feuil1!AV250,[1]Feuil1!AX250,[1]Feuil1!AZ250,[1]Feuil1!BB250,[1]Feuil1!BD250,[1]Feuil1!BF250,[1]Feuil1!BH250,[1]Feuil1!BJ250:BL250,[1]Feuil1!BP250:BR250,[1]Feuil1!BV250:BX250,[1]Feuil1!CB250:CD250,[1]Feuil1!CH250:CJ250,[1]Feuil1!CN250:CP250,[1]Feuil1!CT250:CV250,[1]Feuil1!CZ250:DB250,[1]Feuil1!DF250:DH250,[1]Feuil1!DL250:DN250,[1]Feuil1!DR250:DT250,[1]Feuil1!DX250:DZ250,[1]Feuil1!ED250:EF250,[1]Feuil1!EJ250:EL250,[1]Feuil1!EP250:ER250,[1]Feuil1!EV250:EX250)</f>
        <v>27.173947065304485</v>
      </c>
      <c r="B248">
        <v>245.3597881317134</v>
      </c>
      <c r="C248">
        <v>24.043764143994416</v>
      </c>
      <c r="D248">
        <v>196.67415328252844</v>
      </c>
      <c r="E248">
        <v>18.485680772593906</v>
      </c>
      <c r="F248">
        <f t="shared" si="3"/>
        <v>48.685634849184964</v>
      </c>
    </row>
    <row r="249" spans="1:6" x14ac:dyDescent="0.2">
      <c r="A249">
        <f>AVERAGE([1]Feuil1!B252,[1]Feuil1!D252,[1]Feuil1!F252,[1]Feuil1!H252,[1]Feuil1!J252,[1]Feuil1!L252,[1]Feuil1!N252,[1]Feuil1!P252,[1]Feuil1!R252,[1]Feuil1!T252,[1]Feuil1!V252,[1]Feuil1!X251,[1]Feuil1!Z251,[1]Feuil1!AB251,[1]Feuil1!AD251,[1]Feuil1!AF251,[1]Feuil1!AH251,[1]Feuil1!AJ251,[1]Feuil1!AL251,[1]Feuil1!AN251,[1]Feuil1!AP251,[1]Feuil1!AR251,[1]Feuil1!AT251,[1]Feuil1!AV251,[1]Feuil1!AX251,[1]Feuil1!AZ251,[1]Feuil1!BB251,[1]Feuil1!BD251,[1]Feuil1!BF251,[1]Feuil1!BH251,[1]Feuil1!BJ251:BL251,[1]Feuil1!BP251:BR251,[1]Feuil1!BV251:BX251,[1]Feuil1!CB251:CD251,[1]Feuil1!CH251:CJ251,[1]Feuil1!CN251:CP251,[1]Feuil1!CT251:CV251,[1]Feuil1!CZ251:DB251,[1]Feuil1!DF251:DH251,[1]Feuil1!DL251:DN251,[1]Feuil1!DR251:DT251,[1]Feuil1!DX251:DZ251,[1]Feuil1!ED251:EF251,[1]Feuil1!EJ251:EL251,[1]Feuil1!EP251:ER251,[1]Feuil1!EV251:EX251)</f>
        <v>27.76160606971154</v>
      </c>
      <c r="B249">
        <v>251.00401420593215</v>
      </c>
      <c r="C249">
        <v>24.382762998386802</v>
      </c>
      <c r="D249">
        <v>201.35496811639652</v>
      </c>
      <c r="E249">
        <v>18.668788457409192</v>
      </c>
      <c r="F249">
        <f t="shared" si="3"/>
        <v>49.649046089535631</v>
      </c>
    </row>
    <row r="250" spans="1:6" x14ac:dyDescent="0.2">
      <c r="A250">
        <f>AVERAGE([1]Feuil1!B253,[1]Feuil1!D253,[1]Feuil1!F253,[1]Feuil1!H253,[1]Feuil1!J253,[1]Feuil1!L253,[1]Feuil1!N253,[1]Feuil1!P253,[1]Feuil1!R253,[1]Feuil1!T253,[1]Feuil1!V253,[1]Feuil1!X252,[1]Feuil1!Z252,[1]Feuil1!AB252,[1]Feuil1!AD252,[1]Feuil1!AF252,[1]Feuil1!AH252,[1]Feuil1!AJ252,[1]Feuil1!AL252,[1]Feuil1!AN252,[1]Feuil1!AP252,[1]Feuil1!AR252,[1]Feuil1!AT252,[1]Feuil1!AV252,[1]Feuil1!AX252,[1]Feuil1!AZ252,[1]Feuil1!BB252,[1]Feuil1!BD252,[1]Feuil1!BF252,[1]Feuil1!BH252,[1]Feuil1!BJ252:BL252,[1]Feuil1!BP252:BR252,[1]Feuil1!BV252:BX252,[1]Feuil1!CB252:CD252,[1]Feuil1!CH252:CJ252,[1]Feuil1!CN252:CP252,[1]Feuil1!CT252:CV252,[1]Feuil1!CZ252:DB252,[1]Feuil1!DF252:DH252,[1]Feuil1!DL252:DN252,[1]Feuil1!DR252:DT252,[1]Feuil1!DX252:DZ252,[1]Feuil1!ED252:EF252,[1]Feuil1!EJ252:EL252,[1]Feuil1!EP252:ER252,[1]Feuil1!EV252:EX252)</f>
        <v>28.352786333133015</v>
      </c>
      <c r="B250">
        <v>253.86045951843215</v>
      </c>
      <c r="C250">
        <v>24.901391939059387</v>
      </c>
      <c r="D250">
        <v>204.59564317975679</v>
      </c>
      <c r="E250">
        <v>19.3582878382127</v>
      </c>
      <c r="F250">
        <f t="shared" si="3"/>
        <v>49.264816338675359</v>
      </c>
    </row>
    <row r="251" spans="1:6" x14ac:dyDescent="0.2">
      <c r="A251">
        <f>AVERAGE([1]Feuil1!B254,[1]Feuil1!D254,[1]Feuil1!F254,[1]Feuil1!H254,[1]Feuil1!J254,[1]Feuil1!L254,[1]Feuil1!N254,[1]Feuil1!P254,[1]Feuil1!R254,[1]Feuil1!T254,[1]Feuil1!V254,[1]Feuil1!X253,[1]Feuil1!Z253,[1]Feuil1!AB253,[1]Feuil1!AD253,[1]Feuil1!AF253,[1]Feuil1!AH253,[1]Feuil1!AJ253,[1]Feuil1!AL253,[1]Feuil1!AN253,[1]Feuil1!AP253,[1]Feuil1!AR253,[1]Feuil1!AT253,[1]Feuil1!AV253,[1]Feuil1!AX253,[1]Feuil1!AZ253,[1]Feuil1!BB253,[1]Feuil1!BD253,[1]Feuil1!BF253,[1]Feuil1!BH253,[1]Feuil1!BJ253:BL253,[1]Feuil1!BP253:BR253,[1]Feuil1!BV253:BX253,[1]Feuil1!CB253:CD253,[1]Feuil1!CH253:CJ253,[1]Feuil1!CN253:CP253,[1]Feuil1!CT253:CV253,[1]Feuil1!CZ253:DB253,[1]Feuil1!DF253:DH253,[1]Feuil1!DL253:DN253,[1]Feuil1!DR253:DT253,[1]Feuil1!DX253:DZ253,[1]Feuil1!ED253:EF253,[1]Feuil1!EJ253:EL253,[1]Feuil1!EP253:ER253,[1]Feuil1!EV253:EX253)</f>
        <v>28.964311648637821</v>
      </c>
      <c r="B251">
        <v>258.8729717254634</v>
      </c>
      <c r="C251">
        <v>25.381114324447022</v>
      </c>
      <c r="D251">
        <v>208.30861518496511</v>
      </c>
      <c r="E251">
        <v>20.17404121061757</v>
      </c>
      <c r="F251">
        <f t="shared" si="3"/>
        <v>50.564356540498295</v>
      </c>
    </row>
    <row r="252" spans="1:6" x14ac:dyDescent="0.2">
      <c r="A252">
        <f>AVERAGE([1]Feuil1!B255,[1]Feuil1!D255,[1]Feuil1!F255,[1]Feuil1!H255,[1]Feuil1!J255,[1]Feuil1!L255,[1]Feuil1!N255,[1]Feuil1!P255,[1]Feuil1!R255,[1]Feuil1!T255,[1]Feuil1!V255,[1]Feuil1!X254,[1]Feuil1!Z254,[1]Feuil1!AB254,[1]Feuil1!AD254,[1]Feuil1!AF254,[1]Feuil1!AH254,[1]Feuil1!AJ254,[1]Feuil1!AL254,[1]Feuil1!AN254,[1]Feuil1!AP254,[1]Feuil1!AR254,[1]Feuil1!AT254,[1]Feuil1!AV254,[1]Feuil1!AX254,[1]Feuil1!AZ254,[1]Feuil1!BB254,[1]Feuil1!BD254,[1]Feuil1!BF254,[1]Feuil1!BH254,[1]Feuil1!BJ254:BL254,[1]Feuil1!BP254:BR254,[1]Feuil1!BV254:BX254,[1]Feuil1!CB254:CD254,[1]Feuil1!CH254:CJ254,[1]Feuil1!CN254:CP254,[1]Feuil1!CT254:CV254,[1]Feuil1!CZ254:DB254,[1]Feuil1!DF254:DH254,[1]Feuil1!DL254:DN254,[1]Feuil1!DR254:DT254,[1]Feuil1!DX254:DZ254,[1]Feuil1!ED254:EF254,[1]Feuil1!EJ254:EL254,[1]Feuil1!EP254:ER254,[1]Feuil1!EV254:EX254)</f>
        <v>29.557839418068909</v>
      </c>
      <c r="B252">
        <v>263.7924053192134</v>
      </c>
      <c r="C252">
        <v>25.884854654417271</v>
      </c>
      <c r="D252">
        <v>211.94747234526082</v>
      </c>
      <c r="E252">
        <v>20.227694712726596</v>
      </c>
      <c r="F252">
        <f t="shared" si="3"/>
        <v>51.844932973952581</v>
      </c>
    </row>
    <row r="253" spans="1:6" x14ac:dyDescent="0.2">
      <c r="A253">
        <f>AVERAGE([1]Feuil1!B256,[1]Feuil1!D256,[1]Feuil1!F256,[1]Feuil1!H256,[1]Feuil1!J256,[1]Feuil1!L256,[1]Feuil1!N256,[1]Feuil1!P256,[1]Feuil1!R256,[1]Feuil1!T256,[1]Feuil1!V256,[1]Feuil1!X255,[1]Feuil1!Z255,[1]Feuil1!AB255,[1]Feuil1!AD255,[1]Feuil1!AF255,[1]Feuil1!AH255,[1]Feuil1!AJ255,[1]Feuil1!AL255,[1]Feuil1!AN255,[1]Feuil1!AP255,[1]Feuil1!AR255,[1]Feuil1!AT255,[1]Feuil1!AV255,[1]Feuil1!AX255,[1]Feuil1!AZ255,[1]Feuil1!BB255,[1]Feuil1!BD255,[1]Feuil1!BF255,[1]Feuil1!BH255,[1]Feuil1!BJ255:BL255,[1]Feuil1!BP255:BR255,[1]Feuil1!BV255:BX255,[1]Feuil1!CB255:CD255,[1]Feuil1!CH255:CJ255,[1]Feuil1!CN255:CP255,[1]Feuil1!CT255:CV255,[1]Feuil1!CZ255:DB255,[1]Feuil1!DF255:DH255,[1]Feuil1!DL255:DN255,[1]Feuil1!DR255:DT255,[1]Feuil1!DX255:DZ255,[1]Feuil1!ED255:EF255,[1]Feuil1!EJ255:EL255,[1]Feuil1!EP255:ER255,[1]Feuil1!EV255:EX255)</f>
        <v>30.167799729567307</v>
      </c>
      <c r="B253">
        <v>267.7047588348384</v>
      </c>
      <c r="C253">
        <v>26.09139937386243</v>
      </c>
      <c r="D253">
        <v>215.38287971133227</v>
      </c>
      <c r="E253">
        <v>20.485757709403192</v>
      </c>
      <c r="F253">
        <f t="shared" si="3"/>
        <v>52.321879123506136</v>
      </c>
    </row>
    <row r="254" spans="1:6" x14ac:dyDescent="0.2">
      <c r="A254">
        <f>AVERAGE([1]Feuil1!B257,[1]Feuil1!D257,[1]Feuil1!F257,[1]Feuil1!H257,[1]Feuil1!J257,[1]Feuil1!L257,[1]Feuil1!N257,[1]Feuil1!P257,[1]Feuil1!R257,[1]Feuil1!T257,[1]Feuil1!V257,[1]Feuil1!X256,[1]Feuil1!Z256,[1]Feuil1!AB256,[1]Feuil1!AD256,[1]Feuil1!AF256,[1]Feuil1!AH256,[1]Feuil1!AJ256,[1]Feuil1!AL256,[1]Feuil1!AN256,[1]Feuil1!AP256,[1]Feuil1!AR256,[1]Feuil1!AT256,[1]Feuil1!AV256,[1]Feuil1!AX256,[1]Feuil1!AZ256,[1]Feuil1!BB256,[1]Feuil1!BD256,[1]Feuil1!BF256,[1]Feuil1!BH256,[1]Feuil1!BJ256:BL256,[1]Feuil1!BP256:BR256,[1]Feuil1!BV256:BX256,[1]Feuil1!CB256:CD256,[1]Feuil1!CH256:CJ256,[1]Feuil1!CN256:CP256,[1]Feuil1!CT256:CV256,[1]Feuil1!CZ256:DB256,[1]Feuil1!DF256:DH256,[1]Feuil1!DL256:DN256,[1]Feuil1!DR256:DT256,[1]Feuil1!DX256:DZ256,[1]Feuil1!ED256:EF256,[1]Feuil1!EJ256:EL256,[1]Feuil1!EP256:ER256,[1]Feuil1!EV256:EX256)</f>
        <v>30.749981219951923</v>
      </c>
      <c r="B254">
        <v>270.24839897155715</v>
      </c>
      <c r="C254">
        <v>26.600945968952264</v>
      </c>
      <c r="D254">
        <v>218.59158506847513</v>
      </c>
      <c r="E254">
        <v>21.04169071723441</v>
      </c>
      <c r="F254">
        <f t="shared" si="3"/>
        <v>51.656813903082025</v>
      </c>
    </row>
    <row r="255" spans="1:6" x14ac:dyDescent="0.2">
      <c r="A255">
        <f>AVERAGE([1]Feuil1!B258,[1]Feuil1!D258,[1]Feuil1!F258,[1]Feuil1!H258,[1]Feuil1!J258,[1]Feuil1!L258,[1]Feuil1!N258,[1]Feuil1!P258,[1]Feuil1!R258,[1]Feuil1!T258,[1]Feuil1!V258,[1]Feuil1!X257,[1]Feuil1!Z257,[1]Feuil1!AB257,[1]Feuil1!AD257,[1]Feuil1!AF257,[1]Feuil1!AH257,[1]Feuil1!AJ257,[1]Feuil1!AL257,[1]Feuil1!AN257,[1]Feuil1!AP257,[1]Feuil1!AR257,[1]Feuil1!AT257,[1]Feuil1!AV257,[1]Feuil1!AX257,[1]Feuil1!AZ257,[1]Feuil1!BB257,[1]Feuil1!BD257,[1]Feuil1!BF257,[1]Feuil1!BH257,[1]Feuil1!BJ257:BL257,[1]Feuil1!BP257:BR257,[1]Feuil1!BV257:BX257,[1]Feuil1!CB257:CD257,[1]Feuil1!CH257:CJ257,[1]Feuil1!CN257:CP257,[1]Feuil1!CT257:CV257,[1]Feuil1!CZ257:DB257,[1]Feuil1!DF257:DH257,[1]Feuil1!DL257:DN257,[1]Feuil1!DR257:DT257,[1]Feuil1!DX257:DZ257,[1]Feuil1!ED257:EF257,[1]Feuil1!EJ257:EL257,[1]Feuil1!EP257:ER257,[1]Feuil1!EV257:EX257)</f>
        <v>31.375591571514423</v>
      </c>
      <c r="B255">
        <v>275.92466850280715</v>
      </c>
      <c r="C255">
        <v>26.899153901738028</v>
      </c>
      <c r="D255">
        <v>221.68548620314772</v>
      </c>
      <c r="E255">
        <v>21.317303437457213</v>
      </c>
      <c r="F255">
        <f t="shared" si="3"/>
        <v>54.239182299659433</v>
      </c>
    </row>
    <row r="256" spans="1:6" x14ac:dyDescent="0.2">
      <c r="A256">
        <f>AVERAGE([1]Feuil1!B259,[1]Feuil1!D259,[1]Feuil1!F259,[1]Feuil1!H259,[1]Feuil1!J259,[1]Feuil1!L259,[1]Feuil1!N259,[1]Feuil1!P259,[1]Feuil1!R259,[1]Feuil1!T259,[1]Feuil1!V259,[1]Feuil1!X258,[1]Feuil1!Z258,[1]Feuil1!AB258,[1]Feuil1!AD258,[1]Feuil1!AF258,[1]Feuil1!AH258,[1]Feuil1!AJ258,[1]Feuil1!AL258,[1]Feuil1!AN258,[1]Feuil1!AP258,[1]Feuil1!AR258,[1]Feuil1!AT258,[1]Feuil1!AV258,[1]Feuil1!AX258,[1]Feuil1!AZ258,[1]Feuil1!BB258,[1]Feuil1!BD258,[1]Feuil1!BF258,[1]Feuil1!BH258,[1]Feuil1!BJ258:BL258,[1]Feuil1!BP258:BR258,[1]Feuil1!BV258:BX258,[1]Feuil1!CB258:CD258,[1]Feuil1!CH258:CJ258,[1]Feuil1!CN258:CP258,[1]Feuil1!CT258:CV258,[1]Feuil1!CZ258:DB258,[1]Feuil1!DF258:DH258,[1]Feuil1!DL258:DN258,[1]Feuil1!DR258:DT258,[1]Feuil1!DX258:DZ258,[1]Feuil1!ED258:EF258,[1]Feuil1!EJ258:EL258,[1]Feuil1!EP258:ER258,[1]Feuil1!EV258:EX258)</f>
        <v>31.962859324919872</v>
      </c>
      <c r="B256">
        <v>279.6035625457759</v>
      </c>
      <c r="C256">
        <v>27.610395761074262</v>
      </c>
      <c r="D256">
        <v>226.12942686535013</v>
      </c>
      <c r="E256">
        <v>21.600511083582735</v>
      </c>
      <c r="F256">
        <f t="shared" si="3"/>
        <v>53.474135680425775</v>
      </c>
    </row>
    <row r="257" spans="1:6" x14ac:dyDescent="0.2">
      <c r="A257">
        <f>AVERAGE([1]Feuil1!B260,[1]Feuil1!D260,[1]Feuil1!F260,[1]Feuil1!H260,[1]Feuil1!J260,[1]Feuil1!L260,[1]Feuil1!N260,[1]Feuil1!P260,[1]Feuil1!R260,[1]Feuil1!T260,[1]Feuil1!V260,[1]Feuil1!X259,[1]Feuil1!Z259,[1]Feuil1!AB259,[1]Feuil1!AD259,[1]Feuil1!AF259,[1]Feuil1!AH259,[1]Feuil1!AJ259,[1]Feuil1!AL259,[1]Feuil1!AN259,[1]Feuil1!AP259,[1]Feuil1!AR259,[1]Feuil1!AT259,[1]Feuil1!AV259,[1]Feuil1!AX259,[1]Feuil1!AZ259,[1]Feuil1!BB259,[1]Feuil1!BD259,[1]Feuil1!BF259,[1]Feuil1!BH259,[1]Feuil1!BJ259:BL259,[1]Feuil1!BP259:BR259,[1]Feuil1!BV259:BX259,[1]Feuil1!CB259:CD259,[1]Feuil1!CH259:CJ259,[1]Feuil1!CN259:CP259,[1]Feuil1!CT259:CV259,[1]Feuil1!CZ259:DB259,[1]Feuil1!DF259:DH259,[1]Feuil1!DL259:DN259,[1]Feuil1!DR259:DT259,[1]Feuil1!DX259:DZ259,[1]Feuil1!ED259:EF259,[1]Feuil1!EJ259:EL259,[1]Feuil1!EP259:ER259,[1]Feuil1!EV259:EX259)</f>
        <v>32.517653245192307</v>
      </c>
      <c r="B257">
        <v>282.9543926239009</v>
      </c>
      <c r="C257">
        <v>27.728745234834211</v>
      </c>
      <c r="D257">
        <v>229.71887534005251</v>
      </c>
      <c r="E257">
        <v>22.035578673087805</v>
      </c>
      <c r="F257">
        <f t="shared" si="3"/>
        <v>53.235517283848395</v>
      </c>
    </row>
    <row r="258" spans="1:6" x14ac:dyDescent="0.2">
      <c r="A258">
        <f>AVERAGE([1]Feuil1!B261,[1]Feuil1!D261,[1]Feuil1!F261,[1]Feuil1!H261,[1]Feuil1!J261,[1]Feuil1!L261,[1]Feuil1!N261,[1]Feuil1!P261,[1]Feuil1!R261,[1]Feuil1!T261,[1]Feuil1!V261,[1]Feuil1!X260,[1]Feuil1!Z260,[1]Feuil1!AB260,[1]Feuil1!AD260,[1]Feuil1!AF260,[1]Feuil1!AH260,[1]Feuil1!AJ260,[1]Feuil1!AL260,[1]Feuil1!AN260,[1]Feuil1!AP260,[1]Feuil1!AR260,[1]Feuil1!AT260,[1]Feuil1!AV260,[1]Feuil1!AX260,[1]Feuil1!AZ260,[1]Feuil1!BB260,[1]Feuil1!BD260,[1]Feuil1!BF260,[1]Feuil1!BH260,[1]Feuil1!BJ260:BL260,[1]Feuil1!BP260:BR260,[1]Feuil1!BV260:BX260,[1]Feuil1!CB260:CD260,[1]Feuil1!CH260:CJ260,[1]Feuil1!CN260:CP260,[1]Feuil1!CT260:CV260,[1]Feuil1!CZ260:DB260,[1]Feuil1!DF260:DH260,[1]Feuil1!DL260:DN260,[1]Feuil1!DR260:DT260,[1]Feuil1!DX260:DZ260,[1]Feuil1!ED260:EF260,[1]Feuil1!EJ260:EL260,[1]Feuil1!EP260:ER260,[1]Feuil1!EV260:EX260)</f>
        <v>33.161261142828529</v>
      </c>
      <c r="B258">
        <v>287.24058647155715</v>
      </c>
      <c r="C258">
        <v>28.188558253476206</v>
      </c>
      <c r="D258">
        <v>232.49452173142154</v>
      </c>
      <c r="E258">
        <v>22.04514218737399</v>
      </c>
      <c r="F258">
        <f t="shared" si="3"/>
        <v>54.746064740135608</v>
      </c>
    </row>
    <row r="259" spans="1:6" x14ac:dyDescent="0.2">
      <c r="A259">
        <f>AVERAGE([1]Feuil1!B262,[1]Feuil1!D262,[1]Feuil1!F262,[1]Feuil1!H262,[1]Feuil1!J262,[1]Feuil1!L262,[1]Feuil1!N262,[1]Feuil1!P262,[1]Feuil1!R262,[1]Feuil1!T262,[1]Feuil1!V262,[1]Feuil1!X261,[1]Feuil1!Z261,[1]Feuil1!AB261,[1]Feuil1!AD261,[1]Feuil1!AF261,[1]Feuil1!AH261,[1]Feuil1!AJ261,[1]Feuil1!AL261,[1]Feuil1!AN261,[1]Feuil1!AP261,[1]Feuil1!AR261,[1]Feuil1!AT261,[1]Feuil1!AV261,[1]Feuil1!AX261,[1]Feuil1!AZ261,[1]Feuil1!BB261,[1]Feuil1!BD261,[1]Feuil1!BF261,[1]Feuil1!BH261,[1]Feuil1!BJ261:BL261,[1]Feuil1!BP261:BR261,[1]Feuil1!BV261:BX261,[1]Feuil1!CB261:CD261,[1]Feuil1!CH261:CJ261,[1]Feuil1!CN261:CP261,[1]Feuil1!CT261:CV261,[1]Feuil1!CZ261:DB261,[1]Feuil1!DF261:DH261,[1]Feuil1!DL261:DN261,[1]Feuil1!DR261:DT261,[1]Feuil1!DX261:DZ261,[1]Feuil1!ED261:EF261,[1]Feuil1!EJ261:EL261,[1]Feuil1!EP261:ER261,[1]Feuil1!EV261:EX261)</f>
        <v>33.723880083133011</v>
      </c>
      <c r="B259">
        <v>291.55882377624465</v>
      </c>
      <c r="C259">
        <v>28.773215189361018</v>
      </c>
      <c r="D259">
        <v>235.5506391979394</v>
      </c>
      <c r="E259">
        <v>22.426530417476378</v>
      </c>
      <c r="F259">
        <f t="shared" si="3"/>
        <v>56.008184578305247</v>
      </c>
    </row>
    <row r="260" spans="1:6" x14ac:dyDescent="0.2">
      <c r="A260">
        <f>AVERAGE([1]Feuil1!B263,[1]Feuil1!D263,[1]Feuil1!F263,[1]Feuil1!H263,[1]Feuil1!J263,[1]Feuil1!L263,[1]Feuil1!N263,[1]Feuil1!P263,[1]Feuil1!R263,[1]Feuil1!T263,[1]Feuil1!V263,[1]Feuil1!X262,[1]Feuil1!Z262,[1]Feuil1!AB262,[1]Feuil1!AD262,[1]Feuil1!AF262,[1]Feuil1!AH262,[1]Feuil1!AJ262,[1]Feuil1!AL262,[1]Feuil1!AN262,[1]Feuil1!AP262,[1]Feuil1!AR262,[1]Feuil1!AT262,[1]Feuil1!AV262,[1]Feuil1!AX262,[1]Feuil1!AZ262,[1]Feuil1!BB262,[1]Feuil1!BD262,[1]Feuil1!BF262,[1]Feuil1!BH262,[1]Feuil1!BJ262:BL262,[1]Feuil1!BP262:BR262,[1]Feuil1!BV262:BX262,[1]Feuil1!CB262:CD262,[1]Feuil1!CH262:CJ262,[1]Feuil1!CN262:CP262,[1]Feuil1!CT262:CV262,[1]Feuil1!CZ262:DB262,[1]Feuil1!DF262:DH262,[1]Feuil1!DL262:DN262,[1]Feuil1!DR262:DT262,[1]Feuil1!DX262:DZ262,[1]Feuil1!ED262:EF262,[1]Feuil1!EJ262:EL262,[1]Feuil1!EP262:ER262,[1]Feuil1!EV262:EX262)</f>
        <v>34.367096729767631</v>
      </c>
      <c r="B260">
        <v>295.9579326629634</v>
      </c>
      <c r="C260">
        <v>29.085206710944831</v>
      </c>
      <c r="D260">
        <v>239.96406228201678</v>
      </c>
      <c r="E260">
        <v>23.062346416325486</v>
      </c>
      <c r="F260">
        <f t="shared" ref="F260:F323" si="4">B260-D260</f>
        <v>55.993870380946618</v>
      </c>
    </row>
    <row r="261" spans="1:6" x14ac:dyDescent="0.2">
      <c r="A261">
        <f>AVERAGE([1]Feuil1!B264,[1]Feuil1!D264,[1]Feuil1!F264,[1]Feuil1!H264,[1]Feuil1!J264,[1]Feuil1!L264,[1]Feuil1!N264,[1]Feuil1!P264,[1]Feuil1!R264,[1]Feuil1!T264,[1]Feuil1!V264,[1]Feuil1!X263,[1]Feuil1!Z263,[1]Feuil1!AB263,[1]Feuil1!AD263,[1]Feuil1!AF263,[1]Feuil1!AH263,[1]Feuil1!AJ263,[1]Feuil1!AL263,[1]Feuil1!AN263,[1]Feuil1!AP263,[1]Feuil1!AR263,[1]Feuil1!AT263,[1]Feuil1!AV263,[1]Feuil1!AX263,[1]Feuil1!AZ263,[1]Feuil1!BB263,[1]Feuil1!BD263,[1]Feuil1!BF263,[1]Feuil1!BH263,[1]Feuil1!BJ263:BL263,[1]Feuil1!BP263:BR263,[1]Feuil1!BV263:BX263,[1]Feuil1!CB263:CD263,[1]Feuil1!CH263:CJ263,[1]Feuil1!CN263:CP263,[1]Feuil1!CT263:CV263,[1]Feuil1!CZ263:DB263,[1]Feuil1!DF263:DH263,[1]Feuil1!DL263:DN263,[1]Feuil1!DR263:DT263,[1]Feuil1!DX263:DZ263,[1]Feuil1!ED263:EF263,[1]Feuil1!EJ263:EL263,[1]Feuil1!EP263:ER263,[1]Feuil1!EV263:EX263)</f>
        <v>34.944583208133011</v>
      </c>
      <c r="B261">
        <v>298.82811088561965</v>
      </c>
      <c r="C261">
        <v>29.343785449999569</v>
      </c>
      <c r="D261">
        <v>242.99111538841558</v>
      </c>
      <c r="E261">
        <v>23.242075166694757</v>
      </c>
      <c r="F261">
        <f t="shared" si="4"/>
        <v>55.836995497204072</v>
      </c>
    </row>
    <row r="262" spans="1:6" x14ac:dyDescent="0.2">
      <c r="A262">
        <f>AVERAGE([1]Feuil1!B265,[1]Feuil1!D265,[1]Feuil1!F265,[1]Feuil1!H265,[1]Feuil1!J265,[1]Feuil1!L265,[1]Feuil1!N265,[1]Feuil1!P265,[1]Feuil1!R265,[1]Feuil1!T265,[1]Feuil1!V265,[1]Feuil1!X264,[1]Feuil1!Z264,[1]Feuil1!AB264,[1]Feuil1!AD264,[1]Feuil1!AF264,[1]Feuil1!AH264,[1]Feuil1!AJ264,[1]Feuil1!AL264,[1]Feuil1!AN264,[1]Feuil1!AP264,[1]Feuil1!AR264,[1]Feuil1!AT264,[1]Feuil1!AV264,[1]Feuil1!AX264,[1]Feuil1!AZ264,[1]Feuil1!BB264,[1]Feuil1!BD264,[1]Feuil1!BF264,[1]Feuil1!BH264,[1]Feuil1!BJ264:BL264,[1]Feuil1!BP264:BR264,[1]Feuil1!BV264:BX264,[1]Feuil1!CB264:CD264,[1]Feuil1!CH264:CJ264,[1]Feuil1!CN264:CP264,[1]Feuil1!CT264:CV264,[1]Feuil1!CZ264:DB264,[1]Feuil1!DF264:DH264,[1]Feuil1!DL264:DN264,[1]Feuil1!DR264:DT264,[1]Feuil1!DX264:DZ264,[1]Feuil1!ED264:EF264,[1]Feuil1!EJ264:EL264,[1]Feuil1!EP264:ER264,[1]Feuil1!EV264:EX264)</f>
        <v>35.551022260616989</v>
      </c>
      <c r="B262">
        <v>303.57664604186965</v>
      </c>
      <c r="C262">
        <v>29.894907435691621</v>
      </c>
      <c r="D262">
        <v>247.21562013171916</v>
      </c>
      <c r="E262">
        <v>23.987278440378262</v>
      </c>
      <c r="F262">
        <f t="shared" si="4"/>
        <v>56.361025910150488</v>
      </c>
    </row>
    <row r="263" spans="1:6" x14ac:dyDescent="0.2">
      <c r="A263">
        <f>AVERAGE([1]Feuil1!B266,[1]Feuil1!D266,[1]Feuil1!F266,[1]Feuil1!H266,[1]Feuil1!J266,[1]Feuil1!L266,[1]Feuil1!N266,[1]Feuil1!P266,[1]Feuil1!R266,[1]Feuil1!T266,[1]Feuil1!V266,[1]Feuil1!X265,[1]Feuil1!Z265,[1]Feuil1!AB265,[1]Feuil1!AD265,[1]Feuil1!AF265,[1]Feuil1!AH265,[1]Feuil1!AJ265,[1]Feuil1!AL265,[1]Feuil1!AN265,[1]Feuil1!AP265,[1]Feuil1!AR265,[1]Feuil1!AT265,[1]Feuil1!AV265,[1]Feuil1!AX265,[1]Feuil1!AZ265,[1]Feuil1!BB265,[1]Feuil1!BD265,[1]Feuil1!BF265,[1]Feuil1!BH265,[1]Feuil1!BJ265:BL265,[1]Feuil1!BP265:BR265,[1]Feuil1!BV265:BX265,[1]Feuil1!CB265:CD265,[1]Feuil1!CH265:CJ265,[1]Feuil1!CN265:CP265,[1]Feuil1!CT265:CV265,[1]Feuil1!CZ265:DB265,[1]Feuil1!DF265:DH265,[1]Feuil1!DL265:DN265,[1]Feuil1!DR265:DT265,[1]Feuil1!DX265:DZ265,[1]Feuil1!ED265:EF265,[1]Feuil1!EJ265:EL265,[1]Feuil1!EP265:ER265,[1]Feuil1!EV265:EX265)</f>
        <v>36.131247495993591</v>
      </c>
      <c r="B263">
        <v>307.84300346374465</v>
      </c>
      <c r="C263">
        <v>30.256271181785067</v>
      </c>
      <c r="D263">
        <v>251.04775601341558</v>
      </c>
      <c r="E263">
        <v>24.195392898009633</v>
      </c>
      <c r="F263">
        <f t="shared" si="4"/>
        <v>56.795247450329072</v>
      </c>
    </row>
    <row r="264" spans="1:6" x14ac:dyDescent="0.2">
      <c r="A264">
        <f>AVERAGE([1]Feuil1!B267,[1]Feuil1!D267,[1]Feuil1!F267,[1]Feuil1!H267,[1]Feuil1!J267,[1]Feuil1!L267,[1]Feuil1!N267,[1]Feuil1!P267,[1]Feuil1!R267,[1]Feuil1!T267,[1]Feuil1!V267,[1]Feuil1!X266,[1]Feuil1!Z266,[1]Feuil1!AB266,[1]Feuil1!AD266,[1]Feuil1!AF266,[1]Feuil1!AH266,[1]Feuil1!AJ266,[1]Feuil1!AL266,[1]Feuil1!AN266,[1]Feuil1!AP266,[1]Feuil1!AR266,[1]Feuil1!AT266,[1]Feuil1!AV266,[1]Feuil1!AX266,[1]Feuil1!AZ266,[1]Feuil1!BB266,[1]Feuil1!BD266,[1]Feuil1!BF266,[1]Feuil1!BH266,[1]Feuil1!BJ266:BL266,[1]Feuil1!BP266:BR266,[1]Feuil1!BV266:BX266,[1]Feuil1!CB266:CD266,[1]Feuil1!CH266:CJ266,[1]Feuil1!CN266:CP266,[1]Feuil1!CT266:CV266,[1]Feuil1!CZ266:DB266,[1]Feuil1!DF266:DH266,[1]Feuil1!DL266:DN266,[1]Feuil1!DR266:DT266,[1]Feuil1!DX266:DZ266,[1]Feuil1!ED266:EF266,[1]Feuil1!EJ266:EL266,[1]Feuil1!EP266:ER266,[1]Feuil1!EV266:EX266)</f>
        <v>36.738860301482369</v>
      </c>
      <c r="B264">
        <v>311.29148979186965</v>
      </c>
      <c r="C264">
        <v>30.74604881661967</v>
      </c>
      <c r="D264">
        <v>252.81341589064772</v>
      </c>
      <c r="E264">
        <v>24.609725210171639</v>
      </c>
      <c r="F264">
        <f t="shared" si="4"/>
        <v>58.478073901221933</v>
      </c>
    </row>
    <row r="265" spans="1:6" x14ac:dyDescent="0.2">
      <c r="A265">
        <f>AVERAGE([1]Feuil1!B268,[1]Feuil1!D268,[1]Feuil1!F268,[1]Feuil1!H268,[1]Feuil1!J268,[1]Feuil1!L268,[1]Feuil1!N268,[1]Feuil1!P268,[1]Feuil1!R268,[1]Feuil1!T268,[1]Feuil1!V268,[1]Feuil1!X267,[1]Feuil1!Z267,[1]Feuil1!AB267,[1]Feuil1!AD267,[1]Feuil1!AF267,[1]Feuil1!AH267,[1]Feuil1!AJ267,[1]Feuil1!AL267,[1]Feuil1!AN267,[1]Feuil1!AP267,[1]Feuil1!AR267,[1]Feuil1!AT267,[1]Feuil1!AV267,[1]Feuil1!AX267,[1]Feuil1!AZ267,[1]Feuil1!BB267,[1]Feuil1!BD267,[1]Feuil1!BF267,[1]Feuil1!BH267,[1]Feuil1!BJ267:BL267,[1]Feuil1!BP267:BR267,[1]Feuil1!BV267:BX267,[1]Feuil1!CB267:CD267,[1]Feuil1!CH267:CJ267,[1]Feuil1!CN267:CP267,[1]Feuil1!CT267:CV267,[1]Feuil1!CZ267:DB267,[1]Feuil1!DF267:DH267,[1]Feuil1!DL267:DN267,[1]Feuil1!DR267:DT267,[1]Feuil1!DX267:DZ267,[1]Feuil1!ED267:EF267,[1]Feuil1!EJ267:EL267,[1]Feuil1!EP267:ER267,[1]Feuil1!EV267:EX267)</f>
        <v>37.331214317908653</v>
      </c>
      <c r="B265">
        <v>315.5471660614009</v>
      </c>
      <c r="C265">
        <v>31.296251345616369</v>
      </c>
      <c r="D265">
        <v>257.02338845389176</v>
      </c>
      <c r="E265">
        <v>24.750589771178625</v>
      </c>
      <c r="F265">
        <f t="shared" si="4"/>
        <v>58.523777607509146</v>
      </c>
    </row>
    <row r="266" spans="1:6" x14ac:dyDescent="0.2">
      <c r="A266">
        <f>AVERAGE([1]Feuil1!B269,[1]Feuil1!D269,[1]Feuil1!F269,[1]Feuil1!H269,[1]Feuil1!J269,[1]Feuil1!L269,[1]Feuil1!N269,[1]Feuil1!P269,[1]Feuil1!R269,[1]Feuil1!T269,[1]Feuil1!V269,[1]Feuil1!X268,[1]Feuil1!Z268,[1]Feuil1!AB268,[1]Feuil1!AD268,[1]Feuil1!AF268,[1]Feuil1!AH268,[1]Feuil1!AJ268,[1]Feuil1!AL268,[1]Feuil1!AN268,[1]Feuil1!AP268,[1]Feuil1!AR268,[1]Feuil1!AT268,[1]Feuil1!AV268,[1]Feuil1!AX268,[1]Feuil1!AZ268,[1]Feuil1!BB268,[1]Feuil1!BD268,[1]Feuil1!BF268,[1]Feuil1!BH268,[1]Feuil1!BJ268:BL268,[1]Feuil1!BP268:BR268,[1]Feuil1!BV268:BX268,[1]Feuil1!CB268:CD268,[1]Feuil1!CH268:CJ268,[1]Feuil1!CN268:CP268,[1]Feuil1!CT268:CV268,[1]Feuil1!CZ268:DB268,[1]Feuil1!DF268:DH268,[1]Feuil1!DL268:DN268,[1]Feuil1!DR268:DT268,[1]Feuil1!DX268:DZ268,[1]Feuil1!ED268:EF268,[1]Feuil1!EJ268:EL268,[1]Feuil1!EP268:ER268,[1]Feuil1!EV268:EX268)</f>
        <v>37.943130884415062</v>
      </c>
      <c r="B266">
        <v>318.85984916686965</v>
      </c>
      <c r="C266">
        <v>31.592541265852308</v>
      </c>
      <c r="D266">
        <v>261.85243188767151</v>
      </c>
      <c r="E266">
        <v>25.337710979175942</v>
      </c>
      <c r="F266">
        <f t="shared" si="4"/>
        <v>57.007417279198137</v>
      </c>
    </row>
    <row r="267" spans="1:6" x14ac:dyDescent="0.2">
      <c r="A267">
        <f>AVERAGE([1]Feuil1!B270,[1]Feuil1!D270,[1]Feuil1!F270,[1]Feuil1!H270,[1]Feuil1!J270,[1]Feuil1!L270,[1]Feuil1!N270,[1]Feuil1!P270,[1]Feuil1!R270,[1]Feuil1!T270,[1]Feuil1!V270,[1]Feuil1!X269,[1]Feuil1!Z269,[1]Feuil1!AB269,[1]Feuil1!AD269,[1]Feuil1!AF269,[1]Feuil1!AH269,[1]Feuil1!AJ269,[1]Feuil1!AL269,[1]Feuil1!AN269,[1]Feuil1!AP269,[1]Feuil1!AR269,[1]Feuil1!AT269,[1]Feuil1!AV269,[1]Feuil1!AX269,[1]Feuil1!AZ269,[1]Feuil1!BB269,[1]Feuil1!BD269,[1]Feuil1!BF269,[1]Feuil1!BH269,[1]Feuil1!BJ269:BL269,[1]Feuil1!BP269:BR269,[1]Feuil1!BV269:BX269,[1]Feuil1!CB269:CD269,[1]Feuil1!CH269:CJ269,[1]Feuil1!CN269:CP269,[1]Feuil1!CT269:CV269,[1]Feuil1!CZ269:DB269,[1]Feuil1!DF269:DH269,[1]Feuil1!DL269:DN269,[1]Feuil1!DR269:DT269,[1]Feuil1!DX269:DZ269,[1]Feuil1!ED269:EF269,[1]Feuil1!EJ269:EL269,[1]Feuil1!EP269:ER269,[1]Feuil1!EV269:EX269)</f>
        <v>38.508097330729164</v>
      </c>
      <c r="B267">
        <v>321.91465873718209</v>
      </c>
      <c r="C267">
        <v>31.786564717962012</v>
      </c>
      <c r="D267">
        <v>264.21536436535007</v>
      </c>
      <c r="E267">
        <v>25.446521414924128</v>
      </c>
      <c r="F267">
        <f t="shared" si="4"/>
        <v>57.699294371832025</v>
      </c>
    </row>
    <row r="268" spans="1:6" x14ac:dyDescent="0.2">
      <c r="A268">
        <f>AVERAGE([1]Feuil1!B271,[1]Feuil1!D271,[1]Feuil1!F271,[1]Feuil1!H271,[1]Feuil1!J271,[1]Feuil1!L271,[1]Feuil1!N271,[1]Feuil1!P271,[1]Feuil1!R271,[1]Feuil1!T271,[1]Feuil1!V271,[1]Feuil1!X270,[1]Feuil1!Z270,[1]Feuil1!AB270,[1]Feuil1!AD270,[1]Feuil1!AF270,[1]Feuil1!AH270,[1]Feuil1!AJ270,[1]Feuil1!AL270,[1]Feuil1!AN270,[1]Feuil1!AP270,[1]Feuil1!AR270,[1]Feuil1!AT270,[1]Feuil1!AV270,[1]Feuil1!AX270,[1]Feuil1!AZ270,[1]Feuil1!BB270,[1]Feuil1!BD270,[1]Feuil1!BF270,[1]Feuil1!BH270,[1]Feuil1!BJ270:BL270,[1]Feuil1!BP270:BR270,[1]Feuil1!BV270:BX270,[1]Feuil1!CB270:CD270,[1]Feuil1!CH270:CJ270,[1]Feuil1!CN270:CP270,[1]Feuil1!CT270:CV270,[1]Feuil1!CZ270:DB270,[1]Feuil1!DF270:DH270,[1]Feuil1!DL270:DN270,[1]Feuil1!DR270:DT270,[1]Feuil1!DX270:DZ270,[1]Feuil1!ED270:EF270,[1]Feuil1!EJ270:EL270,[1]Feuil1!EP270:ER270,[1]Feuil1!EV270:EX270)</f>
        <v>39.179484049479164</v>
      </c>
      <c r="B268">
        <v>326.19932670593209</v>
      </c>
      <c r="C268">
        <v>31.940553540732392</v>
      </c>
      <c r="D268">
        <v>267.13197290329651</v>
      </c>
      <c r="E268">
        <v>26.009451735531524</v>
      </c>
      <c r="F268">
        <f t="shared" si="4"/>
        <v>59.06735380263558</v>
      </c>
    </row>
    <row r="269" spans="1:6" x14ac:dyDescent="0.2">
      <c r="A269">
        <f>AVERAGE([1]Feuil1!B272,[1]Feuil1!D272,[1]Feuil1!F272,[1]Feuil1!H272,[1]Feuil1!J272,[1]Feuil1!L272,[1]Feuil1!N272,[1]Feuil1!P272,[1]Feuil1!R272,[1]Feuil1!T272,[1]Feuil1!V272,[1]Feuil1!X271,[1]Feuil1!Z271,[1]Feuil1!AB271,[1]Feuil1!AD271,[1]Feuil1!AF271,[1]Feuil1!AH271,[1]Feuil1!AJ271,[1]Feuil1!AL271,[1]Feuil1!AN271,[1]Feuil1!AP271,[1]Feuil1!AR271,[1]Feuil1!AT271,[1]Feuil1!AV271,[1]Feuil1!AX271,[1]Feuil1!AZ271,[1]Feuil1!BB271,[1]Feuil1!BD271,[1]Feuil1!BF271,[1]Feuil1!BH271,[1]Feuil1!BJ271:BL271,[1]Feuil1!BP271:BR271,[1]Feuil1!BV271:BX271,[1]Feuil1!CB271:CD271,[1]Feuil1!CH271:CJ271,[1]Feuil1!CN271:CP271,[1]Feuil1!CT271:CV271,[1]Feuil1!CZ271:DB271,[1]Feuil1!DF271:DH271,[1]Feuil1!DL271:DN271,[1]Feuil1!DR271:DT271,[1]Feuil1!DX271:DZ271,[1]Feuil1!ED271:EF271,[1]Feuil1!EJ271:EL271,[1]Feuil1!EP271:ER271,[1]Feuil1!EV271:EX271)</f>
        <v>39.7186279296875</v>
      </c>
      <c r="B269">
        <v>330.96617240905709</v>
      </c>
      <c r="C269">
        <v>32.803049185799431</v>
      </c>
      <c r="D269">
        <v>271.88108934674887</v>
      </c>
      <c r="E269">
        <v>25.846027513773365</v>
      </c>
      <c r="F269">
        <f t="shared" si="4"/>
        <v>59.085083062308229</v>
      </c>
    </row>
    <row r="270" spans="1:6" x14ac:dyDescent="0.2">
      <c r="A270">
        <f>AVERAGE([1]Feuil1!B273,[1]Feuil1!D273,[1]Feuil1!F273,[1]Feuil1!H273,[1]Feuil1!J273,[1]Feuil1!L273,[1]Feuil1!N273,[1]Feuil1!P273,[1]Feuil1!R273,[1]Feuil1!T273,[1]Feuil1!V273,[1]Feuil1!X272,[1]Feuil1!Z272,[1]Feuil1!AB272,[1]Feuil1!AD272,[1]Feuil1!AF272,[1]Feuil1!AH272,[1]Feuil1!AJ272,[1]Feuil1!AL272,[1]Feuil1!AN272,[1]Feuil1!AP272,[1]Feuil1!AR272,[1]Feuil1!AT272,[1]Feuil1!AV272,[1]Feuil1!AX272,[1]Feuil1!AZ272,[1]Feuil1!BB272,[1]Feuil1!BD272,[1]Feuil1!BF272,[1]Feuil1!BH272,[1]Feuil1!BJ272:BL272,[1]Feuil1!BP272:BR272,[1]Feuil1!BV272:BX272,[1]Feuil1!CB272:CD272,[1]Feuil1!CH272:CJ272,[1]Feuil1!CN272:CP272,[1]Feuil1!CT272:CV272,[1]Feuil1!CZ272:DB272,[1]Feuil1!DF272:DH272,[1]Feuil1!DL272:DN272,[1]Feuil1!DR272:DT272,[1]Feuil1!DX272:DZ272,[1]Feuil1!ED272:EF272,[1]Feuil1!EJ272:EL272,[1]Feuil1!EP272:ER272,[1]Feuil1!EV272:EX272)</f>
        <v>40.337978265224358</v>
      </c>
      <c r="B270">
        <v>334.79765434265084</v>
      </c>
      <c r="C270">
        <v>32.858043004838045</v>
      </c>
      <c r="D270">
        <v>273.93593960716555</v>
      </c>
      <c r="E270">
        <v>27.11361550767333</v>
      </c>
      <c r="F270">
        <f t="shared" si="4"/>
        <v>60.861714735485293</v>
      </c>
    </row>
    <row r="271" spans="1:6" x14ac:dyDescent="0.2">
      <c r="A271">
        <f>AVERAGE([1]Feuil1!B274,[1]Feuil1!D274,[1]Feuil1!F274,[1]Feuil1!H274,[1]Feuil1!J274,[1]Feuil1!L274,[1]Feuil1!N274,[1]Feuil1!P274,[1]Feuil1!R274,[1]Feuil1!T274,[1]Feuil1!V274,[1]Feuil1!X273,[1]Feuil1!Z273,[1]Feuil1!AB273,[1]Feuil1!AD273,[1]Feuil1!AF273,[1]Feuil1!AH273,[1]Feuil1!AJ273,[1]Feuil1!AL273,[1]Feuil1!AN273,[1]Feuil1!AP273,[1]Feuil1!AR273,[1]Feuil1!AT273,[1]Feuil1!AV273,[1]Feuil1!AX273,[1]Feuil1!AZ273,[1]Feuil1!BB273,[1]Feuil1!BD273,[1]Feuil1!BF273,[1]Feuil1!BH273,[1]Feuil1!BJ273:BL273,[1]Feuil1!BP273:BR273,[1]Feuil1!BV273:BX273,[1]Feuil1!CB273:CD273,[1]Feuil1!CH273:CJ273,[1]Feuil1!CN273:CP273,[1]Feuil1!CT273:CV273,[1]Feuil1!CZ273:DB273,[1]Feuil1!DF273:DH273,[1]Feuil1!DL273:DN273,[1]Feuil1!DR273:DT273,[1]Feuil1!DX273:DZ273,[1]Feuil1!ED273:EF273,[1]Feuil1!EJ273:EL273,[1]Feuil1!EP273:ER273,[1]Feuil1!EV273:EX273)</f>
        <v>40.962023612780449</v>
      </c>
      <c r="B271">
        <v>338.10728569030709</v>
      </c>
      <c r="C271">
        <v>33.600468780735525</v>
      </c>
      <c r="D271">
        <v>278.744637988862</v>
      </c>
      <c r="E271">
        <v>27.128323948904249</v>
      </c>
      <c r="F271">
        <f t="shared" si="4"/>
        <v>59.362647701445098</v>
      </c>
    </row>
    <row r="272" spans="1:6" x14ac:dyDescent="0.2">
      <c r="A272">
        <f>AVERAGE([1]Feuil1!B275,[1]Feuil1!D275,[1]Feuil1!F275,[1]Feuil1!H275,[1]Feuil1!J275,[1]Feuil1!L275,[1]Feuil1!N275,[1]Feuil1!P275,[1]Feuil1!R275,[1]Feuil1!T275,[1]Feuil1!V275,[1]Feuil1!X274,[1]Feuil1!Z274,[1]Feuil1!AB274,[1]Feuil1!AD274,[1]Feuil1!AF274,[1]Feuil1!AH274,[1]Feuil1!AJ274,[1]Feuil1!AL274,[1]Feuil1!AN274,[1]Feuil1!AP274,[1]Feuil1!AR274,[1]Feuil1!AT274,[1]Feuil1!AV274,[1]Feuil1!AX274,[1]Feuil1!AZ274,[1]Feuil1!BB274,[1]Feuil1!BD274,[1]Feuil1!BF274,[1]Feuil1!BH274,[1]Feuil1!BJ274:BL274,[1]Feuil1!BP274:BR274,[1]Feuil1!BV274:BX274,[1]Feuil1!CB274:CD274,[1]Feuil1!CH274:CJ274,[1]Feuil1!CN274:CP274,[1]Feuil1!CT274:CV274,[1]Feuil1!CZ274:DB274,[1]Feuil1!DF274:DH274,[1]Feuil1!DL274:DN274,[1]Feuil1!DR274:DT274,[1]Feuil1!DX274:DZ274,[1]Feuil1!ED274:EF274,[1]Feuil1!EJ274:EL274,[1]Feuil1!EP274:ER274,[1]Feuil1!EV274:EX274)</f>
        <v>41.557116386217949</v>
      </c>
      <c r="B272">
        <v>341.02018852233834</v>
      </c>
      <c r="C272">
        <v>34.047227104050265</v>
      </c>
      <c r="D272">
        <v>281.65834009079651</v>
      </c>
      <c r="E272">
        <v>27.334629245624804</v>
      </c>
      <c r="F272">
        <f t="shared" si="4"/>
        <v>59.36184843154183</v>
      </c>
    </row>
    <row r="273" spans="1:6" x14ac:dyDescent="0.2">
      <c r="A273">
        <f>AVERAGE([1]Feuil1!B276,[1]Feuil1!D276,[1]Feuil1!F276,[1]Feuil1!H276,[1]Feuil1!J276,[1]Feuil1!L276,[1]Feuil1!N276,[1]Feuil1!P276,[1]Feuil1!R276,[1]Feuil1!T276,[1]Feuil1!V276,[1]Feuil1!X275,[1]Feuil1!Z275,[1]Feuil1!AB275,[1]Feuil1!AD275,[1]Feuil1!AF275,[1]Feuil1!AH275,[1]Feuil1!AJ275,[1]Feuil1!AL275,[1]Feuil1!AN275,[1]Feuil1!AP275,[1]Feuil1!AR275,[1]Feuil1!AT275,[1]Feuil1!AV275,[1]Feuil1!AX275,[1]Feuil1!AZ275,[1]Feuil1!BB275,[1]Feuil1!BD275,[1]Feuil1!BF275,[1]Feuil1!BH275,[1]Feuil1!BJ275:BL275,[1]Feuil1!BP275:BR275,[1]Feuil1!BV275:BX275,[1]Feuil1!CB275:CD275,[1]Feuil1!CH275:CJ275,[1]Feuil1!CN275:CP275,[1]Feuil1!CT275:CV275,[1]Feuil1!CZ275:DB275,[1]Feuil1!DF275:DH275,[1]Feuil1!DL275:DN275,[1]Feuil1!DR275:DT275,[1]Feuil1!DX275:DZ275,[1]Feuil1!ED275:EF275,[1]Feuil1!EJ275:EL275,[1]Feuil1!EP275:ER275,[1]Feuil1!EV275:EX275)</f>
        <v>42.158860426682693</v>
      </c>
      <c r="B273">
        <v>346.03270072936959</v>
      </c>
      <c r="C273">
        <v>34.593663203062597</v>
      </c>
      <c r="D273">
        <v>285.86104656401079</v>
      </c>
      <c r="E273">
        <v>28.084296862393987</v>
      </c>
      <c r="F273">
        <f t="shared" si="4"/>
        <v>60.171654165358802</v>
      </c>
    </row>
    <row r="274" spans="1:6" x14ac:dyDescent="0.2">
      <c r="A274">
        <f>AVERAGE([1]Feuil1!B277,[1]Feuil1!D277,[1]Feuil1!F277,[1]Feuil1!H277,[1]Feuil1!J277,[1]Feuil1!L277,[1]Feuil1!N277,[1]Feuil1!P277,[1]Feuil1!R277,[1]Feuil1!T277,[1]Feuil1!V277,[1]Feuil1!X276,[1]Feuil1!Z276,[1]Feuil1!AB276,[1]Feuil1!AD276,[1]Feuil1!AF276,[1]Feuil1!AH276,[1]Feuil1!AJ276,[1]Feuil1!AL276,[1]Feuil1!AN276,[1]Feuil1!AP276,[1]Feuil1!AR276,[1]Feuil1!AT276,[1]Feuil1!AV276,[1]Feuil1!AX276,[1]Feuil1!AZ276,[1]Feuil1!BB276,[1]Feuil1!BD276,[1]Feuil1!BF276,[1]Feuil1!BH276,[1]Feuil1!BJ276:BL276,[1]Feuil1!BP276:BR276,[1]Feuil1!BV276:BX276,[1]Feuil1!CB276:CD276,[1]Feuil1!CH276:CJ276,[1]Feuil1!CN276:CP276,[1]Feuil1!CT276:CV276,[1]Feuil1!CZ276:DB276,[1]Feuil1!DF276:DH276,[1]Feuil1!DL276:DN276,[1]Feuil1!DR276:DT276,[1]Feuil1!DX276:DZ276,[1]Feuil1!ED276:EF276,[1]Feuil1!EJ276:EL276,[1]Feuil1!EP276:ER276,[1]Feuil1!EV276:EX276)</f>
        <v>42.729304387019234</v>
      </c>
      <c r="B274">
        <v>350.19987602233834</v>
      </c>
      <c r="C274">
        <v>35.077462561286232</v>
      </c>
      <c r="D274">
        <v>289.27901531401079</v>
      </c>
      <c r="E274">
        <v>28.391644263712028</v>
      </c>
      <c r="F274">
        <f t="shared" si="4"/>
        <v>60.920860708327552</v>
      </c>
    </row>
    <row r="275" spans="1:6" x14ac:dyDescent="0.2">
      <c r="A275">
        <f>AVERAGE([1]Feuil1!B278,[1]Feuil1!D278,[1]Feuil1!F278,[1]Feuil1!H278,[1]Feuil1!J278,[1]Feuil1!L278,[1]Feuil1!N278,[1]Feuil1!P278,[1]Feuil1!R278,[1]Feuil1!T278,[1]Feuil1!V278,[1]Feuil1!X277,[1]Feuil1!Z277,[1]Feuil1!AB277,[1]Feuil1!AD277,[1]Feuil1!AF277,[1]Feuil1!AH277,[1]Feuil1!AJ277,[1]Feuil1!AL277,[1]Feuil1!AN277,[1]Feuil1!AP277,[1]Feuil1!AR277,[1]Feuil1!AT277,[1]Feuil1!AV277,[1]Feuil1!AX277,[1]Feuil1!AZ277,[1]Feuil1!BB277,[1]Feuil1!BD277,[1]Feuil1!BF277,[1]Feuil1!BH277,[1]Feuil1!BJ277:BL277,[1]Feuil1!BP277:BR277,[1]Feuil1!BV277:BX277,[1]Feuil1!CB277:CD277,[1]Feuil1!CH277:CJ277,[1]Feuil1!CN277:CP277,[1]Feuil1!CT277:CV277,[1]Feuil1!CZ277:DB277,[1]Feuil1!DF277:DH277,[1]Feuil1!DL277:DN277,[1]Feuil1!DR277:DT277,[1]Feuil1!DX277:DZ277,[1]Feuil1!ED277:EF277,[1]Feuil1!EJ277:EL277,[1]Feuil1!EP277:ER277,[1]Feuil1!EV277:EX277)</f>
        <v>43.358435997596153</v>
      </c>
      <c r="B275">
        <v>353.70024223327579</v>
      </c>
      <c r="C275">
        <v>35.382862063818351</v>
      </c>
      <c r="D275">
        <v>292.24212537492969</v>
      </c>
      <c r="E275">
        <v>28.839718644491661</v>
      </c>
      <c r="F275">
        <f t="shared" si="4"/>
        <v>61.458116858346102</v>
      </c>
    </row>
    <row r="276" spans="1:6" x14ac:dyDescent="0.2">
      <c r="A276">
        <f>AVERAGE([1]Feuil1!B279,[1]Feuil1!D279,[1]Feuil1!F279,[1]Feuil1!H279,[1]Feuil1!J279,[1]Feuil1!L279,[1]Feuil1!N279,[1]Feuil1!P279,[1]Feuil1!R279,[1]Feuil1!T279,[1]Feuil1!V279,[1]Feuil1!X278,[1]Feuil1!Z278,[1]Feuil1!AB278,[1]Feuil1!AD278,[1]Feuil1!AF278,[1]Feuil1!AH278,[1]Feuil1!AJ278,[1]Feuil1!AL278,[1]Feuil1!AN278,[1]Feuil1!AP278,[1]Feuil1!AR278,[1]Feuil1!AT278,[1]Feuil1!AV278,[1]Feuil1!AX278,[1]Feuil1!AZ278,[1]Feuil1!BB278,[1]Feuil1!BD278,[1]Feuil1!BF278,[1]Feuil1!BH278,[1]Feuil1!BJ278:BL278,[1]Feuil1!BP278:BR278,[1]Feuil1!BV278:BX278,[1]Feuil1!CB278:CD278,[1]Feuil1!CH278:CJ278,[1]Feuil1!CN278:CP278,[1]Feuil1!CT278:CV278,[1]Feuil1!CZ278:DB278,[1]Feuil1!DF278:DH278,[1]Feuil1!DL278:DN278,[1]Feuil1!DR278:DT278,[1]Feuil1!DX278:DZ278,[1]Feuil1!ED278:EF278,[1]Feuil1!EJ278:EL278,[1]Feuil1!EP278:ER278,[1]Feuil1!EV278:EX278)</f>
        <v>43.961353791065704</v>
      </c>
      <c r="B276">
        <v>356.79014701843204</v>
      </c>
      <c r="C276">
        <v>35.507707570071958</v>
      </c>
      <c r="D276">
        <v>295.85627855573324</v>
      </c>
      <c r="E276">
        <v>29.287549760962492</v>
      </c>
      <c r="F276">
        <f t="shared" si="4"/>
        <v>60.933868462698797</v>
      </c>
    </row>
    <row r="277" spans="1:6" x14ac:dyDescent="0.2">
      <c r="A277">
        <f>AVERAGE([1]Feuil1!B280,[1]Feuil1!D280,[1]Feuil1!F280,[1]Feuil1!H280,[1]Feuil1!J280,[1]Feuil1!L280,[1]Feuil1!N280,[1]Feuil1!P280,[1]Feuil1!R280,[1]Feuil1!T280,[1]Feuil1!V280,[1]Feuil1!X279,[1]Feuil1!Z279,[1]Feuil1!AB279,[1]Feuil1!AD279,[1]Feuil1!AF279,[1]Feuil1!AH279,[1]Feuil1!AJ279,[1]Feuil1!AL279,[1]Feuil1!AN279,[1]Feuil1!AP279,[1]Feuil1!AR279,[1]Feuil1!AT279,[1]Feuil1!AV279,[1]Feuil1!AX279,[1]Feuil1!AZ279,[1]Feuil1!BB279,[1]Feuil1!BD279,[1]Feuil1!BF279,[1]Feuil1!BH279,[1]Feuil1!BJ279:BL279,[1]Feuil1!BP279:BR279,[1]Feuil1!BV279:BX279,[1]Feuil1!CB279:CD279,[1]Feuil1!CH279:CJ279,[1]Feuil1!CN279:CP279,[1]Feuil1!CT279:CV279,[1]Feuil1!CZ279:DB279,[1]Feuil1!DF279:DH279,[1]Feuil1!DL279:DN279,[1]Feuil1!DR279:DT279,[1]Feuil1!DX279:DZ279,[1]Feuil1!ED279:EF279,[1]Feuil1!EJ279:EL279,[1]Feuil1!EP279:ER279,[1]Feuil1!EV279:EX279)</f>
        <v>44.561924078525642</v>
      </c>
      <c r="B277">
        <v>360.15013236999454</v>
      </c>
      <c r="C277">
        <v>36.082668564536498</v>
      </c>
      <c r="D277">
        <v>299.57215699695348</v>
      </c>
      <c r="E277">
        <v>29.888107236595101</v>
      </c>
      <c r="F277">
        <f t="shared" si="4"/>
        <v>60.577975373041056</v>
      </c>
    </row>
    <row r="278" spans="1:6" x14ac:dyDescent="0.2">
      <c r="A278">
        <f>AVERAGE([1]Feuil1!B281,[1]Feuil1!D281,[1]Feuil1!F281,[1]Feuil1!H281,[1]Feuil1!J281,[1]Feuil1!L281,[1]Feuil1!N281,[1]Feuil1!P281,[1]Feuil1!R281,[1]Feuil1!T281,[1]Feuil1!V281,[1]Feuil1!X280,[1]Feuil1!Z280,[1]Feuil1!AB280,[1]Feuil1!AD280,[1]Feuil1!AF280,[1]Feuil1!AH280,[1]Feuil1!AJ280,[1]Feuil1!AL280,[1]Feuil1!AN280,[1]Feuil1!AP280,[1]Feuil1!AR280,[1]Feuil1!AT280,[1]Feuil1!AV280,[1]Feuil1!AX280,[1]Feuil1!AZ280,[1]Feuil1!BB280,[1]Feuil1!BD280,[1]Feuil1!BF280,[1]Feuil1!BH280,[1]Feuil1!BJ280:BL280,[1]Feuil1!BP280:BR280,[1]Feuil1!BV280:BX280,[1]Feuil1!CB280:CD280,[1]Feuil1!CH280:CJ280,[1]Feuil1!CN280:CP280,[1]Feuil1!CT280:CV280,[1]Feuil1!CZ280:DB280,[1]Feuil1!DF280:DH280,[1]Feuil1!DL280:DN280,[1]Feuil1!DR280:DT280,[1]Feuil1!DX280:DZ280,[1]Feuil1!ED280:EF280,[1]Feuil1!EJ280:EL280,[1]Feuil1!EP280:ER280,[1]Feuil1!EV280:EX280)</f>
        <v>45.114761743790062</v>
      </c>
      <c r="B278">
        <v>363.96482887268007</v>
      </c>
      <c r="C278">
        <v>36.207762492524473</v>
      </c>
      <c r="D278">
        <v>302.06442587716185</v>
      </c>
      <c r="E278">
        <v>30.029609944386745</v>
      </c>
      <c r="F278">
        <f t="shared" si="4"/>
        <v>61.90040299551822</v>
      </c>
    </row>
    <row r="279" spans="1:6" x14ac:dyDescent="0.2">
      <c r="A279">
        <f>AVERAGE([1]Feuil1!B282,[1]Feuil1!D282,[1]Feuil1!F282,[1]Feuil1!H282,[1]Feuil1!J282,[1]Feuil1!L282,[1]Feuil1!N282,[1]Feuil1!P282,[1]Feuil1!R282,[1]Feuil1!T282,[1]Feuil1!V282,[1]Feuil1!X281,[1]Feuil1!Z281,[1]Feuil1!AB281,[1]Feuil1!AD281,[1]Feuil1!AF281,[1]Feuil1!AH281,[1]Feuil1!AJ281,[1]Feuil1!AL281,[1]Feuil1!AN281,[1]Feuil1!AP281,[1]Feuil1!AR281,[1]Feuil1!AT281,[1]Feuil1!AV281,[1]Feuil1!AX281,[1]Feuil1!AZ281,[1]Feuil1!BB281,[1]Feuil1!BD281,[1]Feuil1!BF281,[1]Feuil1!BH281,[1]Feuil1!BJ281:BL281,[1]Feuil1!BP281:BR281,[1]Feuil1!BV281:BX281,[1]Feuil1!CB281:CD281,[1]Feuil1!CH281:CJ281,[1]Feuil1!CN281:CP281,[1]Feuil1!CT281:CV281,[1]Feuil1!CZ281:DB281,[1]Feuil1!DF281:DH281,[1]Feuil1!DL281:DN281,[1]Feuil1!DR281:DT281,[1]Feuil1!DX281:DZ281,[1]Feuil1!ED281:EF281,[1]Feuil1!EJ281:EL281,[1]Feuil1!EP281:ER281,[1]Feuil1!EV281:EX281)</f>
        <v>45.732547075320511</v>
      </c>
      <c r="B279">
        <v>368.49211082458442</v>
      </c>
      <c r="C279">
        <v>36.71249629338633</v>
      </c>
      <c r="D279">
        <v>304.83135296049517</v>
      </c>
      <c r="E279">
        <v>30.485409999366105</v>
      </c>
      <c r="F279">
        <f t="shared" si="4"/>
        <v>63.660757864089248</v>
      </c>
    </row>
    <row r="280" spans="1:6" x14ac:dyDescent="0.2">
      <c r="A280">
        <f>AVERAGE([1]Feuil1!B283,[1]Feuil1!D283,[1]Feuil1!F283,[1]Feuil1!H283,[1]Feuil1!J283,[1]Feuil1!L283,[1]Feuil1!N283,[1]Feuil1!P283,[1]Feuil1!R283,[1]Feuil1!T283,[1]Feuil1!V283,[1]Feuil1!X282,[1]Feuil1!Z282,[1]Feuil1!AB282,[1]Feuil1!AD282,[1]Feuil1!AF282,[1]Feuil1!AH282,[1]Feuil1!AJ282,[1]Feuil1!AL282,[1]Feuil1!AN282,[1]Feuil1!AP282,[1]Feuil1!AR282,[1]Feuil1!AT282,[1]Feuil1!AV282,[1]Feuil1!AX282,[1]Feuil1!AZ282,[1]Feuil1!BB282,[1]Feuil1!BD282,[1]Feuil1!BF282,[1]Feuil1!BH282,[1]Feuil1!BJ282:BL282,[1]Feuil1!BP282:BR282,[1]Feuil1!BV282:BX282,[1]Feuil1!CB282:CD282,[1]Feuil1!CH282:CJ282,[1]Feuil1!CN282:CP282,[1]Feuil1!CT282:CV282,[1]Feuil1!CZ282:DB282,[1]Feuil1!DF282:DH282,[1]Feuil1!DL282:DN282,[1]Feuil1!DR282:DT282,[1]Feuil1!DX282:DZ282,[1]Feuil1!ED282:EF282,[1]Feuil1!EJ282:EL282,[1]Feuil1!EP282:ER282,[1]Feuil1!EV282:EX282)</f>
        <v>46.391805013020836</v>
      </c>
      <c r="B280">
        <v>371.69950828552192</v>
      </c>
      <c r="C280">
        <v>37.181621627586672</v>
      </c>
      <c r="D280">
        <v>309.07620275588204</v>
      </c>
      <c r="E280">
        <v>30.579460474126243</v>
      </c>
      <c r="F280">
        <f t="shared" si="4"/>
        <v>62.623305529639879</v>
      </c>
    </row>
    <row r="281" spans="1:6" x14ac:dyDescent="0.2">
      <c r="A281">
        <f>AVERAGE([1]Feuil1!B284,[1]Feuil1!D284,[1]Feuil1!F284,[1]Feuil1!H284,[1]Feuil1!J284,[1]Feuil1!L284,[1]Feuil1!N284,[1]Feuil1!P284,[1]Feuil1!R284,[1]Feuil1!T284,[1]Feuil1!V284,[1]Feuil1!X283,[1]Feuil1!Z283,[1]Feuil1!AB283,[1]Feuil1!AD283,[1]Feuil1!AF283,[1]Feuil1!AH283,[1]Feuil1!AJ283,[1]Feuil1!AL283,[1]Feuil1!AN283,[1]Feuil1!AP283,[1]Feuil1!AR283,[1]Feuil1!AT283,[1]Feuil1!AV283,[1]Feuil1!AX283,[1]Feuil1!AZ283,[1]Feuil1!BB283,[1]Feuil1!BD283,[1]Feuil1!BF283,[1]Feuil1!BH283,[1]Feuil1!BJ283:BL283,[1]Feuil1!BP283:BR283,[1]Feuil1!BV283:BX283,[1]Feuil1!CB283:CD283,[1]Feuil1!CH283:CJ283,[1]Feuil1!CN283:CP283,[1]Feuil1!CT283:CV283,[1]Feuil1!CZ283:DB283,[1]Feuil1!DF283:DH283,[1]Feuil1!DL283:DN283,[1]Feuil1!DR283:DT283,[1]Feuil1!DX283:DZ283,[1]Feuil1!ED283:EF283,[1]Feuil1!EJ283:EL283,[1]Feuil1!EP283:ER283,[1]Feuil1!EV283:EX283)</f>
        <v>46.928992638221153</v>
      </c>
      <c r="B281">
        <v>375.19987449645942</v>
      </c>
      <c r="C281">
        <v>37.735158646560642</v>
      </c>
      <c r="D281">
        <v>312.90543220156655</v>
      </c>
      <c r="E281">
        <v>31.150415840492538</v>
      </c>
      <c r="F281">
        <f t="shared" si="4"/>
        <v>62.29444229489286</v>
      </c>
    </row>
    <row r="282" spans="1:6" x14ac:dyDescent="0.2">
      <c r="A282">
        <f>AVERAGE([1]Feuil1!B285,[1]Feuil1!D285,[1]Feuil1!F285,[1]Feuil1!H285,[1]Feuil1!J285,[1]Feuil1!L285,[1]Feuil1!N285,[1]Feuil1!P285,[1]Feuil1!R285,[1]Feuil1!T285,[1]Feuil1!V285,[1]Feuil1!X284,[1]Feuil1!Z284,[1]Feuil1!AB284,[1]Feuil1!AD284,[1]Feuil1!AF284,[1]Feuil1!AH284,[1]Feuil1!AJ284,[1]Feuil1!AL284,[1]Feuil1!AN284,[1]Feuil1!AP284,[1]Feuil1!AR284,[1]Feuil1!AT284,[1]Feuil1!AV284,[1]Feuil1!AX284,[1]Feuil1!AZ284,[1]Feuil1!BB284,[1]Feuil1!BD284,[1]Feuil1!BF284,[1]Feuil1!BH284,[1]Feuil1!BJ284:BL284,[1]Feuil1!BP284:BR284,[1]Feuil1!BV284:BX284,[1]Feuil1!CB284:CD284,[1]Feuil1!CH284:CJ284,[1]Feuil1!CN284:CP284,[1]Feuil1!CT284:CV284,[1]Feuil1!CZ284:DB284,[1]Feuil1!DF284:DH284,[1]Feuil1!DL284:DN284,[1]Feuil1!DR284:DT284,[1]Feuil1!DX284:DZ284,[1]Feuil1!ED284:EF284,[1]Feuil1!EJ284:EL284,[1]Feuil1!EP284:ER284,[1]Feuil1!EV284:EX284)</f>
        <v>47.498262845552887</v>
      </c>
      <c r="B282">
        <v>378.69566307067817</v>
      </c>
      <c r="C282">
        <v>37.867925238647196</v>
      </c>
      <c r="D282">
        <v>315.54011644635818</v>
      </c>
      <c r="E282">
        <v>31.524831612829079</v>
      </c>
      <c r="F282">
        <f t="shared" si="4"/>
        <v>63.155546624319982</v>
      </c>
    </row>
    <row r="283" spans="1:6" x14ac:dyDescent="0.2">
      <c r="A283">
        <f>AVERAGE([1]Feuil1!B286,[1]Feuil1!D286,[1]Feuil1!F286,[1]Feuil1!H286,[1]Feuil1!J286,[1]Feuil1!L286,[1]Feuil1!N286,[1]Feuil1!P286,[1]Feuil1!R286,[1]Feuil1!T286,[1]Feuil1!V286,[1]Feuil1!X285,[1]Feuil1!Z285,[1]Feuil1!AB285,[1]Feuil1!AD285,[1]Feuil1!AF285,[1]Feuil1!AH285,[1]Feuil1!AJ285,[1]Feuil1!AL285,[1]Feuil1!AN285,[1]Feuil1!AP285,[1]Feuil1!AR285,[1]Feuil1!AT285,[1]Feuil1!AV285,[1]Feuil1!AX285,[1]Feuil1!AZ285,[1]Feuil1!BB285,[1]Feuil1!BD285,[1]Feuil1!BF285,[1]Feuil1!BH285,[1]Feuil1!BJ285:BL285,[1]Feuil1!BP285:BR285,[1]Feuil1!BV285:BX285,[1]Feuil1!CB285:CD285,[1]Feuil1!CH285:CJ285,[1]Feuil1!CN285:CP285,[1]Feuil1!CT285:CV285,[1]Feuil1!CZ285:DB285,[1]Feuil1!DF285:DH285,[1]Feuil1!DL285:DN285,[1]Feuil1!DR285:DT285,[1]Feuil1!DX285:DZ285,[1]Feuil1!ED285:EF285,[1]Feuil1!EJ285:EL285,[1]Feuil1!EP285:ER285,[1]Feuil1!EV285:EX285)</f>
        <v>48.138349484174682</v>
      </c>
      <c r="B283">
        <v>383.3953693389887</v>
      </c>
      <c r="C283">
        <v>38.640615170450346</v>
      </c>
      <c r="D283">
        <v>320.55081213088204</v>
      </c>
      <c r="E283">
        <v>31.737373614391402</v>
      </c>
      <c r="F283">
        <f t="shared" si="4"/>
        <v>62.844557208106664</v>
      </c>
    </row>
    <row r="284" spans="1:6" x14ac:dyDescent="0.2">
      <c r="A284">
        <f>AVERAGE([1]Feuil1!B287,[1]Feuil1!D287,[1]Feuil1!F287,[1]Feuil1!H287,[1]Feuil1!J287,[1]Feuil1!L287,[1]Feuil1!N287,[1]Feuil1!P287,[1]Feuil1!R287,[1]Feuil1!T287,[1]Feuil1!V287,[1]Feuil1!X286,[1]Feuil1!Z286,[1]Feuil1!AB286,[1]Feuil1!AD286,[1]Feuil1!AF286,[1]Feuil1!AH286,[1]Feuil1!AJ286,[1]Feuil1!AL286,[1]Feuil1!AN286,[1]Feuil1!AP286,[1]Feuil1!AR286,[1]Feuil1!AT286,[1]Feuil1!AV286,[1]Feuil1!AX286,[1]Feuil1!AZ286,[1]Feuil1!BB286,[1]Feuil1!BD286,[1]Feuil1!BF286,[1]Feuil1!BH286,[1]Feuil1!BJ286:BL286,[1]Feuil1!BP286:BR286,[1]Feuil1!BV286:BX286,[1]Feuil1!CB286:CD286,[1]Feuil1!CH286:CJ286,[1]Feuil1!CN286:CP286,[1]Feuil1!CT286:CV286,[1]Feuil1!CZ286:DB286,[1]Feuil1!DF286:DH286,[1]Feuil1!DL286:DN286,[1]Feuil1!DR286:DT286,[1]Feuil1!DX286:DZ286,[1]Feuil1!ED286:EF286,[1]Feuil1!EJ286:EL286,[1]Feuil1!EP286:ER286,[1]Feuil1!EV286:EX286)</f>
        <v>48.738528520633011</v>
      </c>
      <c r="B284">
        <v>387.10020256042424</v>
      </c>
      <c r="C284">
        <v>39.092986258719002</v>
      </c>
      <c r="D284">
        <v>325.09647805350107</v>
      </c>
      <c r="E284">
        <v>32.218765650624029</v>
      </c>
      <c r="F284">
        <f t="shared" si="4"/>
        <v>62.003724506923163</v>
      </c>
    </row>
    <row r="285" spans="1:6" x14ac:dyDescent="0.2">
      <c r="A285">
        <f>AVERAGE([1]Feuil1!B288,[1]Feuil1!D288,[1]Feuil1!F288,[1]Feuil1!H288,[1]Feuil1!J288,[1]Feuil1!L288,[1]Feuil1!N288,[1]Feuil1!P288,[1]Feuil1!R288,[1]Feuil1!T288,[1]Feuil1!V288,[1]Feuil1!X287,[1]Feuil1!Z287,[1]Feuil1!AB287,[1]Feuil1!AD287,[1]Feuil1!AF287,[1]Feuil1!AH287,[1]Feuil1!AJ287,[1]Feuil1!AL287,[1]Feuil1!AN287,[1]Feuil1!AP287,[1]Feuil1!AR287,[1]Feuil1!AT287,[1]Feuil1!AV287,[1]Feuil1!AX287,[1]Feuil1!AZ287,[1]Feuil1!BB287,[1]Feuil1!BD287,[1]Feuil1!BF287,[1]Feuil1!BH287,[1]Feuil1!BJ287:BL287,[1]Feuil1!BP287:BR287,[1]Feuil1!BV287:BX287,[1]Feuil1!CB287:CD287,[1]Feuil1!CH287:CJ287,[1]Feuil1!CN287:CP287,[1]Feuil1!CT287:CV287,[1]Feuil1!CZ287:DB287,[1]Feuil1!DF287:DH287,[1]Feuil1!DL287:DN287,[1]Feuil1!DR287:DT287,[1]Feuil1!DX287:DZ287,[1]Feuil1!ED287:EF287,[1]Feuil1!EJ287:EL287,[1]Feuil1!EP287:ER287,[1]Feuil1!EV287:EX287)</f>
        <v>49.374311398237182</v>
      </c>
      <c r="B285">
        <v>391.56034736633245</v>
      </c>
      <c r="C285">
        <v>39.243116064274311</v>
      </c>
      <c r="D285">
        <v>327.99419330415213</v>
      </c>
      <c r="E285">
        <v>32.484389389397677</v>
      </c>
      <c r="F285">
        <f t="shared" si="4"/>
        <v>63.566154062180317</v>
      </c>
    </row>
    <row r="286" spans="1:6" x14ac:dyDescent="0.2">
      <c r="A286">
        <f>AVERAGE([1]Feuil1!B289,[1]Feuil1!D289,[1]Feuil1!F289,[1]Feuil1!H289,[1]Feuil1!J289,[1]Feuil1!L289,[1]Feuil1!N289,[1]Feuil1!P289,[1]Feuil1!R289,[1]Feuil1!T289,[1]Feuil1!V289,[1]Feuil1!X288,[1]Feuil1!Z288,[1]Feuil1!AB288,[1]Feuil1!AD288,[1]Feuil1!AF288,[1]Feuil1!AH288,[1]Feuil1!AJ288,[1]Feuil1!AL288,[1]Feuil1!AN288,[1]Feuil1!AP288,[1]Feuil1!AR288,[1]Feuil1!AT288,[1]Feuil1!AV288,[1]Feuil1!AX288,[1]Feuil1!AZ288,[1]Feuil1!BB288,[1]Feuil1!BD288,[1]Feuil1!BF288,[1]Feuil1!BH288,[1]Feuil1!BJ288:BL288,[1]Feuil1!BP288:BR288,[1]Feuil1!BV288:BX288,[1]Feuil1!CB288:CD288,[1]Feuil1!CH288:CJ288,[1]Feuil1!CN288:CP288,[1]Feuil1!CT288:CV288,[1]Feuil1!CZ288:DB288,[1]Feuil1!DF288:DH288,[1]Feuil1!DL288:DN288,[1]Feuil1!DR288:DT288,[1]Feuil1!DX288:DZ288,[1]Feuil1!ED288:EF288,[1]Feuil1!EJ288:EL288,[1]Feuil1!EP288:ER288,[1]Feuil1!EV288:EX288)</f>
        <v>49.927149063501602</v>
      </c>
      <c r="B286">
        <v>396.24021339416447</v>
      </c>
      <c r="C286">
        <v>39.101106972537814</v>
      </c>
      <c r="D286">
        <v>331.94985235305001</v>
      </c>
      <c r="E286">
        <v>33.075283753963625</v>
      </c>
      <c r="F286">
        <f t="shared" si="4"/>
        <v>64.290361041114465</v>
      </c>
    </row>
    <row r="287" spans="1:6" x14ac:dyDescent="0.2">
      <c r="A287">
        <f>AVERAGE([1]Feuil1!B290,[1]Feuil1!D290,[1]Feuil1!F290,[1]Feuil1!H290,[1]Feuil1!J290,[1]Feuil1!L290,[1]Feuil1!N290,[1]Feuil1!P290,[1]Feuil1!R290,[1]Feuil1!T290,[1]Feuil1!V290,[1]Feuil1!X289,[1]Feuil1!Z289,[1]Feuil1!AB289,[1]Feuil1!AD289,[1]Feuil1!AF289,[1]Feuil1!AH289,[1]Feuil1!AJ289,[1]Feuil1!AL289,[1]Feuil1!AN289,[1]Feuil1!AP289,[1]Feuil1!AR289,[1]Feuil1!AT289,[1]Feuil1!AV289,[1]Feuil1!AX289,[1]Feuil1!AZ289,[1]Feuil1!BB289,[1]Feuil1!BD289,[1]Feuil1!BF289,[1]Feuil1!BH289,[1]Feuil1!BJ289:BL289,[1]Feuil1!BP289:BR289,[1]Feuil1!BV289:BX289,[1]Feuil1!CB289:CD289,[1]Feuil1!CH289:CJ289,[1]Feuil1!CN289:CP289,[1]Feuil1!CT289:CV289,[1]Feuil1!CZ289:DB289,[1]Feuil1!DF289:DH289,[1]Feuil1!DL289:DN289,[1]Feuil1!DR289:DT289,[1]Feuil1!DX289:DZ289,[1]Feuil1!ED289:EF289,[1]Feuil1!EJ289:EL289,[1]Feuil1!EP289:ER289,[1]Feuil1!EV289:EX289)</f>
        <v>50.57349571814904</v>
      </c>
      <c r="B287">
        <v>399.46134376525822</v>
      </c>
      <c r="C287">
        <v>39.921060333232724</v>
      </c>
      <c r="D287">
        <v>337.13057381766117</v>
      </c>
      <c r="E287">
        <v>33.237763176256735</v>
      </c>
      <c r="F287">
        <f t="shared" si="4"/>
        <v>62.330769947597048</v>
      </c>
    </row>
    <row r="288" spans="1:6" x14ac:dyDescent="0.2">
      <c r="A288">
        <f>AVERAGE([1]Feuil1!B291,[1]Feuil1!D291,[1]Feuil1!F291,[1]Feuil1!H291,[1]Feuil1!J291,[1]Feuil1!L291,[1]Feuil1!N291,[1]Feuil1!P291,[1]Feuil1!R291,[1]Feuil1!T291,[1]Feuil1!V291,[1]Feuil1!X290,[1]Feuil1!Z290,[1]Feuil1!AB290,[1]Feuil1!AD290,[1]Feuil1!AF290,[1]Feuil1!AH290,[1]Feuil1!AJ290,[1]Feuil1!AL290,[1]Feuil1!AN290,[1]Feuil1!AP290,[1]Feuil1!AR290,[1]Feuil1!AT290,[1]Feuil1!AV290,[1]Feuil1!AX290,[1]Feuil1!AZ290,[1]Feuil1!BB290,[1]Feuil1!BD290,[1]Feuil1!BF290,[1]Feuil1!BH290,[1]Feuil1!BJ290:BL290,[1]Feuil1!BP290:BR290,[1]Feuil1!BV290:BX290,[1]Feuil1!CB290:CD290,[1]Feuil1!CH290:CJ290,[1]Feuil1!CN290:CP290,[1]Feuil1!CT290:CV290,[1]Feuil1!CZ290:DB290,[1]Feuil1!DF290:DH290,[1]Feuil1!DL290:DN290,[1]Feuil1!DR290:DT290,[1]Feuil1!DX290:DZ290,[1]Feuil1!ED290:EF290,[1]Feuil1!EJ290:EL290,[1]Feuil1!EP290:ER290,[1]Feuil1!EV290:EX290)</f>
        <v>51.134158403445511</v>
      </c>
      <c r="B288">
        <v>403.19364204406685</v>
      </c>
      <c r="C288">
        <v>40.397615712724431</v>
      </c>
      <c r="D288">
        <v>338.25972529819973</v>
      </c>
      <c r="E288">
        <v>33.974167057574263</v>
      </c>
      <c r="F288">
        <f t="shared" si="4"/>
        <v>64.933916745867123</v>
      </c>
    </row>
    <row r="289" spans="1:6" x14ac:dyDescent="0.2">
      <c r="A289">
        <f>AVERAGE([1]Feuil1!B292,[1]Feuil1!D292,[1]Feuil1!F292,[1]Feuil1!H292,[1]Feuil1!J292,[1]Feuil1!L292,[1]Feuil1!N292,[1]Feuil1!P292,[1]Feuil1!R292,[1]Feuil1!T292,[1]Feuil1!V292,[1]Feuil1!X291,[1]Feuil1!Z291,[1]Feuil1!AB291,[1]Feuil1!AD291,[1]Feuil1!AF291,[1]Feuil1!AH291,[1]Feuil1!AJ291,[1]Feuil1!AL291,[1]Feuil1!AN291,[1]Feuil1!AP291,[1]Feuil1!AR291,[1]Feuil1!AT291,[1]Feuil1!AV291,[1]Feuil1!AX291,[1]Feuil1!AZ291,[1]Feuil1!BB291,[1]Feuil1!BD291,[1]Feuil1!BF291,[1]Feuil1!BH291,[1]Feuil1!BJ291:BL291,[1]Feuil1!BP291:BR291,[1]Feuil1!BV291:BX291,[1]Feuil1!CB291:CD291,[1]Feuil1!CH291:CJ291,[1]Feuil1!CN291:CP291,[1]Feuil1!CT291:CV291,[1]Feuil1!CZ291:DB291,[1]Feuil1!DF291:DH291,[1]Feuil1!DL291:DN291,[1]Feuil1!DR291:DT291,[1]Feuil1!DX291:DZ291,[1]Feuil1!ED291:EF291,[1]Feuil1!EJ291:EL291,[1]Feuil1!EP291:ER291,[1]Feuil1!EV291:EX291)</f>
        <v>51.718687399839745</v>
      </c>
      <c r="B289">
        <v>406.5429462432856</v>
      </c>
      <c r="C289">
        <v>40.990293581160749</v>
      </c>
      <c r="D289">
        <v>341.57596769786949</v>
      </c>
      <c r="E289">
        <v>34.097300757686845</v>
      </c>
      <c r="F289">
        <f t="shared" si="4"/>
        <v>64.966978545416112</v>
      </c>
    </row>
    <row r="290" spans="1:6" x14ac:dyDescent="0.2">
      <c r="A290">
        <f>AVERAGE([1]Feuil1!B293,[1]Feuil1!D293,[1]Feuil1!F293,[1]Feuil1!H293,[1]Feuil1!J293,[1]Feuil1!L293,[1]Feuil1!N293,[1]Feuil1!P293,[1]Feuil1!R293,[1]Feuil1!T293,[1]Feuil1!V293,[1]Feuil1!X292,[1]Feuil1!Z292,[1]Feuil1!AB292,[1]Feuil1!AD292,[1]Feuil1!AF292,[1]Feuil1!AH292,[1]Feuil1!AJ292,[1]Feuil1!AL292,[1]Feuil1!AN292,[1]Feuil1!AP292,[1]Feuil1!AR292,[1]Feuil1!AT292,[1]Feuil1!AV292,[1]Feuil1!AX292,[1]Feuil1!AZ292,[1]Feuil1!BB292,[1]Feuil1!BD292,[1]Feuil1!BF292,[1]Feuil1!BH292,[1]Feuil1!BJ292:BL292,[1]Feuil1!BP292:BR292,[1]Feuil1!BV292:BX292,[1]Feuil1!CB292:CD292,[1]Feuil1!CH292:CJ292,[1]Feuil1!CN292:CP292,[1]Feuil1!CT292:CV292,[1]Feuil1!CZ292:DB292,[1]Feuil1!DF292:DH292,[1]Feuil1!DL292:DN292,[1]Feuil1!DR292:DT292,[1]Feuil1!DX292:DZ292,[1]Feuil1!ED292:EF292,[1]Feuil1!EJ292:EL292,[1]Feuil1!EP292:ER292,[1]Feuil1!EV292:EX292)</f>
        <v>52.36464280348558</v>
      </c>
      <c r="B290">
        <v>410.74674263000435</v>
      </c>
      <c r="C290">
        <v>41.21463444581174</v>
      </c>
      <c r="D290">
        <v>344.8907579694469</v>
      </c>
      <c r="E290">
        <v>34.609958099083855</v>
      </c>
      <c r="F290">
        <f t="shared" si="4"/>
        <v>65.855984660557453</v>
      </c>
    </row>
    <row r="291" spans="1:6" x14ac:dyDescent="0.2">
      <c r="A291">
        <f>AVERAGE([1]Feuil1!B294,[1]Feuil1!D294,[1]Feuil1!F294,[1]Feuil1!H294,[1]Feuil1!J294,[1]Feuil1!L294,[1]Feuil1!N294,[1]Feuil1!P294,[1]Feuil1!R294,[1]Feuil1!T294,[1]Feuil1!V294,[1]Feuil1!X293,[1]Feuil1!Z293,[1]Feuil1!AB293,[1]Feuil1!AD293,[1]Feuil1!AF293,[1]Feuil1!AH293,[1]Feuil1!AJ293,[1]Feuil1!AL293,[1]Feuil1!AN293,[1]Feuil1!AP293,[1]Feuil1!AR293,[1]Feuil1!AT293,[1]Feuil1!AV293,[1]Feuil1!AX293,[1]Feuil1!AZ293,[1]Feuil1!BB293,[1]Feuil1!BD293,[1]Feuil1!BF293,[1]Feuil1!BH293,[1]Feuil1!BJ293:BL293,[1]Feuil1!BP293:BR293,[1]Feuil1!BV293:BX293,[1]Feuil1!CB293:CD293,[1]Feuil1!CH293:CJ293,[1]Feuil1!CN293:CP293,[1]Feuil1!CT293:CV293,[1]Feuil1!CZ293:DB293,[1]Feuil1!DF293:DH293,[1]Feuil1!DL293:DN293,[1]Feuil1!DR293:DT293,[1]Feuil1!DX293:DZ293,[1]Feuil1!ED293:EF293,[1]Feuil1!EJ293:EL293,[1]Feuil1!EP293:ER293,[1]Feuil1!EV293:EX293)</f>
        <v>52.942520532852562</v>
      </c>
      <c r="B291">
        <v>413.98465728759709</v>
      </c>
      <c r="C291">
        <v>41.354125989912951</v>
      </c>
      <c r="D291">
        <v>349.40881274995286</v>
      </c>
      <c r="E291">
        <v>34.709960172437491</v>
      </c>
      <c r="F291">
        <f t="shared" si="4"/>
        <v>64.57584453764423</v>
      </c>
    </row>
    <row r="292" spans="1:6" x14ac:dyDescent="0.2">
      <c r="A292">
        <f>AVERAGE([1]Feuil1!B295,[1]Feuil1!D295,[1]Feuil1!F295,[1]Feuil1!H295,[1]Feuil1!J295,[1]Feuil1!L295,[1]Feuil1!N295,[1]Feuil1!P295,[1]Feuil1!R295,[1]Feuil1!T295,[1]Feuil1!V295,[1]Feuil1!X294,[1]Feuil1!Z294,[1]Feuil1!AB294,[1]Feuil1!AD294,[1]Feuil1!AF294,[1]Feuil1!AH294,[1]Feuil1!AJ294,[1]Feuil1!AL294,[1]Feuil1!AN294,[1]Feuil1!AP294,[1]Feuil1!AR294,[1]Feuil1!AT294,[1]Feuil1!AV294,[1]Feuil1!AX294,[1]Feuil1!AZ294,[1]Feuil1!BB294,[1]Feuil1!BD294,[1]Feuil1!BF294,[1]Feuil1!BH294,[1]Feuil1!BJ294:BL294,[1]Feuil1!BP294:BR294,[1]Feuil1!BV294:BX294,[1]Feuil1!CB294:CD294,[1]Feuil1!CH294:CJ294,[1]Feuil1!CN294:CP294,[1]Feuil1!CT294:CV294,[1]Feuil1!CZ294:DB294,[1]Feuil1!DF294:DH294,[1]Feuil1!DL294:DN294,[1]Feuil1!DR294:DT294,[1]Feuil1!DX294:DZ294,[1]Feuil1!ED294:EF294,[1]Feuil1!EJ294:EL294,[1]Feuil1!EP294:ER294,[1]Feuil1!EV294:EX294)</f>
        <v>53.544655824318909</v>
      </c>
      <c r="B292">
        <v>419.96305046081488</v>
      </c>
      <c r="C292">
        <v>41.839756352047416</v>
      </c>
      <c r="D292">
        <v>355.01532781691714</v>
      </c>
      <c r="E292">
        <v>35.367795613938661</v>
      </c>
      <c r="F292">
        <f t="shared" si="4"/>
        <v>64.947722643897748</v>
      </c>
    </row>
    <row r="293" spans="1:6" x14ac:dyDescent="0.2">
      <c r="A293">
        <f>AVERAGE([1]Feuil1!B296,[1]Feuil1!D296,[1]Feuil1!F296,[1]Feuil1!H296,[1]Feuil1!J296,[1]Feuil1!L296,[1]Feuil1!N296,[1]Feuil1!P296,[1]Feuil1!R296,[1]Feuil1!T296,[1]Feuil1!V296,[1]Feuil1!X295,[1]Feuil1!Z295,[1]Feuil1!AB295,[1]Feuil1!AD295,[1]Feuil1!AF295,[1]Feuil1!AH295,[1]Feuil1!AJ295,[1]Feuil1!AL295,[1]Feuil1!AN295,[1]Feuil1!AP295,[1]Feuil1!AR295,[1]Feuil1!AT295,[1]Feuil1!AV295,[1]Feuil1!AX295,[1]Feuil1!AZ295,[1]Feuil1!BB295,[1]Feuil1!BD295,[1]Feuil1!BF295,[1]Feuil1!BH295,[1]Feuil1!BJ295:BL295,[1]Feuil1!BP295:BR295,[1]Feuil1!BV295:BX295,[1]Feuil1!CB295:CD295,[1]Feuil1!CH295:CJ295,[1]Feuil1!CN295:CP295,[1]Feuil1!CT295:CV295,[1]Feuil1!CZ295:DB295,[1]Feuil1!DF295:DH295,[1]Feuil1!DL295:DN295,[1]Feuil1!DR295:DT295,[1]Feuil1!DX295:DZ295,[1]Feuil1!ED295:EF295,[1]Feuil1!EJ295:EL295,[1]Feuil1!EP295:ER295,[1]Feuil1!EV295:EX295)</f>
        <v>54.167527418870193</v>
      </c>
      <c r="B293">
        <v>423.57327995300238</v>
      </c>
      <c r="C293">
        <v>42.423351842324095</v>
      </c>
      <c r="D293">
        <v>355.97881135486358</v>
      </c>
      <c r="E293">
        <v>35.961841053981814</v>
      </c>
      <c r="F293">
        <f t="shared" si="4"/>
        <v>67.594468598138803</v>
      </c>
    </row>
    <row r="294" spans="1:6" x14ac:dyDescent="0.2">
      <c r="A294">
        <f>AVERAGE([1]Feuil1!B297,[1]Feuil1!D297,[1]Feuil1!F297,[1]Feuil1!H297,[1]Feuil1!J297,[1]Feuil1!L297,[1]Feuil1!N297,[1]Feuil1!P297,[1]Feuil1!R297,[1]Feuil1!T297,[1]Feuil1!V297,[1]Feuil1!X296,[1]Feuil1!Z296,[1]Feuil1!AB296,[1]Feuil1!AD296,[1]Feuil1!AF296,[1]Feuil1!AH296,[1]Feuil1!AJ296,[1]Feuil1!AL296,[1]Feuil1!AN296,[1]Feuil1!AP296,[1]Feuil1!AR296,[1]Feuil1!AT296,[1]Feuil1!AV296,[1]Feuil1!AX296,[1]Feuil1!AZ296,[1]Feuil1!BB296,[1]Feuil1!BD296,[1]Feuil1!BF296,[1]Feuil1!BH296,[1]Feuil1!BJ296:BL296,[1]Feuil1!BP296:BR296,[1]Feuil1!BV296:BX296,[1]Feuil1!CB296:CD296,[1]Feuil1!CH296:CJ296,[1]Feuil1!CN296:CP296,[1]Feuil1!CT296:CV296,[1]Feuil1!CZ296:DB296,[1]Feuil1!DF296:DH296,[1]Feuil1!DL296:DN296,[1]Feuil1!DR296:DT296,[1]Feuil1!DX296:DZ296,[1]Feuil1!ED296:EF296,[1]Feuil1!EJ296:EL296,[1]Feuil1!EP296:ER296,[1]Feuil1!EV296:EX296)</f>
        <v>54.718408829126602</v>
      </c>
      <c r="B294">
        <v>425.97501373290959</v>
      </c>
      <c r="C294">
        <v>42.790319456913878</v>
      </c>
      <c r="D294">
        <v>359.80222647530627</v>
      </c>
      <c r="E294">
        <v>36.060070754790701</v>
      </c>
      <c r="F294">
        <f t="shared" si="4"/>
        <v>66.172787257603318</v>
      </c>
    </row>
    <row r="295" spans="1:6" x14ac:dyDescent="0.2">
      <c r="A295">
        <f>AVERAGE([1]Feuil1!B298,[1]Feuil1!D298,[1]Feuil1!F298,[1]Feuil1!H298,[1]Feuil1!J298,[1]Feuil1!L298,[1]Feuil1!N298,[1]Feuil1!P298,[1]Feuil1!R298,[1]Feuil1!T298,[1]Feuil1!V298,[1]Feuil1!X297,[1]Feuil1!Z297,[1]Feuil1!AB297,[1]Feuil1!AD297,[1]Feuil1!AF297,[1]Feuil1!AH297,[1]Feuil1!AJ297,[1]Feuil1!AL297,[1]Feuil1!AN297,[1]Feuil1!AP297,[1]Feuil1!AR297,[1]Feuil1!AT297,[1]Feuil1!AV297,[1]Feuil1!AX297,[1]Feuil1!AZ297,[1]Feuil1!BB297,[1]Feuil1!BD297,[1]Feuil1!BF297,[1]Feuil1!BH297,[1]Feuil1!BJ297:BL297,[1]Feuil1!BP297:BR297,[1]Feuil1!BV297:BX297,[1]Feuil1!CB297:CD297,[1]Feuil1!CH297:CJ297,[1]Feuil1!CN297:CP297,[1]Feuil1!CT297:CV297,[1]Feuil1!CZ297:DB297,[1]Feuil1!DF297:DH297,[1]Feuil1!DL297:DN297,[1]Feuil1!DR297:DT297,[1]Feuil1!DX297:DZ297,[1]Feuil1!ED297:EF297,[1]Feuil1!EJ297:EL297,[1]Feuil1!EP297:ER297,[1]Feuil1!EV297:EX297)</f>
        <v>55.34949669471154</v>
      </c>
      <c r="B295">
        <v>431.14316368102971</v>
      </c>
      <c r="C295">
        <v>42.940665419076062</v>
      </c>
      <c r="D295">
        <v>364.4743223644432</v>
      </c>
      <c r="E295">
        <v>36.743520864139029</v>
      </c>
      <c r="F295">
        <f t="shared" si="4"/>
        <v>66.668841316586509</v>
      </c>
    </row>
    <row r="296" spans="1:6" x14ac:dyDescent="0.2">
      <c r="A296">
        <f>AVERAGE([1]Feuil1!B299,[1]Feuil1!D299,[1]Feuil1!F299,[1]Feuil1!H299,[1]Feuil1!J299,[1]Feuil1!L299,[1]Feuil1!N299,[1]Feuil1!P299,[1]Feuil1!R299,[1]Feuil1!T299,[1]Feuil1!V299,[1]Feuil1!X298,[1]Feuil1!Z298,[1]Feuil1!AB298,[1]Feuil1!AD298,[1]Feuil1!AF298,[1]Feuil1!AH298,[1]Feuil1!AJ298,[1]Feuil1!AL298,[1]Feuil1!AN298,[1]Feuil1!AP298,[1]Feuil1!AR298,[1]Feuil1!AT298,[1]Feuil1!AV298,[1]Feuil1!AX298,[1]Feuil1!AZ298,[1]Feuil1!BB298,[1]Feuil1!BD298,[1]Feuil1!BF298,[1]Feuil1!BH298,[1]Feuil1!BJ298:BL298,[1]Feuil1!BP298:BR298,[1]Feuil1!BV298:BX298,[1]Feuil1!CB298:CD298,[1]Feuil1!CH298:CJ298,[1]Feuil1!CN298:CP298,[1]Feuil1!CT298:CV298,[1]Feuil1!CZ298:DB298,[1]Feuil1!DF298:DH298,[1]Feuil1!DL298:DN298,[1]Feuil1!DR298:DT298,[1]Feuil1!DX298:DZ298,[1]Feuil1!ED298:EF298,[1]Feuil1!EJ298:EL298,[1]Feuil1!EP298:ER298,[1]Feuil1!EV298:EX298)</f>
        <v>55.939503205128204</v>
      </c>
      <c r="B296">
        <v>435.12570762634221</v>
      </c>
      <c r="C296">
        <v>43.657579223665977</v>
      </c>
      <c r="D296">
        <v>366.77767290387771</v>
      </c>
      <c r="E296">
        <v>37.275516040216473</v>
      </c>
      <c r="F296">
        <f t="shared" si="4"/>
        <v>68.34803472246449</v>
      </c>
    </row>
    <row r="297" spans="1:6" x14ac:dyDescent="0.2">
      <c r="A297">
        <f>AVERAGE([1]Feuil1!B300,[1]Feuil1!D300,[1]Feuil1!F300,[1]Feuil1!H300,[1]Feuil1!J300,[1]Feuil1!L300,[1]Feuil1!N300,[1]Feuil1!P300,[1]Feuil1!R300,[1]Feuil1!T300,[1]Feuil1!V300,[1]Feuil1!X299,[1]Feuil1!Z299,[1]Feuil1!AB299,[1]Feuil1!AD299,[1]Feuil1!AF299,[1]Feuil1!AH299,[1]Feuil1!AJ299,[1]Feuil1!AL299,[1]Feuil1!AN299,[1]Feuil1!AP299,[1]Feuil1!AR299,[1]Feuil1!AT299,[1]Feuil1!AV299,[1]Feuil1!AX299,[1]Feuil1!AZ299,[1]Feuil1!BB299,[1]Feuil1!BD299,[1]Feuil1!BF299,[1]Feuil1!BH299,[1]Feuil1!BJ299:BL299,[1]Feuil1!BP299:BR299,[1]Feuil1!BV299:BX299,[1]Feuil1!CB299:CD299,[1]Feuil1!CH299:CJ299,[1]Feuil1!CN299:CP299,[1]Feuil1!CT299:CV299,[1]Feuil1!CZ299:DB299,[1]Feuil1!DF299:DH299,[1]Feuil1!DL299:DN299,[1]Feuil1!DR299:DT299,[1]Feuil1!DX299:DZ299,[1]Feuil1!ED299:EF299,[1]Feuil1!EJ299:EL299,[1]Feuil1!EP299:ER299,[1]Feuil1!EV299:EX299)</f>
        <v>56.547507261618591</v>
      </c>
      <c r="B297">
        <v>439.59348106384221</v>
      </c>
      <c r="C297">
        <v>44.062225967271068</v>
      </c>
      <c r="D297">
        <v>371.60816955566344</v>
      </c>
      <c r="E297">
        <v>37.878078554803857</v>
      </c>
      <c r="F297">
        <f t="shared" si="4"/>
        <v>67.985311508178768</v>
      </c>
    </row>
    <row r="298" spans="1:6" x14ac:dyDescent="0.2">
      <c r="A298">
        <f>AVERAGE([1]Feuil1!B301,[1]Feuil1!D301,[1]Feuil1!F301,[1]Feuil1!H301,[1]Feuil1!J301,[1]Feuil1!L301,[1]Feuil1!N301,[1]Feuil1!P301,[1]Feuil1!R301,[1]Feuil1!T301,[1]Feuil1!V301,[1]Feuil1!X300,[1]Feuil1!Z300,[1]Feuil1!AB300,[1]Feuil1!AD300,[1]Feuil1!AF300,[1]Feuil1!AH300,[1]Feuil1!AJ300,[1]Feuil1!AL300,[1]Feuil1!AN300,[1]Feuil1!AP300,[1]Feuil1!AR300,[1]Feuil1!AT300,[1]Feuil1!AV300,[1]Feuil1!AX300,[1]Feuil1!AZ300,[1]Feuil1!BB300,[1]Feuil1!BD300,[1]Feuil1!BF300,[1]Feuil1!BH300,[1]Feuil1!BJ300:BL300,[1]Feuil1!BP300:BR300,[1]Feuil1!BV300:BX300,[1]Feuil1!CB300:CD300,[1]Feuil1!CH300:CJ300,[1]Feuil1!CN300:CP300,[1]Feuil1!CT300:CV300,[1]Feuil1!CZ300:DB300,[1]Feuil1!DF300:DH300,[1]Feuil1!DL300:DN300,[1]Feuil1!DR300:DT300,[1]Feuil1!DX300:DZ300,[1]Feuil1!ED300:EF300,[1]Feuil1!EJ300:EL300,[1]Feuil1!EP300:ER300,[1]Feuil1!EV300:EX300)</f>
        <v>57.141817533052887</v>
      </c>
      <c r="B298">
        <v>443.84000167846625</v>
      </c>
      <c r="C298">
        <v>44.538861776483522</v>
      </c>
      <c r="D298">
        <v>375.56818862188368</v>
      </c>
      <c r="E298">
        <v>38.007275256111463</v>
      </c>
      <c r="F298">
        <f t="shared" si="4"/>
        <v>68.271813056582573</v>
      </c>
    </row>
    <row r="299" spans="1:6" x14ac:dyDescent="0.2">
      <c r="A299">
        <f>AVERAGE([1]Feuil1!B302,[1]Feuil1!D302,[1]Feuil1!F302,[1]Feuil1!H302,[1]Feuil1!J302,[1]Feuil1!L302,[1]Feuil1!N302,[1]Feuil1!P302,[1]Feuil1!R302,[1]Feuil1!T302,[1]Feuil1!V302,[1]Feuil1!X301,[1]Feuil1!Z301,[1]Feuil1!AB301,[1]Feuil1!AD301,[1]Feuil1!AF301,[1]Feuil1!AH301,[1]Feuil1!AJ301,[1]Feuil1!AL301,[1]Feuil1!AN301,[1]Feuil1!AP301,[1]Feuil1!AR301,[1]Feuil1!AT301,[1]Feuil1!AV301,[1]Feuil1!AX301,[1]Feuil1!AZ301,[1]Feuil1!BB301,[1]Feuil1!BD301,[1]Feuil1!BF301,[1]Feuil1!BH301,[1]Feuil1!BJ301:BL301,[1]Feuil1!BP301:BR301,[1]Feuil1!BV301:BX301,[1]Feuil1!CB301:CD301,[1]Feuil1!CH301:CJ301,[1]Feuil1!CN301:CP301,[1]Feuil1!CT301:CV301,[1]Feuil1!CZ301:DB301,[1]Feuil1!DF301:DH301,[1]Feuil1!DL301:DN301,[1]Feuil1!DR301:DT301,[1]Feuil1!DX301:DZ301,[1]Feuil1!ED301:EF301,[1]Feuil1!EJ301:EL301,[1]Feuil1!EP301:ER301,[1]Feuil1!EV301:EX301)</f>
        <v>57.6934814453125</v>
      </c>
      <c r="B299">
        <v>446.13187179565375</v>
      </c>
      <c r="C299">
        <v>44.84878411503815</v>
      </c>
      <c r="D299">
        <v>380.46843973795507</v>
      </c>
      <c r="E299">
        <v>38.420200908289146</v>
      </c>
      <c r="F299">
        <f t="shared" si="4"/>
        <v>65.663432057698685</v>
      </c>
    </row>
    <row r="300" spans="1:6" x14ac:dyDescent="0.2">
      <c r="A300">
        <f>AVERAGE([1]Feuil1!B303,[1]Feuil1!D303,[1]Feuil1!F303,[1]Feuil1!H303,[1]Feuil1!J303,[1]Feuil1!L303,[1]Feuil1!N303,[1]Feuil1!P303,[1]Feuil1!R303,[1]Feuil1!T303,[1]Feuil1!V303,[1]Feuil1!X302,[1]Feuil1!Z302,[1]Feuil1!AB302,[1]Feuil1!AD302,[1]Feuil1!AF302,[1]Feuil1!AH302,[1]Feuil1!AJ302,[1]Feuil1!AL302,[1]Feuil1!AN302,[1]Feuil1!AP302,[1]Feuil1!AR302,[1]Feuil1!AT302,[1]Feuil1!AV302,[1]Feuil1!AX302,[1]Feuil1!AZ302,[1]Feuil1!BB302,[1]Feuil1!BD302,[1]Feuil1!BF302,[1]Feuil1!BH302,[1]Feuil1!BJ302:BL302,[1]Feuil1!BP302:BR302,[1]Feuil1!BV302:BX302,[1]Feuil1!CB302:CD302,[1]Feuil1!CH302:CJ302,[1]Feuil1!CN302:CP302,[1]Feuil1!CT302:CV302,[1]Feuil1!CZ302:DB302,[1]Feuil1!DF302:DH302,[1]Feuil1!DL302:DN302,[1]Feuil1!DR302:DT302,[1]Feuil1!DX302:DZ302,[1]Feuil1!ED302:EF302,[1]Feuil1!EJ302:EL302,[1]Feuil1!EP302:ER302,[1]Feuil1!EV302:EX302)</f>
        <v>58.369171925080131</v>
      </c>
      <c r="B300">
        <v>451.03604660034125</v>
      </c>
      <c r="C300">
        <v>45.149428575284503</v>
      </c>
      <c r="D300">
        <v>383.55071512858007</v>
      </c>
      <c r="E300">
        <v>38.982723320879145</v>
      </c>
      <c r="F300">
        <f t="shared" si="4"/>
        <v>67.485331471761185</v>
      </c>
    </row>
    <row r="301" spans="1:6" x14ac:dyDescent="0.2">
      <c r="A301">
        <f>AVERAGE([1]Feuil1!B304,[1]Feuil1!D304,[1]Feuil1!F304,[1]Feuil1!H304,[1]Feuil1!J304,[1]Feuil1!L304,[1]Feuil1!N304,[1]Feuil1!P304,[1]Feuil1!R304,[1]Feuil1!T304,[1]Feuil1!V304,[1]Feuil1!X303,[1]Feuil1!Z303,[1]Feuil1!AB303,[1]Feuil1!AD303,[1]Feuil1!AF303,[1]Feuil1!AH303,[1]Feuil1!AJ303,[1]Feuil1!AL303,[1]Feuil1!AN303,[1]Feuil1!AP303,[1]Feuil1!AR303,[1]Feuil1!AT303,[1]Feuil1!AV303,[1]Feuil1!AX303,[1]Feuil1!AZ303,[1]Feuil1!BB303,[1]Feuil1!BD303,[1]Feuil1!BF303,[1]Feuil1!BH303,[1]Feuil1!BJ303:BL303,[1]Feuil1!BP303:BR303,[1]Feuil1!BV303:BX303,[1]Feuil1!CB303:CD303,[1]Feuil1!CH303:CJ303,[1]Feuil1!CN303:CP303,[1]Feuil1!CT303:CV303,[1]Feuil1!CZ303:DB303,[1]Feuil1!DF303:DH303,[1]Feuil1!DL303:DN303,[1]Feuil1!DR303:DT303,[1]Feuil1!DX303:DZ303,[1]Feuil1!ED303:EF303,[1]Feuil1!EJ303:EL303,[1]Feuil1!EP303:ER303,[1]Feuil1!EV303:EX303)</f>
        <v>58.932182116386215</v>
      </c>
      <c r="B301">
        <v>455.37564468383732</v>
      </c>
      <c r="C301">
        <v>45.633415109093228</v>
      </c>
      <c r="D301">
        <v>386.38449024018723</v>
      </c>
      <c r="E301">
        <v>39.381154494723262</v>
      </c>
      <c r="F301">
        <f t="shared" si="4"/>
        <v>68.991154443650089</v>
      </c>
    </row>
    <row r="302" spans="1:6" x14ac:dyDescent="0.2">
      <c r="A302">
        <f>AVERAGE([1]Feuil1!B305,[1]Feuil1!D305,[1]Feuil1!F305,[1]Feuil1!H305,[1]Feuil1!J305,[1]Feuil1!L305,[1]Feuil1!N305,[1]Feuil1!P305,[1]Feuil1!R305,[1]Feuil1!T305,[1]Feuil1!V305,[1]Feuil1!X304,[1]Feuil1!Z304,[1]Feuil1!AB304,[1]Feuil1!AD304,[1]Feuil1!AF304,[1]Feuil1!AH304,[1]Feuil1!AJ304,[1]Feuil1!AL304,[1]Feuil1!AN304,[1]Feuil1!AP304,[1]Feuil1!AR304,[1]Feuil1!AT304,[1]Feuil1!AV304,[1]Feuil1!AX304,[1]Feuil1!AZ304,[1]Feuil1!BB304,[1]Feuil1!BD304,[1]Feuil1!BF304,[1]Feuil1!BH304,[1]Feuil1!BJ304:BL304,[1]Feuil1!BP304:BR304,[1]Feuil1!BV304:BX304,[1]Feuil1!CB304:CD304,[1]Feuil1!CH304:CJ304,[1]Feuil1!CN304:CP304,[1]Feuil1!CT304:CV304,[1]Feuil1!CZ304:DB304,[1]Feuil1!DF304:DH304,[1]Feuil1!DL304:DN304,[1]Feuil1!DR304:DT304,[1]Feuil1!DX304:DZ304,[1]Feuil1!ED304:EF304,[1]Feuil1!EJ304:EL304,[1]Feuil1!EP304:ER304,[1]Feuil1!EV304:EX304)</f>
        <v>59.575790014022438</v>
      </c>
      <c r="B302">
        <v>459.35666198730416</v>
      </c>
      <c r="C302">
        <v>46.166104523828515</v>
      </c>
      <c r="D302">
        <v>391.59282357352049</v>
      </c>
      <c r="E302">
        <v>39.792115608597634</v>
      </c>
      <c r="F302">
        <f t="shared" si="4"/>
        <v>67.763838413783674</v>
      </c>
    </row>
    <row r="303" spans="1:6" x14ac:dyDescent="0.2">
      <c r="A303">
        <f>AVERAGE([1]Feuil1!B306,[1]Feuil1!D306,[1]Feuil1!F306,[1]Feuil1!H306,[1]Feuil1!J306,[1]Feuil1!L306,[1]Feuil1!N306,[1]Feuil1!P306,[1]Feuil1!R306,[1]Feuil1!T306,[1]Feuil1!V306,[1]Feuil1!X305,[1]Feuil1!Z305,[1]Feuil1!AB305,[1]Feuil1!AD305,[1]Feuil1!AF305,[1]Feuil1!AH305,[1]Feuil1!AJ305,[1]Feuil1!AL305,[1]Feuil1!AN305,[1]Feuil1!AP305,[1]Feuil1!AR305,[1]Feuil1!AT305,[1]Feuil1!AV305,[1]Feuil1!AX305,[1]Feuil1!AZ305,[1]Feuil1!BB305,[1]Feuil1!BD305,[1]Feuil1!BF305,[1]Feuil1!BH305,[1]Feuil1!BJ305:BL305,[1]Feuil1!BP305:BR305,[1]Feuil1!BV305:BX305,[1]Feuil1!CB305:CD305,[1]Feuil1!CH305:CJ305,[1]Feuil1!CN305:CP305,[1]Feuil1!CT305:CV305,[1]Feuil1!CZ305:DB305,[1]Feuil1!DF305:DH305,[1]Feuil1!DL305:DN305,[1]Feuil1!DR305:DT305,[1]Feuil1!DX305:DZ305,[1]Feuil1!ED305:EF305,[1]Feuil1!EJ305:EL305,[1]Feuil1!EP305:ER305,[1]Feuil1!EV305:EX305)</f>
        <v>60.126671424278847</v>
      </c>
      <c r="B303">
        <v>462.54727554321232</v>
      </c>
      <c r="C303">
        <v>46.497924089472875</v>
      </c>
      <c r="D303">
        <v>395.94375610351494</v>
      </c>
      <c r="E303">
        <v>39.899216436977476</v>
      </c>
      <c r="F303">
        <f t="shared" si="4"/>
        <v>66.603519439697379</v>
      </c>
    </row>
    <row r="304" spans="1:6" x14ac:dyDescent="0.2">
      <c r="A304">
        <f>AVERAGE([1]Feuil1!B307,[1]Feuil1!D307,[1]Feuil1!F307,[1]Feuil1!H307,[1]Feuil1!J307,[1]Feuil1!L307,[1]Feuil1!N307,[1]Feuil1!P307,[1]Feuil1!R307,[1]Feuil1!T307,[1]Feuil1!V307,[1]Feuil1!X306,[1]Feuil1!Z306,[1]Feuil1!AB306,[1]Feuil1!AD306,[1]Feuil1!AF306,[1]Feuil1!AH306,[1]Feuil1!AJ306,[1]Feuil1!AL306,[1]Feuil1!AN306,[1]Feuil1!AP306,[1]Feuil1!AR306,[1]Feuil1!AT306,[1]Feuil1!AV306,[1]Feuil1!AX306,[1]Feuil1!AZ306,[1]Feuil1!BB306,[1]Feuil1!BD306,[1]Feuil1!BF306,[1]Feuil1!BH306,[1]Feuil1!BJ306:BL306,[1]Feuil1!BP306:BR306,[1]Feuil1!BV306:BX306,[1]Feuil1!CB306:CD306,[1]Feuil1!CH306:CJ306,[1]Feuil1!CN306:CP306,[1]Feuil1!CT306:CV306,[1]Feuil1!CZ306:DB306,[1]Feuil1!DF306:DH306,[1]Feuil1!DL306:DN306,[1]Feuil1!DR306:DT306,[1]Feuil1!DX306:DZ306,[1]Feuil1!ED306:EF306,[1]Feuil1!EJ306:EL306,[1]Feuil1!EP306:ER306,[1]Feuil1!EV306:EX306)</f>
        <v>60.742500500801285</v>
      </c>
      <c r="B304">
        <v>467.00284118652291</v>
      </c>
      <c r="C304">
        <v>46.601464754785191</v>
      </c>
      <c r="D304">
        <v>398.62349083310011</v>
      </c>
      <c r="E304">
        <v>40.530726521604137</v>
      </c>
      <c r="F304">
        <f t="shared" si="4"/>
        <v>68.379350353422808</v>
      </c>
    </row>
    <row r="305" spans="1:6" x14ac:dyDescent="0.2">
      <c r="A305">
        <f>AVERAGE([1]Feuil1!B308,[1]Feuil1!D308,[1]Feuil1!F308,[1]Feuil1!H308,[1]Feuil1!J308,[1]Feuil1!L308,[1]Feuil1!N308,[1]Feuil1!P308,[1]Feuil1!R308,[1]Feuil1!T308,[1]Feuil1!V308,[1]Feuil1!X307,[1]Feuil1!Z307,[1]Feuil1!AB307,[1]Feuil1!AD307,[1]Feuil1!AF307,[1]Feuil1!AH307,[1]Feuil1!AJ307,[1]Feuil1!AL307,[1]Feuil1!AN307,[1]Feuil1!AP307,[1]Feuil1!AR307,[1]Feuil1!AT307,[1]Feuil1!AV307,[1]Feuil1!AX307,[1]Feuil1!AZ307,[1]Feuil1!BB307,[1]Feuil1!BD307,[1]Feuil1!BF307,[1]Feuil1!BH307,[1]Feuil1!BJ307:BL307,[1]Feuil1!BP307:BR307,[1]Feuil1!BV307:BX307,[1]Feuil1!CB307:CD307,[1]Feuil1!CH307:CJ307,[1]Feuil1!CN307:CP307,[1]Feuil1!CT307:CV307,[1]Feuil1!CZ307:DB307,[1]Feuil1!DF307:DH307,[1]Feuil1!DL307:DN307,[1]Feuil1!DR307:DT307,[1]Feuil1!DX307:DZ307,[1]Feuil1!ED307:EF307,[1]Feuil1!EJ307:EL307,[1]Feuil1!EP307:ER307,[1]Feuil1!EV307:EX307)</f>
        <v>61.384152143429489</v>
      </c>
      <c r="B305">
        <v>471.50570983886666</v>
      </c>
      <c r="C305">
        <v>47.26791881723819</v>
      </c>
      <c r="D305">
        <v>403.32610357375302</v>
      </c>
      <c r="E305">
        <v>40.724528397171973</v>
      </c>
      <c r="F305">
        <f t="shared" si="4"/>
        <v>68.179606265113648</v>
      </c>
    </row>
    <row r="306" spans="1:6" x14ac:dyDescent="0.2">
      <c r="A306">
        <f>AVERAGE([1]Feuil1!B309,[1]Feuil1!D309,[1]Feuil1!F309,[1]Feuil1!H309,[1]Feuil1!J309,[1]Feuil1!L309,[1]Feuil1!N309,[1]Feuil1!P309,[1]Feuil1!R309,[1]Feuil1!T309,[1]Feuil1!V309,[1]Feuil1!X308,[1]Feuil1!Z308,[1]Feuil1!AB308,[1]Feuil1!AD308,[1]Feuil1!AF308,[1]Feuil1!AH308,[1]Feuil1!AJ308,[1]Feuil1!AL308,[1]Feuil1!AN308,[1]Feuil1!AP308,[1]Feuil1!AR308,[1]Feuil1!AT308,[1]Feuil1!AV308,[1]Feuil1!AX308,[1]Feuil1!AZ308,[1]Feuil1!BB308,[1]Feuil1!BD308,[1]Feuil1!BF308,[1]Feuil1!BH308,[1]Feuil1!BJ308:BL308,[1]Feuil1!BP308:BR308,[1]Feuil1!BV308:BX308,[1]Feuil1!CB308:CD308,[1]Feuil1!CH308:CJ308,[1]Feuil1!CN308:CP308,[1]Feuil1!CT308:CV308,[1]Feuil1!CZ308:DB308,[1]Feuil1!DF308:DH308,[1]Feuil1!DL308:DN308,[1]Feuil1!DR308:DT308,[1]Feuil1!DX308:DZ308,[1]Feuil1!ED308:EF308,[1]Feuil1!EJ308:EL308,[1]Feuil1!EP308:ER308,[1]Feuil1!EV308:EX308)</f>
        <v>61.942858573717949</v>
      </c>
      <c r="B306">
        <v>475.76138610839791</v>
      </c>
      <c r="C306">
        <v>47.83473312913555</v>
      </c>
      <c r="D306">
        <v>406.10029674711615</v>
      </c>
      <c r="E306">
        <v>41.673503567681983</v>
      </c>
      <c r="F306">
        <f t="shared" si="4"/>
        <v>69.661089361281768</v>
      </c>
    </row>
    <row r="307" spans="1:6" x14ac:dyDescent="0.2">
      <c r="A307">
        <f>AVERAGE([1]Feuil1!B310,[1]Feuil1!D310,[1]Feuil1!F310,[1]Feuil1!H310,[1]Feuil1!J310,[1]Feuil1!L310,[1]Feuil1!N310,[1]Feuil1!P310,[1]Feuil1!R310,[1]Feuil1!T310,[1]Feuil1!V310,[1]Feuil1!X309,[1]Feuil1!Z309,[1]Feuil1!AB309,[1]Feuil1!AD309,[1]Feuil1!AF309,[1]Feuil1!AH309,[1]Feuil1!AJ309,[1]Feuil1!AL309,[1]Feuil1!AN309,[1]Feuil1!AP309,[1]Feuil1!AR309,[1]Feuil1!AT309,[1]Feuil1!AV309,[1]Feuil1!AX309,[1]Feuil1!AZ309,[1]Feuil1!BB309,[1]Feuil1!BD309,[1]Feuil1!BF309,[1]Feuil1!BH309,[1]Feuil1!BJ309:BL309,[1]Feuil1!BP309:BR309,[1]Feuil1!BV309:BX309,[1]Feuil1!CB309:CD309,[1]Feuil1!CH309:CJ309,[1]Feuil1!CN309:CP309,[1]Feuil1!CT309:CV309,[1]Feuil1!CZ309:DB309,[1]Feuil1!DF309:DH309,[1]Feuil1!DL309:DN309,[1]Feuil1!DR309:DT309,[1]Feuil1!DX309:DZ309,[1]Feuil1!ED309:EF309,[1]Feuil1!EJ309:EL309,[1]Feuil1!EP309:ER309,[1]Feuil1!EV309:EX309)</f>
        <v>62.589205228365387</v>
      </c>
      <c r="B307">
        <v>481.11111679077095</v>
      </c>
      <c r="C307">
        <v>48.330971281653298</v>
      </c>
      <c r="D307">
        <v>411.07320876348518</v>
      </c>
      <c r="E307">
        <v>41.692302435948477</v>
      </c>
      <c r="F307">
        <f t="shared" si="4"/>
        <v>70.037908027285766</v>
      </c>
    </row>
    <row r="308" spans="1:6" x14ac:dyDescent="0.2">
      <c r="A308">
        <f>AVERAGE([1]Feuil1!B311,[1]Feuil1!D311,[1]Feuil1!F311,[1]Feuil1!H311,[1]Feuil1!J311,[1]Feuil1!L311,[1]Feuil1!N311,[1]Feuil1!P311,[1]Feuil1!R311,[1]Feuil1!T311,[1]Feuil1!V311,[1]Feuil1!X310,[1]Feuil1!Z310,[1]Feuil1!AB310,[1]Feuil1!AD310,[1]Feuil1!AF310,[1]Feuil1!AH310,[1]Feuil1!AJ310,[1]Feuil1!AL310,[1]Feuil1!AN310,[1]Feuil1!AP310,[1]Feuil1!AR310,[1]Feuil1!AT310,[1]Feuil1!AV310,[1]Feuil1!AX310,[1]Feuil1!AZ310,[1]Feuil1!BB310,[1]Feuil1!BD310,[1]Feuil1!BF310,[1]Feuil1!BH310,[1]Feuil1!BJ310:BL310,[1]Feuil1!BP310:BR310,[1]Feuil1!BV310:BX310,[1]Feuil1!CB310:CD310,[1]Feuil1!CH310:CJ310,[1]Feuil1!CN310:CP310,[1]Feuil1!CT310:CV310,[1]Feuil1!CZ310:DB310,[1]Feuil1!DF310:DH310,[1]Feuil1!DL310:DN310,[1]Feuil1!DR310:DT310,[1]Feuil1!DX310:DZ310,[1]Feuil1!ED310:EF310,[1]Feuil1!EJ310:EL310,[1]Feuil1!EP310:ER310,[1]Feuil1!EV310:EX310)</f>
        <v>63.146346654647438</v>
      </c>
      <c r="B308">
        <v>483.87600936889595</v>
      </c>
      <c r="C308">
        <v>48.677715634495684</v>
      </c>
      <c r="D308">
        <v>414.76438104538619</v>
      </c>
      <c r="E308">
        <v>42.525508960639215</v>
      </c>
      <c r="F308">
        <f t="shared" si="4"/>
        <v>69.111628323509763</v>
      </c>
    </row>
    <row r="309" spans="1:6" x14ac:dyDescent="0.2">
      <c r="A309">
        <f>AVERAGE([1]Feuil1!B312,[1]Feuil1!D312,[1]Feuil1!F312,[1]Feuil1!H312,[1]Feuil1!J312,[1]Feuil1!L312,[1]Feuil1!N312,[1]Feuil1!P312,[1]Feuil1!R312,[1]Feuil1!T312,[1]Feuil1!V312,[1]Feuil1!X311,[1]Feuil1!Z311,[1]Feuil1!AB311,[1]Feuil1!AD311,[1]Feuil1!AF311,[1]Feuil1!AH311,[1]Feuil1!AJ311,[1]Feuil1!AL311,[1]Feuil1!AN311,[1]Feuil1!AP311,[1]Feuil1!AR311,[1]Feuil1!AT311,[1]Feuil1!AV311,[1]Feuil1!AX311,[1]Feuil1!AZ311,[1]Feuil1!BB311,[1]Feuil1!BD311,[1]Feuil1!BF311,[1]Feuil1!BH311,[1]Feuil1!BJ311:BL311,[1]Feuil1!BP311:BR311,[1]Feuil1!BV311:BX311,[1]Feuil1!CB311:CD311,[1]Feuil1!CH311:CJ311,[1]Feuil1!CN311:CP311,[1]Feuil1!CT311:CV311,[1]Feuil1!CZ311:DB311,[1]Feuil1!DF311:DH311,[1]Feuil1!DL311:DN311,[1]Feuil1!DR311:DT311,[1]Feuil1!DX311:DZ311,[1]Feuil1!ED311:EF311,[1]Feuil1!EJ311:EL311,[1]Feuil1!EP311:ER311,[1]Feuil1!EV311:EX311)</f>
        <v>63.710530598958336</v>
      </c>
      <c r="B309">
        <v>488.3666709899897</v>
      </c>
      <c r="C309">
        <v>49.685173069055445</v>
      </c>
      <c r="D309">
        <v>419.03393554687432</v>
      </c>
      <c r="E309">
        <v>42.729521278901977</v>
      </c>
      <c r="F309">
        <f t="shared" si="4"/>
        <v>69.332735443115382</v>
      </c>
    </row>
    <row r="310" spans="1:6" x14ac:dyDescent="0.2">
      <c r="A310">
        <f>AVERAGE([1]Feuil1!B313,[1]Feuil1!D313,[1]Feuil1!F313,[1]Feuil1!H313,[1]Feuil1!J313,[1]Feuil1!L313,[1]Feuil1!N313,[1]Feuil1!P313,[1]Feuil1!R313,[1]Feuil1!T313,[1]Feuil1!V313,[1]Feuil1!X312,[1]Feuil1!Z312,[1]Feuil1!AB312,[1]Feuil1!AD312,[1]Feuil1!AF312,[1]Feuil1!AH312,[1]Feuil1!AJ312,[1]Feuil1!AL312,[1]Feuil1!AN312,[1]Feuil1!AP312,[1]Feuil1!AR312,[1]Feuil1!AT312,[1]Feuil1!AV312,[1]Feuil1!AX312,[1]Feuil1!AZ312,[1]Feuil1!BB312,[1]Feuil1!BD312,[1]Feuil1!BF312,[1]Feuil1!BH312,[1]Feuil1!BJ312:BL312,[1]Feuil1!BP312:BR312,[1]Feuil1!BV312:BX312,[1]Feuil1!CB312:CD312,[1]Feuil1!CH312:CJ312,[1]Feuil1!CN312:CP312,[1]Feuil1!CT312:CV312,[1]Feuil1!CZ312:DB312,[1]Feuil1!DF312:DH312,[1]Feuil1!DL312:DN312,[1]Feuil1!DR312:DT312,[1]Feuil1!DX312:DZ312,[1]Feuil1!ED312:EF312,[1]Feuil1!EJ312:EL312,[1]Feuil1!EP312:ER312,[1]Feuil1!EV312:EX312)</f>
        <v>64.371353540665069</v>
      </c>
      <c r="B310">
        <v>491.98758163452095</v>
      </c>
      <c r="C310">
        <v>49.538630815418493</v>
      </c>
      <c r="D310">
        <v>423.89930943080287</v>
      </c>
      <c r="E310">
        <v>43.626908925899926</v>
      </c>
      <c r="F310">
        <f t="shared" si="4"/>
        <v>68.088272203718077</v>
      </c>
    </row>
    <row r="311" spans="1:6" x14ac:dyDescent="0.2">
      <c r="A311">
        <f>AVERAGE([1]Feuil1!B314,[1]Feuil1!D314,[1]Feuil1!F314,[1]Feuil1!H314,[1]Feuil1!J314,[1]Feuil1!L314,[1]Feuil1!N314,[1]Feuil1!P314,[1]Feuil1!R314,[1]Feuil1!T314,[1]Feuil1!V314,[1]Feuil1!X313,[1]Feuil1!Z313,[1]Feuil1!AB313,[1]Feuil1!AD313,[1]Feuil1!AF313,[1]Feuil1!AH313,[1]Feuil1!AJ313,[1]Feuil1!AL313,[1]Feuil1!AN313,[1]Feuil1!AP313,[1]Feuil1!AR313,[1]Feuil1!AT313,[1]Feuil1!AV313,[1]Feuil1!AX313,[1]Feuil1!AZ313,[1]Feuil1!BB313,[1]Feuil1!BD313,[1]Feuil1!BF313,[1]Feuil1!BH313,[1]Feuil1!BJ313:BL313,[1]Feuil1!BP313:BR313,[1]Feuil1!BV313:BX313,[1]Feuil1!CB313:CD313,[1]Feuil1!CH313:CJ313,[1]Feuil1!CN313:CP313,[1]Feuil1!CT313:CV313,[1]Feuil1!CZ313:DB313,[1]Feuil1!DF313:DH313,[1]Feuil1!DL313:DN313,[1]Feuil1!DR313:DT313,[1]Feuil1!DX313:DZ313,[1]Feuil1!ED313:EF313,[1]Feuil1!EJ313:EL313,[1]Feuil1!EP313:ER313,[1]Feuil1!EV313:EX313)</f>
        <v>64.906976161858978</v>
      </c>
      <c r="B311">
        <v>497.05655136108345</v>
      </c>
      <c r="C311">
        <v>50.02930510860709</v>
      </c>
      <c r="D311">
        <v>428.72980317615264</v>
      </c>
      <c r="E311">
        <v>44.06250074866923</v>
      </c>
      <c r="F311">
        <f t="shared" si="4"/>
        <v>68.326748184930807</v>
      </c>
    </row>
    <row r="312" spans="1:6" x14ac:dyDescent="0.2">
      <c r="A312">
        <f>AVERAGE([1]Feuil1!B315,[1]Feuil1!D315,[1]Feuil1!F315,[1]Feuil1!H315,[1]Feuil1!J315,[1]Feuil1!L315,[1]Feuil1!N315,[1]Feuil1!P315,[1]Feuil1!R315,[1]Feuil1!T315,[1]Feuil1!V315,[1]Feuil1!X314,[1]Feuil1!Z314,[1]Feuil1!AB314,[1]Feuil1!AD314,[1]Feuil1!AF314,[1]Feuil1!AH314,[1]Feuil1!AJ314,[1]Feuil1!AL314,[1]Feuil1!AN314,[1]Feuil1!AP314,[1]Feuil1!AR314,[1]Feuil1!AT314,[1]Feuil1!AV314,[1]Feuil1!AX314,[1]Feuil1!AZ314,[1]Feuil1!BB314,[1]Feuil1!BD314,[1]Feuil1!BF314,[1]Feuil1!BH314,[1]Feuil1!BJ314:BL314,[1]Feuil1!BP314:BR314,[1]Feuil1!BV314:BX314,[1]Feuil1!CB314:CD314,[1]Feuil1!CH314:CJ314,[1]Feuil1!CN314:CP314,[1]Feuil1!CT314:CV314,[1]Feuil1!CZ314:DB314,[1]Feuil1!DF314:DH314,[1]Feuil1!DL314:DN314,[1]Feuil1!DR314:DT314,[1]Feuil1!DX314:DZ314,[1]Feuil1!ED314:EF314,[1]Feuil1!EJ314:EL314,[1]Feuil1!EP314:ER314,[1]Feuil1!EV314:EX314)</f>
        <v>65.517327724358978</v>
      </c>
      <c r="B312">
        <v>501.4617637634272</v>
      </c>
      <c r="C312">
        <v>50.003450777927974</v>
      </c>
      <c r="D312">
        <v>431.3310634068074</v>
      </c>
      <c r="E312">
        <v>44.221842280161034</v>
      </c>
      <c r="F312">
        <f t="shared" si="4"/>
        <v>70.130700356619798</v>
      </c>
    </row>
    <row r="313" spans="1:6" x14ac:dyDescent="0.2">
      <c r="A313">
        <f>AVERAGE([1]Feuil1!B316,[1]Feuil1!D316,[1]Feuil1!F316,[1]Feuil1!H316,[1]Feuil1!J316,[1]Feuil1!L316,[1]Feuil1!N316,[1]Feuil1!P316,[1]Feuil1!R316,[1]Feuil1!T316,[1]Feuil1!V316,[1]Feuil1!X315,[1]Feuil1!Z315,[1]Feuil1!AB315,[1]Feuil1!AD315,[1]Feuil1!AF315,[1]Feuil1!AH315,[1]Feuil1!AJ315,[1]Feuil1!AL315,[1]Feuil1!AN315,[1]Feuil1!AP315,[1]Feuil1!AR315,[1]Feuil1!AT315,[1]Feuil1!AV315,[1]Feuil1!AX315,[1]Feuil1!AZ315,[1]Feuil1!BB315,[1]Feuil1!BD315,[1]Feuil1!BF315,[1]Feuil1!BH315,[1]Feuil1!BJ315:BL315,[1]Feuil1!BP315:BR315,[1]Feuil1!BV315:BX315,[1]Feuil1!CB315:CD315,[1]Feuil1!CH315:CJ315,[1]Feuil1!CN315:CP315,[1]Feuil1!CT315:CV315,[1]Feuil1!CZ315:DB315,[1]Feuil1!DF315:DH315,[1]Feuil1!DL315:DN315,[1]Feuil1!DR315:DT315,[1]Feuil1!DX315:DZ315,[1]Feuil1!ED315:EF315,[1]Feuil1!EJ315:EL315,[1]Feuil1!EP315:ER315,[1]Feuil1!EV315:EX315)</f>
        <v>66.100291716746796</v>
      </c>
      <c r="B313">
        <v>506.9762901306147</v>
      </c>
      <c r="C313">
        <v>51.082055781157237</v>
      </c>
      <c r="D313">
        <v>437.36918422153957</v>
      </c>
      <c r="E313">
        <v>44.752866549428376</v>
      </c>
      <c r="F313">
        <f t="shared" si="4"/>
        <v>69.607105909075131</v>
      </c>
    </row>
    <row r="314" spans="1:6" x14ac:dyDescent="0.2">
      <c r="A314">
        <f>AVERAGE([1]Feuil1!B317,[1]Feuil1!D317,[1]Feuil1!F317,[1]Feuil1!H317,[1]Feuil1!J317,[1]Feuil1!L317,[1]Feuil1!N317,[1]Feuil1!P317,[1]Feuil1!R317,[1]Feuil1!T317,[1]Feuil1!V317,[1]Feuil1!X316,[1]Feuil1!Z316,[1]Feuil1!AB316,[1]Feuil1!AD316,[1]Feuil1!AF316,[1]Feuil1!AH316,[1]Feuil1!AJ316,[1]Feuil1!AL316,[1]Feuil1!AN316,[1]Feuil1!AP316,[1]Feuil1!AR316,[1]Feuil1!AT316,[1]Feuil1!AV316,[1]Feuil1!AX316,[1]Feuil1!AZ316,[1]Feuil1!BB316,[1]Feuil1!BD316,[1]Feuil1!BF316,[1]Feuil1!BH316,[1]Feuil1!BJ316:BL316,[1]Feuil1!BP316:BR316,[1]Feuil1!BV316:BX316,[1]Feuil1!CB316:CD316,[1]Feuil1!CH316:CJ316,[1]Feuil1!CN316:CP316,[1]Feuil1!CT316:CV316,[1]Feuil1!CZ316:DB316,[1]Feuil1!DF316:DH316,[1]Feuil1!DL316:DN316,[1]Feuil1!DR316:DT316,[1]Feuil1!DX316:DZ316,[1]Feuil1!ED316:EF316,[1]Feuil1!EJ316:EL316,[1]Feuil1!EP316:ER316,[1]Feuil1!EV316:EX316)</f>
        <v>66.71494704026442</v>
      </c>
      <c r="B314">
        <v>511.7095664978022</v>
      </c>
      <c r="C314">
        <v>51.474232051426974</v>
      </c>
      <c r="D314">
        <v>441.37425304594433</v>
      </c>
      <c r="E314">
        <v>45.048086533661092</v>
      </c>
      <c r="F314">
        <f t="shared" si="4"/>
        <v>70.335313451857871</v>
      </c>
    </row>
    <row r="315" spans="1:6" x14ac:dyDescent="0.2">
      <c r="A315">
        <f>AVERAGE([1]Feuil1!B318,[1]Feuil1!D318,[1]Feuil1!F318,[1]Feuil1!H318,[1]Feuil1!J318,[1]Feuil1!L318,[1]Feuil1!N318,[1]Feuil1!P318,[1]Feuil1!R318,[1]Feuil1!T318,[1]Feuil1!V318,[1]Feuil1!X317,[1]Feuil1!Z317,[1]Feuil1!AB317,[1]Feuil1!AD317,[1]Feuil1!AF317,[1]Feuil1!AH317,[1]Feuil1!AJ317,[1]Feuil1!AL317,[1]Feuil1!AN317,[1]Feuil1!AP317,[1]Feuil1!AR317,[1]Feuil1!AT317,[1]Feuil1!AV317,[1]Feuil1!AX317,[1]Feuil1!AZ317,[1]Feuil1!BB317,[1]Feuil1!BD317,[1]Feuil1!BF317,[1]Feuil1!BH317,[1]Feuil1!BJ317:BL317,[1]Feuil1!BP317:BR317,[1]Feuil1!BV317:BX317,[1]Feuil1!CB317:CD317,[1]Feuil1!CH317:CJ317,[1]Feuil1!CN317:CP317,[1]Feuil1!CT317:CV317,[1]Feuil1!CZ317:DB317,[1]Feuil1!DF317:DH317,[1]Feuil1!DL317:DN317,[1]Feuil1!DR317:DT317,[1]Feuil1!DX317:DZ317,[1]Feuil1!ED317:EF317,[1]Feuil1!EJ317:EL317,[1]Feuil1!EP317:ER317,[1]Feuil1!EV317:EX317)</f>
        <v>67.335862379807693</v>
      </c>
      <c r="B315">
        <v>514.40732040405214</v>
      </c>
      <c r="C315">
        <v>51.592075237593647</v>
      </c>
      <c r="D315">
        <v>446.26578412737103</v>
      </c>
      <c r="E315">
        <v>45.185907370140164</v>
      </c>
      <c r="F315">
        <f t="shared" si="4"/>
        <v>68.141536276681109</v>
      </c>
    </row>
    <row r="316" spans="1:6" x14ac:dyDescent="0.2">
      <c r="A316">
        <f>AVERAGE([1]Feuil1!B319,[1]Feuil1!D319,[1]Feuil1!F319,[1]Feuil1!H319,[1]Feuil1!J319,[1]Feuil1!L319,[1]Feuil1!N319,[1]Feuil1!P319,[1]Feuil1!R319,[1]Feuil1!T319,[1]Feuil1!V319,[1]Feuil1!X318,[1]Feuil1!Z318,[1]Feuil1!AB318,[1]Feuil1!AD318,[1]Feuil1!AF318,[1]Feuil1!AH318,[1]Feuil1!AJ318,[1]Feuil1!AL318,[1]Feuil1!AN318,[1]Feuil1!AP318,[1]Feuil1!AR318,[1]Feuil1!AT318,[1]Feuil1!AV318,[1]Feuil1!AX318,[1]Feuil1!AZ318,[1]Feuil1!BB318,[1]Feuil1!BD318,[1]Feuil1!BF318,[1]Feuil1!BH318,[1]Feuil1!BJ318:BL318,[1]Feuil1!BP318:BR318,[1]Feuil1!BV318:BX318,[1]Feuil1!CB318:CD318,[1]Feuil1!CH318:CJ318,[1]Feuil1!CN318:CP318,[1]Feuil1!CT318:CV318,[1]Feuil1!CZ318:DB318,[1]Feuil1!DF318:DH318,[1]Feuil1!DL318:DN318,[1]Feuil1!DR318:DT318,[1]Feuil1!DX318:DZ318,[1]Feuil1!ED318:EF318,[1]Feuil1!EJ318:EL318,[1]Feuil1!EP318:ER318,[1]Feuil1!EV318:EX318)</f>
        <v>67.918435121193909</v>
      </c>
      <c r="B316">
        <v>520.73514022827089</v>
      </c>
      <c r="C316">
        <v>52.029549468103873</v>
      </c>
      <c r="D316">
        <v>451.73860386439674</v>
      </c>
      <c r="E316">
        <v>45.958047586144964</v>
      </c>
      <c r="F316">
        <f t="shared" si="4"/>
        <v>68.996536363874156</v>
      </c>
    </row>
    <row r="317" spans="1:6" x14ac:dyDescent="0.2">
      <c r="A317">
        <f>AVERAGE([1]Feuil1!B320,[1]Feuil1!D320,[1]Feuil1!F320,[1]Feuil1!H320,[1]Feuil1!J320,[1]Feuil1!L320,[1]Feuil1!N320,[1]Feuil1!P320,[1]Feuil1!R320,[1]Feuil1!T320,[1]Feuil1!V320,[1]Feuil1!X319,[1]Feuil1!Z319,[1]Feuil1!AB319,[1]Feuil1!AD319,[1]Feuil1!AF319,[1]Feuil1!AH319,[1]Feuil1!AJ319,[1]Feuil1!AL319,[1]Feuil1!AN319,[1]Feuil1!AP319,[1]Feuil1!AR319,[1]Feuil1!AT319,[1]Feuil1!AV319,[1]Feuil1!AX319,[1]Feuil1!AZ319,[1]Feuil1!BB319,[1]Feuil1!BD319,[1]Feuil1!BF319,[1]Feuil1!BH319,[1]Feuil1!BJ319:BL319,[1]Feuil1!BP319:BR319,[1]Feuil1!BV319:BX319,[1]Feuil1!CB319:CD319,[1]Feuil1!CH319:CJ319,[1]Feuil1!CN319:CP319,[1]Feuil1!CT319:CV319,[1]Feuil1!CZ319:DB319,[1]Feuil1!DF319:DH319,[1]Feuil1!DL319:DN319,[1]Feuil1!DR319:DT319,[1]Feuil1!DX319:DZ319,[1]Feuil1!ED319:EF319,[1]Feuil1!EJ319:EL319,[1]Feuil1!EP319:ER319,[1]Feuil1!EV319:EX319)</f>
        <v>68.532307942708329</v>
      </c>
      <c r="B317">
        <v>524.69327011108339</v>
      </c>
      <c r="C317">
        <v>52.360047310224331</v>
      </c>
      <c r="D317">
        <v>456.43249729701392</v>
      </c>
      <c r="E317">
        <v>46.414179628474386</v>
      </c>
      <c r="F317">
        <f t="shared" si="4"/>
        <v>68.260772814069469</v>
      </c>
    </row>
    <row r="318" spans="1:6" x14ac:dyDescent="0.2">
      <c r="A318">
        <f>AVERAGE([1]Feuil1!B321,[1]Feuil1!D321,[1]Feuil1!F321,[1]Feuil1!H321,[1]Feuil1!J321,[1]Feuil1!L321,[1]Feuil1!N321,[1]Feuil1!P321,[1]Feuil1!R321,[1]Feuil1!T321,[1]Feuil1!V321,[1]Feuil1!X320,[1]Feuil1!Z320,[1]Feuil1!AB320,[1]Feuil1!AD320,[1]Feuil1!AF320,[1]Feuil1!AH320,[1]Feuil1!AJ320,[1]Feuil1!AL320,[1]Feuil1!AN320,[1]Feuil1!AP320,[1]Feuil1!AR320,[1]Feuil1!AT320,[1]Feuil1!AV320,[1]Feuil1!AX320,[1]Feuil1!AZ320,[1]Feuil1!BB320,[1]Feuil1!BD320,[1]Feuil1!BF320,[1]Feuil1!BH320,[1]Feuil1!BJ320:BL320,[1]Feuil1!BP320:BR320,[1]Feuil1!BV320:BX320,[1]Feuil1!CB320:CD320,[1]Feuil1!CH320:CJ320,[1]Feuil1!CN320:CP320,[1]Feuil1!CT320:CV320,[1]Feuil1!CZ320:DB320,[1]Feuil1!DF320:DH320,[1]Feuil1!DL320:DN320,[1]Feuil1!DR320:DT320,[1]Feuil1!DX320:DZ320,[1]Feuil1!ED320:EF320,[1]Feuil1!EJ320:EL320,[1]Feuil1!EP320:ER320,[1]Feuil1!EV320:EX320)</f>
        <v>69.136399489182693</v>
      </c>
      <c r="B318">
        <v>530.16659774780214</v>
      </c>
      <c r="C318">
        <v>53.434370761297622</v>
      </c>
      <c r="D318">
        <v>459.36363874162885</v>
      </c>
      <c r="E318">
        <v>47.115618673032081</v>
      </c>
      <c r="F318">
        <f t="shared" si="4"/>
        <v>70.802959006173296</v>
      </c>
    </row>
    <row r="319" spans="1:6" x14ac:dyDescent="0.2">
      <c r="A319">
        <f>AVERAGE([1]Feuil1!B322,[1]Feuil1!D322,[1]Feuil1!F322,[1]Feuil1!H322,[1]Feuil1!J322,[1]Feuil1!L322,[1]Feuil1!N322,[1]Feuil1!P322,[1]Feuil1!R322,[1]Feuil1!T322,[1]Feuil1!V322,[1]Feuil1!X321,[1]Feuil1!Z321,[1]Feuil1!AB321,[1]Feuil1!AD321,[1]Feuil1!AF321,[1]Feuil1!AH321,[1]Feuil1!AJ321,[1]Feuil1!AL321,[1]Feuil1!AN321,[1]Feuil1!AP321,[1]Feuil1!AR321,[1]Feuil1!AT321,[1]Feuil1!AV321,[1]Feuil1!AX321,[1]Feuil1!AZ321,[1]Feuil1!BB321,[1]Feuil1!BD321,[1]Feuil1!BF321,[1]Feuil1!BH321,[1]Feuil1!BJ321:BL321,[1]Feuil1!BP321:BR321,[1]Feuil1!BV321:BX321,[1]Feuil1!CB321:CD321,[1]Feuil1!CH321:CJ321,[1]Feuil1!CN321:CP321,[1]Feuil1!CT321:CV321,[1]Feuil1!CZ321:DB321,[1]Feuil1!DF321:DH321,[1]Feuil1!DL321:DN321,[1]Feuil1!DR321:DT321,[1]Feuil1!DX321:DZ321,[1]Feuil1!ED321:EF321,[1]Feuil1!EJ321:EL321,[1]Feuil1!EP321:ER321,[1]Feuil1!EV321:EX321)</f>
        <v>69.720145983573715</v>
      </c>
      <c r="B319">
        <v>533.82260360717714</v>
      </c>
      <c r="C319">
        <v>53.758401509443274</v>
      </c>
      <c r="D319">
        <v>464.91202436174603</v>
      </c>
      <c r="E319">
        <v>47.739188807679128</v>
      </c>
      <c r="F319">
        <f t="shared" si="4"/>
        <v>68.910579245431109</v>
      </c>
    </row>
    <row r="320" spans="1:6" x14ac:dyDescent="0.2">
      <c r="A320">
        <f>AVERAGE([1]Feuil1!B323,[1]Feuil1!D323,[1]Feuil1!F323,[1]Feuil1!H323,[1]Feuil1!J323,[1]Feuil1!L323,[1]Feuil1!N323,[1]Feuil1!P323,[1]Feuil1!R323,[1]Feuil1!T323,[1]Feuil1!V323,[1]Feuil1!X322,[1]Feuil1!Z322,[1]Feuil1!AB322,[1]Feuil1!AD322,[1]Feuil1!AF322,[1]Feuil1!AH322,[1]Feuil1!AJ322,[1]Feuil1!AL322,[1]Feuil1!AN322,[1]Feuil1!AP322,[1]Feuil1!AR322,[1]Feuil1!AT322,[1]Feuil1!AV322,[1]Feuil1!AX322,[1]Feuil1!AZ322,[1]Feuil1!BB322,[1]Feuil1!BD322,[1]Feuil1!BF322,[1]Feuil1!BH322,[1]Feuil1!BJ322:BL322,[1]Feuil1!BP322:BR322,[1]Feuil1!BV322:BX322,[1]Feuil1!CB322:CD322,[1]Feuil1!CH322:CJ322,[1]Feuil1!CN322:CP322,[1]Feuil1!CT322:CV322,[1]Feuil1!CZ322:DB322,[1]Feuil1!DF322:DH322,[1]Feuil1!DL322:DN322,[1]Feuil1!DR322:DT322,[1]Feuil1!DX322:DZ322,[1]Feuil1!ED322:EF322,[1]Feuil1!EJ322:EL322,[1]Feuil1!EP322:ER322,[1]Feuil1!EV322:EX322)</f>
        <v>70.336757562099365</v>
      </c>
      <c r="B320">
        <v>540.20993270873964</v>
      </c>
      <c r="C320">
        <v>54.048143938030819</v>
      </c>
      <c r="D320">
        <v>469.9096396309983</v>
      </c>
      <c r="E320">
        <v>48.21818224446347</v>
      </c>
      <c r="F320">
        <f t="shared" si="4"/>
        <v>70.300293077741344</v>
      </c>
    </row>
    <row r="321" spans="1:6" x14ac:dyDescent="0.2">
      <c r="A321">
        <f>AVERAGE([1]Feuil1!B324,[1]Feuil1!D324,[1]Feuil1!F324,[1]Feuil1!H324,[1]Feuil1!J324,[1]Feuil1!L324,[1]Feuil1!N324,[1]Feuil1!P324,[1]Feuil1!R324,[1]Feuil1!T324,[1]Feuil1!V324,[1]Feuil1!X323,[1]Feuil1!Z323,[1]Feuil1!AB323,[1]Feuil1!AD323,[1]Feuil1!AF323,[1]Feuil1!AH323,[1]Feuil1!AJ323,[1]Feuil1!AL323,[1]Feuil1!AN323,[1]Feuil1!AP323,[1]Feuil1!AR323,[1]Feuil1!AT323,[1]Feuil1!AV323,[1]Feuil1!AX323,[1]Feuil1!AZ323,[1]Feuil1!BB323,[1]Feuil1!BD323,[1]Feuil1!BF323,[1]Feuil1!BH323,[1]Feuil1!BJ323:BL323,[1]Feuil1!BP323:BR323,[1]Feuil1!BV323:BX323,[1]Feuil1!CB323:CD323,[1]Feuil1!CH323:CJ323,[1]Feuil1!CN323:CP323,[1]Feuil1!CT323:CV323,[1]Feuil1!CZ323:DB323,[1]Feuil1!DF323:DH323,[1]Feuil1!DL323:DN323,[1]Feuil1!DR323:DT323,[1]Feuil1!DX323:DZ323,[1]Feuil1!ED323:EF323,[1]Feuil1!EJ323:EL323,[1]Feuil1!EP323:ER323,[1]Feuil1!EV323:EX323)</f>
        <v>70.924807817508011</v>
      </c>
      <c r="B321">
        <v>544.22909774780214</v>
      </c>
      <c r="C321">
        <v>55.011583030226554</v>
      </c>
      <c r="D321">
        <v>473.71561758858758</v>
      </c>
      <c r="E321">
        <v>48.621523655283767</v>
      </c>
      <c r="F321">
        <f t="shared" si="4"/>
        <v>70.513480159214566</v>
      </c>
    </row>
    <row r="322" spans="1:6" x14ac:dyDescent="0.2">
      <c r="A322">
        <f>AVERAGE([1]Feuil1!B325,[1]Feuil1!D325,[1]Feuil1!F325,[1]Feuil1!H325,[1]Feuil1!J325,[1]Feuil1!L325,[1]Feuil1!N325,[1]Feuil1!P325,[1]Feuil1!R325,[1]Feuil1!T325,[1]Feuil1!V325,[1]Feuil1!X324,[1]Feuil1!Z324,[1]Feuil1!AB324,[1]Feuil1!AD324,[1]Feuil1!AF324,[1]Feuil1!AH324,[1]Feuil1!AJ324,[1]Feuil1!AL324,[1]Feuil1!AN324,[1]Feuil1!AP324,[1]Feuil1!AR324,[1]Feuil1!AT324,[1]Feuil1!AV324,[1]Feuil1!AX324,[1]Feuil1!AZ324,[1]Feuil1!BB324,[1]Feuil1!BD324,[1]Feuil1!BF324,[1]Feuil1!BH324,[1]Feuil1!BJ324:BL324,[1]Feuil1!BP324:BR324,[1]Feuil1!BV324:BX324,[1]Feuil1!CB324:CD324,[1]Feuil1!CH324:CJ324,[1]Feuil1!CN324:CP324,[1]Feuil1!CT324:CV324,[1]Feuil1!CZ324:DB324,[1]Feuil1!DF324:DH324,[1]Feuil1!DL324:DN324,[1]Feuil1!DR324:DT324,[1]Feuil1!DX324:DZ324,[1]Feuil1!ED324:EF324,[1]Feuil1!EJ324:EL324,[1]Feuil1!EP324:ER324,[1]Feuil1!EV324:EX324)</f>
        <v>71.54024564302884</v>
      </c>
      <c r="B322">
        <v>549.56204452514589</v>
      </c>
      <c r="C322">
        <v>54.982104747088528</v>
      </c>
      <c r="D322">
        <v>479.54447501046258</v>
      </c>
      <c r="E322">
        <v>48.797830632889983</v>
      </c>
      <c r="F322">
        <f t="shared" si="4"/>
        <v>70.017569514683316</v>
      </c>
    </row>
    <row r="323" spans="1:6" x14ac:dyDescent="0.2">
      <c r="A323">
        <f>AVERAGE([1]Feuil1!B326,[1]Feuil1!D326,[1]Feuil1!F326,[1]Feuil1!H326,[1]Feuil1!J326,[1]Feuil1!L326,[1]Feuil1!N326,[1]Feuil1!P326,[1]Feuil1!R326,[1]Feuil1!T326,[1]Feuil1!V326,[1]Feuil1!X325,[1]Feuil1!Z325,[1]Feuil1!AB325,[1]Feuil1!AD325,[1]Feuil1!AF325,[1]Feuil1!AH325,[1]Feuil1!AJ325,[1]Feuil1!AL325,[1]Feuil1!AN325,[1]Feuil1!AP325,[1]Feuil1!AR325,[1]Feuil1!AT325,[1]Feuil1!AV325,[1]Feuil1!AX325,[1]Feuil1!AZ325,[1]Feuil1!BB325,[1]Feuil1!BD325,[1]Feuil1!BF325,[1]Feuil1!BH325,[1]Feuil1!BJ325:BL325,[1]Feuil1!BP325:BR325,[1]Feuil1!BV325:BX325,[1]Feuil1!CB325:CD325,[1]Feuil1!CH325:CJ325,[1]Feuil1!CN325:CP325,[1]Feuil1!CT325:CV325,[1]Feuil1!CZ325:DB325,[1]Feuil1!DF325:DH325,[1]Feuil1!DL325:DN325,[1]Feuil1!DR325:DT325,[1]Feuil1!DX325:DZ325,[1]Feuil1!ED325:EF325,[1]Feuil1!EJ325:EL325,[1]Feuil1!EP325:ER325,[1]Feuil1!EV325:EX325)</f>
        <v>72.114210862379807</v>
      </c>
      <c r="B323">
        <v>554.54861679077089</v>
      </c>
      <c r="C323">
        <v>55.653016436414845</v>
      </c>
      <c r="D323">
        <v>483.32138860793282</v>
      </c>
      <c r="E323">
        <v>49.232981242155731</v>
      </c>
      <c r="F323">
        <f t="shared" si="4"/>
        <v>71.227228182838076</v>
      </c>
    </row>
    <row r="324" spans="1:6" x14ac:dyDescent="0.2">
      <c r="A324">
        <f>AVERAGE([1]Feuil1!B327,[1]Feuil1!D327,[1]Feuil1!F327,[1]Feuil1!H327,[1]Feuil1!J327,[1]Feuil1!L327,[1]Feuil1!N327,[1]Feuil1!P327,[1]Feuil1!R327,[1]Feuil1!T327,[1]Feuil1!V327,[1]Feuil1!X326,[1]Feuil1!Z326,[1]Feuil1!AB326,[1]Feuil1!AD326,[1]Feuil1!AF326,[1]Feuil1!AH326,[1]Feuil1!AJ326,[1]Feuil1!AL326,[1]Feuil1!AN326,[1]Feuil1!AP326,[1]Feuil1!AR326,[1]Feuil1!AT326,[1]Feuil1!AV326,[1]Feuil1!AX326,[1]Feuil1!AZ326,[1]Feuil1!BB326,[1]Feuil1!BD326,[1]Feuil1!BF326,[1]Feuil1!BH326,[1]Feuil1!BJ326:BL326,[1]Feuil1!BP326:BR326,[1]Feuil1!BV326:BX326,[1]Feuil1!CB326:CD326,[1]Feuil1!CH326:CJ326,[1]Feuil1!CN326:CP326,[1]Feuil1!CT326:CV326,[1]Feuil1!CZ326:DB326,[1]Feuil1!DF326:DH326,[1]Feuil1!DL326:DN326,[1]Feuil1!DR326:DT326,[1]Feuil1!DX326:DZ326,[1]Feuil1!ED326:EF326,[1]Feuil1!EJ326:EL326,[1]Feuil1!EP326:ER326,[1]Feuil1!EV326:EX326)</f>
        <v>72.720649914863785</v>
      </c>
      <c r="B324">
        <v>559.46499862670839</v>
      </c>
      <c r="C324">
        <v>55.973184444362715</v>
      </c>
      <c r="D324">
        <v>489.43362354096854</v>
      </c>
      <c r="E324">
        <v>49.564990811472597</v>
      </c>
      <c r="F324">
        <f t="shared" ref="F324:F387" si="5">B324-D324</f>
        <v>70.031375085739853</v>
      </c>
    </row>
    <row r="325" spans="1:6" x14ac:dyDescent="0.2">
      <c r="A325">
        <f>AVERAGE([1]Feuil1!B328,[1]Feuil1!D328,[1]Feuil1!F328,[1]Feuil1!H328,[1]Feuil1!J328,[1]Feuil1!L328,[1]Feuil1!N328,[1]Feuil1!P328,[1]Feuil1!R328,[1]Feuil1!T328,[1]Feuil1!V328,[1]Feuil1!X327,[1]Feuil1!Z327,[1]Feuil1!AB327,[1]Feuil1!AD327,[1]Feuil1!AF327,[1]Feuil1!AH327,[1]Feuil1!AJ327,[1]Feuil1!AL327,[1]Feuil1!AN327,[1]Feuil1!AP327,[1]Feuil1!AR327,[1]Feuil1!AT327,[1]Feuil1!AV327,[1]Feuil1!AX327,[1]Feuil1!AZ327,[1]Feuil1!BB327,[1]Feuil1!BD327,[1]Feuil1!BF327,[1]Feuil1!BH327,[1]Feuil1!BJ327:BL327,[1]Feuil1!BP327:BR327,[1]Feuil1!BV327:BX327,[1]Feuil1!CB327:CD327,[1]Feuil1!CH327:CJ327,[1]Feuil1!CN327:CP327,[1]Feuil1!CT327:CV327,[1]Feuil1!CZ327:DB327,[1]Feuil1!DF327:DH327,[1]Feuil1!DL327:DN327,[1]Feuil1!DR327:DT327,[1]Feuil1!DX327:DZ327,[1]Feuil1!ED327:EF327,[1]Feuil1!EJ327:EL327,[1]Feuil1!EP327:ER327,[1]Feuil1!EV327:EX327)</f>
        <v>73.31026517427884</v>
      </c>
      <c r="B325">
        <v>564.58279647827089</v>
      </c>
      <c r="C325">
        <v>56.667632254886165</v>
      </c>
      <c r="D325">
        <v>493.51861935570065</v>
      </c>
      <c r="E325">
        <v>49.992832892420594</v>
      </c>
      <c r="F325">
        <f t="shared" si="5"/>
        <v>71.064177122570243</v>
      </c>
    </row>
    <row r="326" spans="1:6" x14ac:dyDescent="0.2">
      <c r="A326">
        <f>AVERAGE([1]Feuil1!B329,[1]Feuil1!D329,[1]Feuil1!F329,[1]Feuil1!H329,[1]Feuil1!J329,[1]Feuil1!L329,[1]Feuil1!N329,[1]Feuil1!P329,[1]Feuil1!R329,[1]Feuil1!T329,[1]Feuil1!V329,[1]Feuil1!X328,[1]Feuil1!Z328,[1]Feuil1!AB328,[1]Feuil1!AD328,[1]Feuil1!AF328,[1]Feuil1!AH328,[1]Feuil1!AJ328,[1]Feuil1!AL328,[1]Feuil1!AN328,[1]Feuil1!AP328,[1]Feuil1!AR328,[1]Feuil1!AT328,[1]Feuil1!AV328,[1]Feuil1!AX328,[1]Feuil1!AZ328,[1]Feuil1!BB328,[1]Feuil1!BD328,[1]Feuil1!BF328,[1]Feuil1!BH328,[1]Feuil1!BJ328:BL328,[1]Feuil1!BP328:BR328,[1]Feuil1!BV328:BX328,[1]Feuil1!CB328:CD328,[1]Feuil1!CH328:CJ328,[1]Feuil1!CN328:CP328,[1]Feuil1!CT328:CV328,[1]Feuil1!CZ328:DB328,[1]Feuil1!DF328:DH328,[1]Feuil1!DL328:DN328,[1]Feuil1!DR328:DT328,[1]Feuil1!DX328:DZ328,[1]Feuil1!ED328:EF328,[1]Feuil1!EJ328:EL328,[1]Feuil1!EP328:ER328,[1]Feuil1!EV328:EX328)</f>
        <v>73.914747971754807</v>
      </c>
      <c r="B326">
        <v>570.81753768920839</v>
      </c>
      <c r="C326">
        <v>56.910493611743505</v>
      </c>
      <c r="D326">
        <v>498.64411926269469</v>
      </c>
      <c r="E326">
        <v>50.508424797313886</v>
      </c>
      <c r="F326">
        <f t="shared" si="5"/>
        <v>72.173418426513706</v>
      </c>
    </row>
    <row r="327" spans="1:6" x14ac:dyDescent="0.2">
      <c r="A327">
        <f>AVERAGE([1]Feuil1!B330,[1]Feuil1!D330,[1]Feuil1!F330,[1]Feuil1!H330,[1]Feuil1!J330,[1]Feuil1!L330,[1]Feuil1!N330,[1]Feuil1!P330,[1]Feuil1!R330,[1]Feuil1!T330,[1]Feuil1!V330,[1]Feuil1!X329,[1]Feuil1!Z329,[1]Feuil1!AB329,[1]Feuil1!AD329,[1]Feuil1!AF329,[1]Feuil1!AH329,[1]Feuil1!AJ329,[1]Feuil1!AL329,[1]Feuil1!AN329,[1]Feuil1!AP329,[1]Feuil1!AR329,[1]Feuil1!AT329,[1]Feuil1!AV329,[1]Feuil1!AX329,[1]Feuil1!AZ329,[1]Feuil1!BB329,[1]Feuil1!BD329,[1]Feuil1!BF329,[1]Feuil1!BH329,[1]Feuil1!BJ329:BL329,[1]Feuil1!BP329:BR329,[1]Feuil1!BV329:BX329,[1]Feuil1!CB329:CD329,[1]Feuil1!CH329:CJ329,[1]Feuil1!CN329:CP329,[1]Feuil1!CT329:CV329,[1]Feuil1!CZ329:DB329,[1]Feuil1!DF329:DH329,[1]Feuil1!DL329:DN329,[1]Feuil1!DR329:DT329,[1]Feuil1!DX329:DZ329,[1]Feuil1!ED329:EF329,[1]Feuil1!EJ329:EL329,[1]Feuil1!EP329:ER329,[1]Feuil1!EV329:EX329)</f>
        <v>74.535272060296478</v>
      </c>
      <c r="B327">
        <v>576.00705184936464</v>
      </c>
      <c r="C327">
        <v>57.263899424610756</v>
      </c>
      <c r="D327">
        <v>502.20595659528396</v>
      </c>
      <c r="E327">
        <v>51.066611416965458</v>
      </c>
      <c r="F327">
        <f t="shared" si="5"/>
        <v>73.801095254080678</v>
      </c>
    </row>
    <row r="328" spans="1:6" x14ac:dyDescent="0.2">
      <c r="A328">
        <f>AVERAGE([1]Feuil1!B331,[1]Feuil1!D331,[1]Feuil1!F331,[1]Feuil1!H331,[1]Feuil1!J331,[1]Feuil1!L331,[1]Feuil1!N331,[1]Feuil1!P331,[1]Feuil1!R331,[1]Feuil1!T331,[1]Feuil1!V331,[1]Feuil1!X330,[1]Feuil1!Z330,[1]Feuil1!AB330,[1]Feuil1!AD330,[1]Feuil1!AF330,[1]Feuil1!AH330,[1]Feuil1!AJ330,[1]Feuil1!AL330,[1]Feuil1!AN330,[1]Feuil1!AP330,[1]Feuil1!AR330,[1]Feuil1!AT330,[1]Feuil1!AV330,[1]Feuil1!AX330,[1]Feuil1!AZ330,[1]Feuil1!BB330,[1]Feuil1!BD330,[1]Feuil1!BF330,[1]Feuil1!BH330,[1]Feuil1!BJ330:BL330,[1]Feuil1!BP330:BR330,[1]Feuil1!BV330:BX330,[1]Feuil1!CB330:CD330,[1]Feuil1!CH330:CJ330,[1]Feuil1!CN330:CP330,[1]Feuil1!CT330:CV330,[1]Feuil1!CZ330:DB330,[1]Feuil1!DF330:DH330,[1]Feuil1!DL330:DN330,[1]Feuil1!DR330:DT330,[1]Feuil1!DX330:DZ330,[1]Feuil1!ED330:EF330,[1]Feuil1!EJ330:EL330,[1]Feuil1!EP330:ER330,[1]Feuil1!EV330:EX330)</f>
        <v>75.122148562700318</v>
      </c>
      <c r="B328">
        <v>580.82119979858339</v>
      </c>
      <c r="C328">
        <v>57.778081542095158</v>
      </c>
      <c r="D328">
        <v>507.59739539736734</v>
      </c>
      <c r="E328">
        <v>51.780086808046534</v>
      </c>
      <c r="F328">
        <f t="shared" si="5"/>
        <v>73.223804401216057</v>
      </c>
    </row>
    <row r="329" spans="1:6" x14ac:dyDescent="0.2">
      <c r="A329">
        <f>AVERAGE([1]Feuil1!B332,[1]Feuil1!D332,[1]Feuil1!F332,[1]Feuil1!H332,[1]Feuil1!J332,[1]Feuil1!L332,[1]Feuil1!N332,[1]Feuil1!P332,[1]Feuil1!R332,[1]Feuil1!T332,[1]Feuil1!V332,[1]Feuil1!X331,[1]Feuil1!Z331,[1]Feuil1!AB331,[1]Feuil1!AD331,[1]Feuil1!AF331,[1]Feuil1!AH331,[1]Feuil1!AJ331,[1]Feuil1!AL331,[1]Feuil1!AN331,[1]Feuil1!AP331,[1]Feuil1!AR331,[1]Feuil1!AT331,[1]Feuil1!AV331,[1]Feuil1!AX331,[1]Feuil1!AZ331,[1]Feuil1!BB331,[1]Feuil1!BD331,[1]Feuil1!BF331,[1]Feuil1!BH331,[1]Feuil1!BJ331:BL331,[1]Feuil1!BP331:BR331,[1]Feuil1!BV331:BX331,[1]Feuil1!CB331:CD331,[1]Feuil1!CH331:CJ331,[1]Feuil1!CN331:CP331,[1]Feuil1!CT331:CV331,[1]Feuil1!CZ331:DB331,[1]Feuil1!DF331:DH331,[1]Feuil1!DL331:DN331,[1]Feuil1!DR331:DT331,[1]Feuil1!DX331:DZ331,[1]Feuil1!ED331:EF331,[1]Feuil1!EJ331:EL331,[1]Feuil1!EP331:ER331,[1]Feuil1!EV331:EX331)</f>
        <v>75.744237655248398</v>
      </c>
      <c r="B329">
        <v>585.39578475952089</v>
      </c>
      <c r="C329">
        <v>58.385413011941246</v>
      </c>
      <c r="D329">
        <v>513.94359842936137</v>
      </c>
      <c r="E329">
        <v>52.547175640090323</v>
      </c>
      <c r="F329">
        <f t="shared" si="5"/>
        <v>71.45218633015952</v>
      </c>
    </row>
    <row r="330" spans="1:6" x14ac:dyDescent="0.2">
      <c r="A330">
        <f>AVERAGE([1]Feuil1!B333,[1]Feuil1!D333,[1]Feuil1!F333,[1]Feuil1!H333,[1]Feuil1!J333,[1]Feuil1!L333,[1]Feuil1!N333,[1]Feuil1!P333,[1]Feuil1!R333,[1]Feuil1!T333,[1]Feuil1!V333,[1]Feuil1!X332,[1]Feuil1!Z332,[1]Feuil1!AB332,[1]Feuil1!AD332,[1]Feuil1!AF332,[1]Feuil1!AH332,[1]Feuil1!AJ332,[1]Feuil1!AL332,[1]Feuil1!AN332,[1]Feuil1!AP332,[1]Feuil1!AR332,[1]Feuil1!AT332,[1]Feuil1!AV332,[1]Feuil1!AX332,[1]Feuil1!AZ332,[1]Feuil1!BB332,[1]Feuil1!BD332,[1]Feuil1!BF332,[1]Feuil1!BH332,[1]Feuil1!BJ332:BL332,[1]Feuil1!BP332:BR332,[1]Feuil1!BV332:BX332,[1]Feuil1!CB332:CD332,[1]Feuil1!CH332:CJ332,[1]Feuil1!CN332:CP332,[1]Feuil1!CT332:CV332,[1]Feuil1!CZ332:DB332,[1]Feuil1!DF332:DH332,[1]Feuil1!DL332:DN332,[1]Feuil1!DR332:DT332,[1]Feuil1!DX332:DZ332,[1]Feuil1!ED332:EF332,[1]Feuil1!EJ332:EL332,[1]Feuil1!EP332:ER332,[1]Feuil1!EV332:EX332)</f>
        <v>76.331114157652237</v>
      </c>
      <c r="B330">
        <v>589.98105087280214</v>
      </c>
      <c r="C330">
        <v>59.015630030716707</v>
      </c>
      <c r="D330">
        <v>518.99353100004589</v>
      </c>
      <c r="E330">
        <v>52.894497504337224</v>
      </c>
      <c r="F330">
        <f t="shared" si="5"/>
        <v>70.987519872756252</v>
      </c>
    </row>
    <row r="331" spans="1:6" x14ac:dyDescent="0.2">
      <c r="A331">
        <f>AVERAGE([1]Feuil1!B334,[1]Feuil1!D334,[1]Feuil1!F334,[1]Feuil1!H334,[1]Feuil1!J334,[1]Feuil1!L334,[1]Feuil1!N334,[1]Feuil1!P334,[1]Feuil1!R334,[1]Feuil1!T334,[1]Feuil1!V334,[1]Feuil1!X333,[1]Feuil1!Z333,[1]Feuil1!AB333,[1]Feuil1!AD333,[1]Feuil1!AF333,[1]Feuil1!AH333,[1]Feuil1!AJ333,[1]Feuil1!AL333,[1]Feuil1!AN333,[1]Feuil1!AP333,[1]Feuil1!AR333,[1]Feuil1!AT333,[1]Feuil1!AV333,[1]Feuil1!AX333,[1]Feuil1!AZ333,[1]Feuil1!BB333,[1]Feuil1!BD333,[1]Feuil1!BF333,[1]Feuil1!BH333,[1]Feuil1!BJ333:BL333,[1]Feuil1!BP333:BR333,[1]Feuil1!BV333:BX333,[1]Feuil1!CB333:CD333,[1]Feuil1!CH333:CJ333,[1]Feuil1!CN333:CP333,[1]Feuil1!CT333:CV333,[1]Feuil1!CZ333:DB333,[1]Feuil1!DF333:DH333,[1]Feuil1!DL333:DN333,[1]Feuil1!DR333:DT333,[1]Feuil1!DX333:DZ333,[1]Feuil1!ED333:EF333,[1]Feuil1!EJ333:EL333,[1]Feuil1!EP333:ER333,[1]Feuil1!EV333:EX333)</f>
        <v>76.953985752203522</v>
      </c>
      <c r="B331">
        <v>596.84750595092714</v>
      </c>
      <c r="C331">
        <v>59.411468080690966</v>
      </c>
      <c r="D331">
        <v>524.00422668456974</v>
      </c>
      <c r="E331">
        <v>53.265712475701299</v>
      </c>
      <c r="F331">
        <f t="shared" si="5"/>
        <v>72.843279266357399</v>
      </c>
    </row>
    <row r="332" spans="1:6" x14ac:dyDescent="0.2">
      <c r="A332">
        <f>AVERAGE([1]Feuil1!B335,[1]Feuil1!D335,[1]Feuil1!F335,[1]Feuil1!H335,[1]Feuil1!J335,[1]Feuil1!L335,[1]Feuil1!N335,[1]Feuil1!P335,[1]Feuil1!R335,[1]Feuil1!T335,[1]Feuil1!V335,[1]Feuil1!X334,[1]Feuil1!Z334,[1]Feuil1!AB334,[1]Feuil1!AD334,[1]Feuil1!AF334,[1]Feuil1!AH334,[1]Feuil1!AJ334,[1]Feuil1!AL334,[1]Feuil1!AN334,[1]Feuil1!AP334,[1]Feuil1!AR334,[1]Feuil1!AT334,[1]Feuil1!AV334,[1]Feuil1!AX334,[1]Feuil1!AZ334,[1]Feuil1!BB334,[1]Feuil1!BD334,[1]Feuil1!BF334,[1]Feuil1!BH334,[1]Feuil1!BJ334:BL334,[1]Feuil1!BP334:BR334,[1]Feuil1!BV334:BX334,[1]Feuil1!CB334:CD334,[1]Feuil1!CH334:CJ334,[1]Feuil1!CN334:CP334,[1]Feuil1!CT334:CV334,[1]Feuil1!CZ334:DB334,[1]Feuil1!DF334:DH334,[1]Feuil1!DL334:DN334,[1]Feuil1!DR334:DT334,[1]Feuil1!DX334:DZ334,[1]Feuil1!ED334:EF334,[1]Feuil1!EJ334:EL334,[1]Feuil1!EP334:ER334,[1]Feuil1!EV334:EX334)</f>
        <v>77.539688501602569</v>
      </c>
      <c r="B332">
        <v>601.04367294311464</v>
      </c>
      <c r="C332">
        <v>59.927816450613221</v>
      </c>
      <c r="D332">
        <v>527.57042367117685</v>
      </c>
      <c r="E332">
        <v>54.118537066326255</v>
      </c>
      <c r="F332">
        <f t="shared" si="5"/>
        <v>73.473249271937789</v>
      </c>
    </row>
    <row r="333" spans="1:6" x14ac:dyDescent="0.2">
      <c r="A333">
        <f>AVERAGE([1]Feuil1!B336,[1]Feuil1!D336,[1]Feuil1!F336,[1]Feuil1!H336,[1]Feuil1!J336,[1]Feuil1!L336,[1]Feuil1!N336,[1]Feuil1!P336,[1]Feuil1!R336,[1]Feuil1!T336,[1]Feuil1!V336,[1]Feuil1!X335,[1]Feuil1!Z335,[1]Feuil1!AB335,[1]Feuil1!AD335,[1]Feuil1!AF335,[1]Feuil1!AH335,[1]Feuil1!AJ335,[1]Feuil1!AL335,[1]Feuil1!AN335,[1]Feuil1!AP335,[1]Feuil1!AR335,[1]Feuil1!AT335,[1]Feuil1!AV335,[1]Feuil1!AX335,[1]Feuil1!AZ335,[1]Feuil1!BB335,[1]Feuil1!BD335,[1]Feuil1!BF335,[1]Feuil1!BH335,[1]Feuil1!BJ335:BL335,[1]Feuil1!BP335:BR335,[1]Feuil1!BV335:BX335,[1]Feuil1!CB335:CD335,[1]Feuil1!CH335:CJ335,[1]Feuil1!CN335:CP335,[1]Feuil1!CT335:CV335,[1]Feuil1!CZ335:DB335,[1]Feuil1!DF335:DH335,[1]Feuil1!DL335:DN335,[1]Feuil1!DR335:DT335,[1]Feuil1!DX335:DZ335,[1]Feuil1!ED335:EF335,[1]Feuil1!EJ335:EL335,[1]Feuil1!EP335:ER335,[1]Feuil1!EV335:EX335)</f>
        <v>78.127347506009613</v>
      </c>
      <c r="B333">
        <v>607.56985702514589</v>
      </c>
      <c r="C333">
        <v>60.39125492359193</v>
      </c>
      <c r="D333">
        <v>533.3862021309983</v>
      </c>
      <c r="E333">
        <v>54.604114892025329</v>
      </c>
      <c r="F333">
        <f t="shared" si="5"/>
        <v>74.183654894147594</v>
      </c>
    </row>
    <row r="334" spans="1:6" x14ac:dyDescent="0.2">
      <c r="A334">
        <f>AVERAGE([1]Feuil1!B337,[1]Feuil1!D337,[1]Feuil1!F337,[1]Feuil1!H337,[1]Feuil1!J337,[1]Feuil1!L337,[1]Feuil1!N337,[1]Feuil1!P337,[1]Feuil1!R337,[1]Feuil1!T337,[1]Feuil1!V337,[1]Feuil1!X336,[1]Feuil1!Z336,[1]Feuil1!AB336,[1]Feuil1!AD336,[1]Feuil1!AF336,[1]Feuil1!AH336,[1]Feuil1!AJ336,[1]Feuil1!AL336,[1]Feuil1!AN336,[1]Feuil1!AP336,[1]Feuil1!AR336,[1]Feuil1!AT336,[1]Feuil1!AV336,[1]Feuil1!AX336,[1]Feuil1!AZ336,[1]Feuil1!BB336,[1]Feuil1!BD336,[1]Feuil1!BF336,[1]Feuil1!BH336,[1]Feuil1!BJ336:BL336,[1]Feuil1!BP336:BR336,[1]Feuil1!BV336:BX336,[1]Feuil1!CB336:CD336,[1]Feuil1!CH336:CJ336,[1]Feuil1!CN336:CP336,[1]Feuil1!CT336:CV336,[1]Feuil1!CZ336:DB336,[1]Feuil1!DF336:DH336,[1]Feuil1!DL336:DN336,[1]Feuil1!DR336:DT336,[1]Feuil1!DX336:DZ336,[1]Feuil1!ED336:EF336,[1]Feuil1!EJ336:EL336,[1]Feuil1!EP336:ER336,[1]Feuil1!EV336:EX336)</f>
        <v>78.751784104567307</v>
      </c>
      <c r="B334">
        <v>614.19827499389589</v>
      </c>
      <c r="C334">
        <v>60.847995688303925</v>
      </c>
      <c r="D334">
        <v>539.63503955659348</v>
      </c>
      <c r="E334">
        <v>55.001832854731163</v>
      </c>
      <c r="F334">
        <f t="shared" si="5"/>
        <v>74.56323543730241</v>
      </c>
    </row>
    <row r="335" spans="1:6" x14ac:dyDescent="0.2">
      <c r="A335">
        <f>AVERAGE([1]Feuil1!B338,[1]Feuil1!D338,[1]Feuil1!F338,[1]Feuil1!H338,[1]Feuil1!J338,[1]Feuil1!L338,[1]Feuil1!N338,[1]Feuil1!P338,[1]Feuil1!R338,[1]Feuil1!T338,[1]Feuil1!V338,[1]Feuil1!X337,[1]Feuil1!Z337,[1]Feuil1!AB337,[1]Feuil1!AD337,[1]Feuil1!AF337,[1]Feuil1!AH337,[1]Feuil1!AJ337,[1]Feuil1!AL337,[1]Feuil1!AN337,[1]Feuil1!AP337,[1]Feuil1!AR337,[1]Feuil1!AT337,[1]Feuil1!AV337,[1]Feuil1!AX337,[1]Feuil1!AZ337,[1]Feuil1!BB337,[1]Feuil1!BD337,[1]Feuil1!BF337,[1]Feuil1!BH337,[1]Feuil1!BJ337:BL337,[1]Feuil1!BP337:BR337,[1]Feuil1!BV337:BX337,[1]Feuil1!CB337:CD337,[1]Feuil1!CH337:CJ337,[1]Feuil1!CN337:CP337,[1]Feuil1!CT337:CV337,[1]Feuil1!CZ337:DB337,[1]Feuil1!DF337:DH337,[1]Feuil1!DL337:DN337,[1]Feuil1!DR337:DT337,[1]Feuil1!DX337:DZ337,[1]Feuil1!ED337:EF337,[1]Feuil1!EJ337:EL337,[1]Feuil1!EP337:ER337,[1]Feuil1!EV337:EX337)</f>
        <v>79.334748096955124</v>
      </c>
      <c r="B335">
        <v>620.09884872436464</v>
      </c>
      <c r="C335">
        <v>61.188258801818854</v>
      </c>
      <c r="D335">
        <v>545.54091753278385</v>
      </c>
      <c r="E335">
        <v>55.130538345865659</v>
      </c>
      <c r="F335">
        <f t="shared" si="5"/>
        <v>74.557931191580792</v>
      </c>
    </row>
    <row r="336" spans="1:6" x14ac:dyDescent="0.2">
      <c r="A336">
        <f>AVERAGE([1]Feuil1!B339,[1]Feuil1!D339,[1]Feuil1!F339,[1]Feuil1!H339,[1]Feuil1!J339,[1]Feuil1!L339,[1]Feuil1!N339,[1]Feuil1!P339,[1]Feuil1!R339,[1]Feuil1!T339,[1]Feuil1!V339,[1]Feuil1!X338,[1]Feuil1!Z338,[1]Feuil1!AB338,[1]Feuil1!AD338,[1]Feuil1!AF338,[1]Feuil1!AH338,[1]Feuil1!AJ338,[1]Feuil1!AL338,[1]Feuil1!AN338,[1]Feuil1!AP338,[1]Feuil1!AR338,[1]Feuil1!AT338,[1]Feuil1!AV338,[1]Feuil1!AX338,[1]Feuil1!AZ338,[1]Feuil1!BB338,[1]Feuil1!BD338,[1]Feuil1!BF338,[1]Feuil1!BH338,[1]Feuil1!BJ338:BL338,[1]Feuil1!BP338:BR338,[1]Feuil1!BV338:BX338,[1]Feuil1!CB338:CD338,[1]Feuil1!CH338:CJ338,[1]Feuil1!CN338:CP338,[1]Feuil1!CT338:CV338,[1]Feuil1!CZ338:DB338,[1]Feuil1!DF338:DH338,[1]Feuil1!DL338:DN338,[1]Feuil1!DR338:DT338,[1]Feuil1!DX338:DZ338,[1]Feuil1!ED338:EF338,[1]Feuil1!EJ338:EL338,[1]Feuil1!EP338:ER338,[1]Feuil1!EV338:EX338)</f>
        <v>79.931014623397431</v>
      </c>
      <c r="B336">
        <v>625.27005233764589</v>
      </c>
      <c r="C336">
        <v>61.697432133358738</v>
      </c>
      <c r="D336">
        <v>552.86804271879578</v>
      </c>
      <c r="E336">
        <v>55.335535273967004</v>
      </c>
      <c r="F336">
        <f t="shared" si="5"/>
        <v>72.402009618850116</v>
      </c>
    </row>
    <row r="337" spans="1:6" x14ac:dyDescent="0.2">
      <c r="A337">
        <f>AVERAGE([1]Feuil1!B340,[1]Feuil1!D340,[1]Feuil1!F340,[1]Feuil1!H340,[1]Feuil1!J340,[1]Feuil1!L340,[1]Feuil1!N340,[1]Feuil1!P340,[1]Feuil1!R340,[1]Feuil1!T340,[1]Feuil1!V340,[1]Feuil1!X339,[1]Feuil1!Z339,[1]Feuil1!AB339,[1]Feuil1!AD339,[1]Feuil1!AF339,[1]Feuil1!AH339,[1]Feuil1!AJ339,[1]Feuil1!AL339,[1]Feuil1!AN339,[1]Feuil1!AP339,[1]Feuil1!AR339,[1]Feuil1!AT339,[1]Feuil1!AV339,[1]Feuil1!AX339,[1]Feuil1!AZ339,[1]Feuil1!BB339,[1]Feuil1!BD339,[1]Feuil1!BF339,[1]Feuil1!BH339,[1]Feuil1!BJ339:BL339,[1]Feuil1!BP339:BR339,[1]Feuil1!BV339:BX339,[1]Feuil1!CB339:CD339,[1]Feuil1!CH339:CJ339,[1]Feuil1!CN339:CP339,[1]Feuil1!CT339:CV339,[1]Feuil1!CZ339:DB339,[1]Feuil1!DF339:DH339,[1]Feuil1!DL339:DN339,[1]Feuil1!DR339:DT339,[1]Feuil1!DX339:DZ339,[1]Feuil1!ED339:EF339,[1]Feuil1!EJ339:EL339,[1]Feuil1!EP339:ER339,[1]Feuil1!EV339:EX339)</f>
        <v>80.508109850761215</v>
      </c>
      <c r="B337">
        <v>630.24289169311464</v>
      </c>
      <c r="C337">
        <v>62.229763614538392</v>
      </c>
      <c r="D337">
        <v>557.57792227608752</v>
      </c>
      <c r="E337">
        <v>55.806584409361527</v>
      </c>
      <c r="F337">
        <f t="shared" si="5"/>
        <v>72.664969417027123</v>
      </c>
    </row>
    <row r="338" spans="1:6" x14ac:dyDescent="0.2">
      <c r="A338">
        <f>AVERAGE([1]Feuil1!B341,[1]Feuil1!D341,[1]Feuil1!F341,[1]Feuil1!H341,[1]Feuil1!J341,[1]Feuil1!L341,[1]Feuil1!N341,[1]Feuil1!P341,[1]Feuil1!R341,[1]Feuil1!T341,[1]Feuil1!V341,[1]Feuil1!X340,[1]Feuil1!Z340,[1]Feuil1!AB340,[1]Feuil1!AD340,[1]Feuil1!AF340,[1]Feuil1!AH340,[1]Feuil1!AJ340,[1]Feuil1!AL340,[1]Feuil1!AN340,[1]Feuil1!AP340,[1]Feuil1!AR340,[1]Feuil1!AT340,[1]Feuil1!AV340,[1]Feuil1!AX340,[1]Feuil1!AZ340,[1]Feuil1!BB340,[1]Feuil1!BD340,[1]Feuil1!BF340,[1]Feuil1!BH340,[1]Feuil1!BJ340:BL340,[1]Feuil1!BP340:BR340,[1]Feuil1!BV340:BX340,[1]Feuil1!CB340:CD340,[1]Feuil1!CH340:CJ340,[1]Feuil1!CN340:CP340,[1]Feuil1!CT340:CV340,[1]Feuil1!CZ340:DB340,[1]Feuil1!DF340:DH340,[1]Feuil1!DL340:DN340,[1]Feuil1!DR340:DT340,[1]Feuil1!DX340:DZ340,[1]Feuil1!ED340:EF340,[1]Feuil1!EJ340:EL340,[1]Feuil1!EP340:ER340,[1]Feuil1!EV340:EX340)</f>
        <v>81.13802396334134</v>
      </c>
      <c r="B338">
        <v>638.56808700561464</v>
      </c>
      <c r="C338">
        <v>63.150563086881334</v>
      </c>
      <c r="D338">
        <v>563.24110993884767</v>
      </c>
      <c r="E338">
        <v>56.679465943474881</v>
      </c>
      <c r="F338">
        <f t="shared" si="5"/>
        <v>75.326977066766972</v>
      </c>
    </row>
    <row r="339" spans="1:6" x14ac:dyDescent="0.2">
      <c r="A339">
        <f>AVERAGE([1]Feuil1!B342,[1]Feuil1!D342,[1]Feuil1!F342,[1]Feuil1!H342,[1]Feuil1!J342,[1]Feuil1!L342,[1]Feuil1!N342,[1]Feuil1!P342,[1]Feuil1!R342,[1]Feuil1!T342,[1]Feuil1!V342,[1]Feuil1!X341,[1]Feuil1!Z341,[1]Feuil1!AB341,[1]Feuil1!AD341,[1]Feuil1!AF341,[1]Feuil1!AH341,[1]Feuil1!AJ341,[1]Feuil1!AL341,[1]Feuil1!AN341,[1]Feuil1!AP341,[1]Feuil1!AR341,[1]Feuil1!AT341,[1]Feuil1!AV341,[1]Feuil1!AX341,[1]Feuil1!AZ341,[1]Feuil1!BB341,[1]Feuil1!BD341,[1]Feuil1!BF341,[1]Feuil1!BH341,[1]Feuil1!BJ341:BL341,[1]Feuil1!BP341:BR341,[1]Feuil1!BV341:BX341,[1]Feuil1!CB341:CD341,[1]Feuil1!CH341:CJ341,[1]Feuil1!CN341:CP341,[1]Feuil1!CT341:CV341,[1]Feuil1!CZ341:DB341,[1]Feuil1!DF341:DH341,[1]Feuil1!DL341:DN341,[1]Feuil1!DR341:DT341,[1]Feuil1!DX341:DZ341,[1]Feuil1!ED341:EF341,[1]Feuil1!EJ341:EL341,[1]Feuil1!EP341:ER341,[1]Feuil1!EV341:EX341)</f>
        <v>81.749940529847763</v>
      </c>
      <c r="B339">
        <v>642.96567001342714</v>
      </c>
      <c r="C339">
        <v>63.725450504671244</v>
      </c>
      <c r="D339">
        <v>569.32573372977038</v>
      </c>
      <c r="E339">
        <v>57.302476020979782</v>
      </c>
      <c r="F339">
        <f t="shared" si="5"/>
        <v>73.639936283656766</v>
      </c>
    </row>
    <row r="340" spans="1:6" x14ac:dyDescent="0.2">
      <c r="A340">
        <f>AVERAGE([1]Feuil1!B343,[1]Feuil1!D343,[1]Feuil1!F343,[1]Feuil1!H343,[1]Feuil1!J343,[1]Feuil1!L343,[1]Feuil1!N343,[1]Feuil1!P343,[1]Feuil1!R343,[1]Feuil1!T343,[1]Feuil1!V343,[1]Feuil1!X342,[1]Feuil1!Z342,[1]Feuil1!AB342,[1]Feuil1!AD342,[1]Feuil1!AF342,[1]Feuil1!AH342,[1]Feuil1!AJ342,[1]Feuil1!AL342,[1]Feuil1!AN342,[1]Feuil1!AP342,[1]Feuil1!AR342,[1]Feuil1!AT342,[1]Feuil1!AV342,[1]Feuil1!AX342,[1]Feuil1!AZ342,[1]Feuil1!BB342,[1]Feuil1!BD342,[1]Feuil1!BF342,[1]Feuil1!BH342,[1]Feuil1!BJ342:BL342,[1]Feuil1!BP342:BR342,[1]Feuil1!BV342:BX342,[1]Feuil1!CB342:CD342,[1]Feuil1!CH342:CJ342,[1]Feuil1!CN342:CP342,[1]Feuil1!CT342:CV342,[1]Feuil1!CZ342:DB342,[1]Feuil1!DF342:DH342,[1]Feuil1!DL342:DN342,[1]Feuil1!DR342:DT342,[1]Feuil1!DX342:DZ342,[1]Feuil1!ED342:EF342,[1]Feuil1!EJ342:EL342,[1]Feuil1!EP342:ER342,[1]Feuil1!EV342:EX342)</f>
        <v>82.314906976161865</v>
      </c>
      <c r="B340">
        <v>649.66122665405192</v>
      </c>
      <c r="C340">
        <v>64.372552437206494</v>
      </c>
      <c r="D340">
        <v>574.38729204450249</v>
      </c>
      <c r="E340">
        <v>57.842830054911779</v>
      </c>
      <c r="F340">
        <f t="shared" si="5"/>
        <v>75.273934609549428</v>
      </c>
    </row>
    <row r="341" spans="1:6" x14ac:dyDescent="0.2">
      <c r="A341">
        <f>AVERAGE([1]Feuil1!B344,[1]Feuil1!D344,[1]Feuil1!F344,[1]Feuil1!H344,[1]Feuil1!J344,[1]Feuil1!L344,[1]Feuil1!N344,[1]Feuil1!P344,[1]Feuil1!R344,[1]Feuil1!T344,[1]Feuil1!V344,[1]Feuil1!X343,[1]Feuil1!Z343,[1]Feuil1!AB343,[1]Feuil1!AD343,[1]Feuil1!AF343,[1]Feuil1!AH343,[1]Feuil1!AJ343,[1]Feuil1!AL343,[1]Feuil1!AN343,[1]Feuil1!AP343,[1]Feuil1!AR343,[1]Feuil1!AT343,[1]Feuil1!AV343,[1]Feuil1!AX343,[1]Feuil1!AZ343,[1]Feuil1!BB343,[1]Feuil1!BD343,[1]Feuil1!BF343,[1]Feuil1!BH343,[1]Feuil1!BJ343:BL343,[1]Feuil1!BP343:BR343,[1]Feuil1!BV343:BX343,[1]Feuil1!CB343:CD343,[1]Feuil1!CH343:CJ343,[1]Feuil1!CN343:CP343,[1]Feuil1!CT343:CV343,[1]Feuil1!CZ343:DB343,[1]Feuil1!DF343:DH343,[1]Feuil1!DL343:DN343,[1]Feuil1!DR343:DT343,[1]Feuil1!DX343:DZ343,[1]Feuil1!ED343:EF343,[1]Feuil1!EJ343:EL343,[1]Feuil1!EP343:ER343,[1]Feuil1!EV343:EX343)</f>
        <v>82.933474809695511</v>
      </c>
      <c r="B341">
        <v>656.21792831420794</v>
      </c>
      <c r="C341">
        <v>64.894927883149236</v>
      </c>
      <c r="D341">
        <v>580.16238040015719</v>
      </c>
      <c r="E341">
        <v>58.191396204891973</v>
      </c>
      <c r="F341">
        <f t="shared" si="5"/>
        <v>76.055547914050749</v>
      </c>
    </row>
    <row r="342" spans="1:6" x14ac:dyDescent="0.2">
      <c r="A342">
        <f>AVERAGE([1]Feuil1!B345,[1]Feuil1!D345,[1]Feuil1!F345,[1]Feuil1!H345,[1]Feuil1!J345,[1]Feuil1!L345,[1]Feuil1!N345,[1]Feuil1!P345,[1]Feuil1!R345,[1]Feuil1!T345,[1]Feuil1!V345,[1]Feuil1!X344,[1]Feuil1!Z344,[1]Feuil1!AB344,[1]Feuil1!AD344,[1]Feuil1!AF344,[1]Feuil1!AH344,[1]Feuil1!AJ344,[1]Feuil1!AL344,[1]Feuil1!AN344,[1]Feuil1!AP344,[1]Feuil1!AR344,[1]Feuil1!AT344,[1]Feuil1!AV344,[1]Feuil1!AX344,[1]Feuil1!AZ344,[1]Feuil1!BB344,[1]Feuil1!BD344,[1]Feuil1!BF344,[1]Feuil1!BH344,[1]Feuil1!BJ344:BL344,[1]Feuil1!BP344:BR344,[1]Feuil1!BV344:BX344,[1]Feuil1!CB344:CD344,[1]Feuil1!CH344:CJ344,[1]Feuil1!CN344:CP344,[1]Feuil1!CT344:CV344,[1]Feuil1!CZ344:DB344,[1]Feuil1!DF344:DH344,[1]Feuil1!DL344:DN344,[1]Feuil1!DR344:DT344,[1]Feuil1!DX344:DZ344,[1]Feuil1!ED344:EF344,[1]Feuil1!EJ344:EL344,[1]Feuil1!EP344:ER344,[1]Feuil1!EV344:EX344)</f>
        <v>83.500006260016022</v>
      </c>
      <c r="B342">
        <v>662.65103378295817</v>
      </c>
      <c r="C342">
        <v>65.671278189777709</v>
      </c>
      <c r="D342">
        <v>587.20612807500845</v>
      </c>
      <c r="E342">
        <v>58.638347138987605</v>
      </c>
      <c r="F342">
        <f t="shared" si="5"/>
        <v>75.444905707949715</v>
      </c>
    </row>
    <row r="343" spans="1:6" x14ac:dyDescent="0.2">
      <c r="A343">
        <f>AVERAGE([1]Feuil1!B346,[1]Feuil1!D346,[1]Feuil1!F346,[1]Feuil1!H346,[1]Feuil1!J346,[1]Feuil1!L346,[1]Feuil1!N346,[1]Feuil1!P346,[1]Feuil1!R346,[1]Feuil1!T346,[1]Feuil1!V346,[1]Feuil1!X345,[1]Feuil1!Z345,[1]Feuil1!AB345,[1]Feuil1!AD345,[1]Feuil1!AF345,[1]Feuil1!AH345,[1]Feuil1!AJ345,[1]Feuil1!AL345,[1]Feuil1!AN345,[1]Feuil1!AP345,[1]Feuil1!AR345,[1]Feuil1!AT345,[1]Feuil1!AV345,[1]Feuil1!AX345,[1]Feuil1!AZ345,[1]Feuil1!BB345,[1]Feuil1!BD345,[1]Feuil1!BF345,[1]Feuil1!BH345,[1]Feuil1!BJ345:BL345,[1]Feuil1!BP345:BR345,[1]Feuil1!BV345:BX345,[1]Feuil1!CB345:CD345,[1]Feuil1!CH345:CJ345,[1]Feuil1!CN345:CP345,[1]Feuil1!CT345:CV345,[1]Feuil1!CZ345:DB345,[1]Feuil1!DF345:DH345,[1]Feuil1!DL345:DN345,[1]Feuil1!DR345:DT345,[1]Feuil1!DX345:DZ345,[1]Feuil1!ED345:EF345,[1]Feuil1!EJ345:EL345,[1]Feuil1!EP345:ER345,[1]Feuil1!EV345:EX345)</f>
        <v>84.09822904146634</v>
      </c>
      <c r="B343">
        <v>669.48544540405192</v>
      </c>
      <c r="C343">
        <v>66.135918896150699</v>
      </c>
      <c r="D343">
        <v>594.03770592099056</v>
      </c>
      <c r="E343">
        <v>59.122948277873675</v>
      </c>
      <c r="F343">
        <f t="shared" si="5"/>
        <v>75.447739483061355</v>
      </c>
    </row>
    <row r="344" spans="1:6" x14ac:dyDescent="0.2">
      <c r="A344">
        <f>AVERAGE([1]Feuil1!B347,[1]Feuil1!D347,[1]Feuil1!F347,[1]Feuil1!H347,[1]Feuil1!J347,[1]Feuil1!L347,[1]Feuil1!N347,[1]Feuil1!P347,[1]Feuil1!R347,[1]Feuil1!T347,[1]Feuil1!V347,[1]Feuil1!X346,[1]Feuil1!Z346,[1]Feuil1!AB346,[1]Feuil1!AD346,[1]Feuil1!AF346,[1]Feuil1!AH346,[1]Feuil1!AJ346,[1]Feuil1!AL346,[1]Feuil1!AN346,[1]Feuil1!AP346,[1]Feuil1!AR346,[1]Feuil1!AT346,[1]Feuil1!AV346,[1]Feuil1!AX346,[1]Feuil1!AZ346,[1]Feuil1!BB346,[1]Feuil1!BD346,[1]Feuil1!BF346,[1]Feuil1!BH346,[1]Feuil1!BJ346:BL346,[1]Feuil1!BP346:BR346,[1]Feuil1!BV346:BX346,[1]Feuil1!CB346:CD346,[1]Feuil1!CH346:CJ346,[1]Feuil1!CN346:CP346,[1]Feuil1!CT346:CV346,[1]Feuil1!CZ346:DB346,[1]Feuil1!DF346:DH346,[1]Feuil1!DL346:DN346,[1]Feuil1!DR346:DT346,[1]Feuil1!DX346:DZ346,[1]Feuil1!ED346:EF346,[1]Feuil1!EJ346:EL346,[1]Feuil1!EP346:ER346,[1]Feuil1!EV346:EX346)</f>
        <v>84.715231870993591</v>
      </c>
      <c r="B344">
        <v>675.33413925170794</v>
      </c>
      <c r="C344">
        <v>66.955807755510705</v>
      </c>
      <c r="D344">
        <v>598.84204464866912</v>
      </c>
      <c r="E344">
        <v>59.597008425111191</v>
      </c>
      <c r="F344">
        <f t="shared" si="5"/>
        <v>76.492094603038822</v>
      </c>
    </row>
    <row r="345" spans="1:6" x14ac:dyDescent="0.2">
      <c r="A345">
        <f>AVERAGE([1]Feuil1!B348,[1]Feuil1!D348,[1]Feuil1!F348,[1]Feuil1!H348,[1]Feuil1!J348,[1]Feuil1!L348,[1]Feuil1!N348,[1]Feuil1!P348,[1]Feuil1!R348,[1]Feuil1!T348,[1]Feuil1!V348,[1]Feuil1!X347,[1]Feuil1!Z347,[1]Feuil1!AB347,[1]Feuil1!AD347,[1]Feuil1!AF347,[1]Feuil1!AH347,[1]Feuil1!AJ347,[1]Feuil1!AL347,[1]Feuil1!AN347,[1]Feuil1!AP347,[1]Feuil1!AR347,[1]Feuil1!AT347,[1]Feuil1!AV347,[1]Feuil1!AX347,[1]Feuil1!AZ347,[1]Feuil1!BB347,[1]Feuil1!BD347,[1]Feuil1!BF347,[1]Feuil1!BH347,[1]Feuil1!BJ347:BL347,[1]Feuil1!BP347:BR347,[1]Feuil1!BV347:BX347,[1]Feuil1!CB347:CD347,[1]Feuil1!CH347:CJ347,[1]Feuil1!CN347:CP347,[1]Feuil1!CT347:CV347,[1]Feuil1!CZ347:DB347,[1]Feuil1!DF347:DH347,[1]Feuil1!DL347:DN347,[1]Feuil1!DR347:DT347,[1]Feuil1!DX347:DZ347,[1]Feuil1!ED347:EF347,[1]Feuil1!EJ347:EL347,[1]Feuil1!EP347:ER347,[1]Feuil1!EV347:EX347)</f>
        <v>85.309542142427887</v>
      </c>
      <c r="B345">
        <v>683.17410507202044</v>
      </c>
      <c r="C345">
        <v>67.56475457864093</v>
      </c>
      <c r="D345">
        <v>606.9757058279846</v>
      </c>
      <c r="E345">
        <v>60.846637173224117</v>
      </c>
      <c r="F345">
        <f t="shared" si="5"/>
        <v>76.198399244035841</v>
      </c>
    </row>
    <row r="346" spans="1:6" x14ac:dyDescent="0.2">
      <c r="A346">
        <f>AVERAGE([1]Feuil1!B349,[1]Feuil1!D349,[1]Feuil1!F349,[1]Feuil1!H349,[1]Feuil1!J349,[1]Feuil1!L349,[1]Feuil1!N349,[1]Feuil1!P349,[1]Feuil1!R349,[1]Feuil1!T349,[1]Feuil1!V349,[1]Feuil1!X348,[1]Feuil1!Z348,[1]Feuil1!AB348,[1]Feuil1!AD348,[1]Feuil1!AF348,[1]Feuil1!AH348,[1]Feuil1!AJ348,[1]Feuil1!AL348,[1]Feuil1!AN348,[1]Feuil1!AP348,[1]Feuil1!AR348,[1]Feuil1!AT348,[1]Feuil1!AV348,[1]Feuil1!AX348,[1]Feuil1!AZ348,[1]Feuil1!BB348,[1]Feuil1!BD348,[1]Feuil1!BF348,[1]Feuil1!BH348,[1]Feuil1!BJ348:BL348,[1]Feuil1!BP348:BR348,[1]Feuil1!BV348:BX348,[1]Feuil1!CB348:CD348,[1]Feuil1!CH348:CJ348,[1]Feuil1!CN348:CP348,[1]Feuil1!CT348:CV348,[1]Feuil1!CZ348:DB348,[1]Feuil1!DF348:DH348,[1]Feuil1!DL348:DN348,[1]Feuil1!DR348:DT348,[1]Feuil1!DX348:DZ348,[1]Feuil1!ED348:EF348,[1]Feuil1!EJ348:EL348,[1]Feuil1!EP348:ER348,[1]Feuil1!EV348:EX348)</f>
        <v>85.931631234975967</v>
      </c>
      <c r="B346">
        <v>687.13833694457958</v>
      </c>
      <c r="C346">
        <v>67.601810636514799</v>
      </c>
      <c r="D346">
        <v>609.94898986816315</v>
      </c>
      <c r="E346">
        <v>61.154690105752358</v>
      </c>
      <c r="F346">
        <f t="shared" si="5"/>
        <v>77.189347076416425</v>
      </c>
    </row>
    <row r="347" spans="1:6" x14ac:dyDescent="0.2">
      <c r="A347">
        <f>AVERAGE([1]Feuil1!B350,[1]Feuil1!D350,[1]Feuil1!F350,[1]Feuil1!H350,[1]Feuil1!J350,[1]Feuil1!L350,[1]Feuil1!N350,[1]Feuil1!P350,[1]Feuil1!R350,[1]Feuil1!T350,[1]Feuil1!V350,[1]Feuil1!X349,[1]Feuil1!Z349,[1]Feuil1!AB349,[1]Feuil1!AD349,[1]Feuil1!AF349,[1]Feuil1!AH349,[1]Feuil1!AJ349,[1]Feuil1!AL349,[1]Feuil1!AN349,[1]Feuil1!AP349,[1]Feuil1!AR349,[1]Feuil1!AT349,[1]Feuil1!AV349,[1]Feuil1!AX349,[1]Feuil1!AZ349,[1]Feuil1!BB349,[1]Feuil1!BD349,[1]Feuil1!BF349,[1]Feuil1!BH349,[1]Feuil1!BJ349:BL349,[1]Feuil1!BP349:BR349,[1]Feuil1!BV349:BX349,[1]Feuil1!CB349:CD349,[1]Feuil1!CH349:CJ349,[1]Feuil1!CN349:CP349,[1]Feuil1!CT349:CV349,[1]Feuil1!CZ349:DB349,[1]Feuil1!DF349:DH349,[1]Feuil1!DL349:DN349,[1]Feuil1!DR349:DT349,[1]Feuil1!DX349:DZ349,[1]Feuil1!ED349:EF349,[1]Feuil1!EJ349:EL349,[1]Feuil1!EP349:ER349,[1]Feuil1!EV349:EX349)</f>
        <v>86.549807817508011</v>
      </c>
      <c r="B347">
        <v>697.95681686401235</v>
      </c>
      <c r="C347">
        <v>68.569761338560141</v>
      </c>
      <c r="D347">
        <v>619.08101181756797</v>
      </c>
      <c r="E347">
        <v>61.86421847663685</v>
      </c>
      <c r="F347">
        <f t="shared" si="5"/>
        <v>78.875805046444384</v>
      </c>
    </row>
    <row r="348" spans="1:6" x14ac:dyDescent="0.2">
      <c r="A348">
        <f>AVERAGE([1]Feuil1!B351,[1]Feuil1!D351,[1]Feuil1!F351,[1]Feuil1!H351,[1]Feuil1!J351,[1]Feuil1!L351,[1]Feuil1!N351,[1]Feuil1!P351,[1]Feuil1!R351,[1]Feuil1!T351,[1]Feuil1!V351,[1]Feuil1!X350,[1]Feuil1!Z350,[1]Feuil1!AB350,[1]Feuil1!AD350,[1]Feuil1!AF350,[1]Feuil1!AH350,[1]Feuil1!AJ350,[1]Feuil1!AL350,[1]Feuil1!AN350,[1]Feuil1!AP350,[1]Feuil1!AR350,[1]Feuil1!AT350,[1]Feuil1!AV350,[1]Feuil1!AX350,[1]Feuil1!AZ350,[1]Feuil1!BB350,[1]Feuil1!BD350,[1]Feuil1!BF350,[1]Feuil1!BH350,[1]Feuil1!BJ350:BL350,[1]Feuil1!BP350:BR350,[1]Feuil1!BV350:BX350,[1]Feuil1!CB350:CD350,[1]Feuil1!CH350:CJ350,[1]Feuil1!CN350:CP350,[1]Feuil1!CT350:CV350,[1]Feuil1!CZ350:DB350,[1]Feuil1!DF350:DH350,[1]Feuil1!DL350:DN350,[1]Feuil1!DR350:DT350,[1]Feuil1!DX350:DZ350,[1]Feuil1!ED350:EF350,[1]Feuil1!EJ350:EL350,[1]Feuil1!EP350:ER350,[1]Feuil1!EV350:EX350)</f>
        <v>87.130815554887818</v>
      </c>
      <c r="B348">
        <v>702.2887870788561</v>
      </c>
      <c r="C348">
        <v>68.844575911610733</v>
      </c>
      <c r="D348">
        <v>624.96073186965134</v>
      </c>
      <c r="E348">
        <v>62.639125712351415</v>
      </c>
      <c r="F348">
        <f t="shared" si="5"/>
        <v>77.328055209204763</v>
      </c>
    </row>
    <row r="349" spans="1:6" x14ac:dyDescent="0.2">
      <c r="A349">
        <f>AVERAGE([1]Feuil1!B352,[1]Feuil1!D352,[1]Feuil1!F352,[1]Feuil1!H352,[1]Feuil1!J352,[1]Feuil1!L352,[1]Feuil1!N352,[1]Feuil1!P352,[1]Feuil1!R352,[1]Feuil1!T352,[1]Feuil1!V352,[1]Feuil1!X351,[1]Feuil1!Z351,[1]Feuil1!AB351,[1]Feuil1!AD351,[1]Feuil1!AF351,[1]Feuil1!AH351,[1]Feuil1!AJ351,[1]Feuil1!AL351,[1]Feuil1!AN351,[1]Feuil1!AP351,[1]Feuil1!AR351,[1]Feuil1!AT351,[1]Feuil1!AV351,[1]Feuil1!AX351,[1]Feuil1!AZ351,[1]Feuil1!BB351,[1]Feuil1!BD351,[1]Feuil1!BF351,[1]Feuil1!BH351,[1]Feuil1!BJ351:BL351,[1]Feuil1!BP351:BR351,[1]Feuil1!BV351:BX351,[1]Feuil1!CB351:CD351,[1]Feuil1!CH351:CJ351,[1]Feuil1!CN351:CP351,[1]Feuil1!CT351:CV351,[1]Feuil1!CZ351:DB351,[1]Feuil1!DF351:DH351,[1]Feuil1!DL351:DN351,[1]Feuil1!DR351:DT351,[1]Feuil1!DX351:DZ351,[1]Feuil1!ED351:EF351,[1]Feuil1!EJ351:EL351,[1]Feuil1!EP351:ER351,[1]Feuil1!EV351:EX351)</f>
        <v>87.745862129407058</v>
      </c>
      <c r="B349">
        <v>708.8683753967274</v>
      </c>
      <c r="C349">
        <v>69.278911512700645</v>
      </c>
      <c r="D349">
        <v>630.66751897902634</v>
      </c>
      <c r="E349">
        <v>63.204343502555908</v>
      </c>
      <c r="F349">
        <f t="shared" si="5"/>
        <v>78.200856417701061</v>
      </c>
    </row>
    <row r="350" spans="1:6" x14ac:dyDescent="0.2">
      <c r="A350">
        <f>AVERAGE([1]Feuil1!B353,[1]Feuil1!D353,[1]Feuil1!F353,[1]Feuil1!H353,[1]Feuil1!J353,[1]Feuil1!L353,[1]Feuil1!N353,[1]Feuil1!P353,[1]Feuil1!R353,[1]Feuil1!T353,[1]Feuil1!V353,[1]Feuil1!X352,[1]Feuil1!Z352,[1]Feuil1!AB352,[1]Feuil1!AD352,[1]Feuil1!AF352,[1]Feuil1!AH352,[1]Feuil1!AJ352,[1]Feuil1!AL352,[1]Feuil1!AN352,[1]Feuil1!AP352,[1]Feuil1!AR352,[1]Feuil1!AT352,[1]Feuil1!AV352,[1]Feuil1!AX352,[1]Feuil1!AZ352,[1]Feuil1!BB352,[1]Feuil1!BD352,[1]Feuil1!BF352,[1]Feuil1!BH352,[1]Feuil1!BJ352:BL352,[1]Feuil1!BP352:BR352,[1]Feuil1!BV352:BX352,[1]Feuil1!CB352:CD352,[1]Feuil1!CH352:CJ352,[1]Feuil1!CN352:CP352,[1]Feuil1!CT352:CV352,[1]Feuil1!CZ352:DB352,[1]Feuil1!DF352:DH352,[1]Feuil1!DL352:DN352,[1]Feuil1!DR352:DT352,[1]Feuil1!DX352:DZ352,[1]Feuil1!ED352:EF352,[1]Feuil1!EJ352:EL352,[1]Feuil1!EP352:ER352,[1]Feuil1!EV352:EX352)</f>
        <v>88.352692432892624</v>
      </c>
      <c r="B350">
        <v>717.43923721313399</v>
      </c>
      <c r="C350">
        <v>70.240297685891193</v>
      </c>
      <c r="D350">
        <v>635.94124712262726</v>
      </c>
      <c r="E350">
        <v>63.367451499952331</v>
      </c>
      <c r="F350">
        <f t="shared" si="5"/>
        <v>81.497990090506732</v>
      </c>
    </row>
    <row r="351" spans="1:6" x14ac:dyDescent="0.2">
      <c r="A351">
        <f>AVERAGE([1]Feuil1!B354,[1]Feuil1!D354,[1]Feuil1!F354,[1]Feuil1!H354,[1]Feuil1!J354,[1]Feuil1!L354,[1]Feuil1!N354,[1]Feuil1!P354,[1]Feuil1!R354,[1]Feuil1!T354,[1]Feuil1!V354,[1]Feuil1!X353,[1]Feuil1!Z353,[1]Feuil1!AB353,[1]Feuil1!AD353,[1]Feuil1!AF353,[1]Feuil1!AH353,[1]Feuil1!AJ353,[1]Feuil1!AL353,[1]Feuil1!AN353,[1]Feuil1!AP353,[1]Feuil1!AR353,[1]Feuil1!AT353,[1]Feuil1!AV353,[1]Feuil1!AX353,[1]Feuil1!AZ353,[1]Feuil1!BB353,[1]Feuil1!BD353,[1]Feuil1!BF353,[1]Feuil1!BH353,[1]Feuil1!BJ353:BL353,[1]Feuil1!BP353:BR353,[1]Feuil1!BV353:BX353,[1]Feuil1!CB353:CD353,[1]Feuil1!CH353:CJ353,[1]Feuil1!CN353:CP353,[1]Feuil1!CT353:CV353,[1]Feuil1!CZ353:DB353,[1]Feuil1!DF353:DH353,[1]Feuil1!DL353:DN353,[1]Feuil1!DR353:DT353,[1]Feuil1!DX353:DZ353,[1]Feuil1!ED353:EF353,[1]Feuil1!EJ353:EL353,[1]Feuil1!EP353:ER353,[1]Feuil1!EV353:EX353)</f>
        <v>88.954436473357376</v>
      </c>
      <c r="B351">
        <v>726.91494522094592</v>
      </c>
      <c r="C351">
        <v>71.244660392158096</v>
      </c>
      <c r="D351">
        <v>645.0529240199487</v>
      </c>
      <c r="E351">
        <v>63.954097795509497</v>
      </c>
      <c r="F351">
        <f t="shared" si="5"/>
        <v>81.862021200997219</v>
      </c>
    </row>
    <row r="352" spans="1:6" x14ac:dyDescent="0.2">
      <c r="A352">
        <f>AVERAGE([1]Feuil1!B355,[1]Feuil1!D355,[1]Feuil1!F355,[1]Feuil1!H355,[1]Feuil1!J355,[1]Feuil1!L355,[1]Feuil1!N355,[1]Feuil1!P355,[1]Feuil1!R355,[1]Feuil1!T355,[1]Feuil1!V355,[1]Feuil1!X354,[1]Feuil1!Z354,[1]Feuil1!AB354,[1]Feuil1!AD354,[1]Feuil1!AF354,[1]Feuil1!AH354,[1]Feuil1!AJ354,[1]Feuil1!AL354,[1]Feuil1!AN354,[1]Feuil1!AP354,[1]Feuil1!AR354,[1]Feuil1!AT354,[1]Feuil1!AV354,[1]Feuil1!AX354,[1]Feuil1!AZ354,[1]Feuil1!BB354,[1]Feuil1!BD354,[1]Feuil1!BF354,[1]Feuil1!BH354,[1]Feuil1!BJ354:BL354,[1]Feuil1!BP354:BR354,[1]Feuil1!BV354:BX354,[1]Feuil1!CB354:CD354,[1]Feuil1!CH354:CJ354,[1]Feuil1!CN354:CP354,[1]Feuil1!CT354:CV354,[1]Feuil1!CZ354:DB354,[1]Feuil1!DF354:DH354,[1]Feuil1!DL354:DN354,[1]Feuil1!DR354:DT354,[1]Feuil1!DX354:DZ354,[1]Feuil1!ED354:EF354,[1]Feuil1!EJ354:EL354,[1]Feuil1!EP354:ER354,[1]Feuil1!EV354:EX354)</f>
        <v>89.497884114583329</v>
      </c>
      <c r="B352">
        <v>734.84036026000842</v>
      </c>
      <c r="C352">
        <v>72.090372484458612</v>
      </c>
      <c r="D352">
        <v>650.5155705043237</v>
      </c>
      <c r="E352">
        <v>64.602250322626332</v>
      </c>
      <c r="F352">
        <f t="shared" si="5"/>
        <v>84.324789755684719</v>
      </c>
    </row>
    <row r="353" spans="1:6" x14ac:dyDescent="0.2">
      <c r="A353">
        <f>AVERAGE([1]Feuil1!B356,[1]Feuil1!D356,[1]Feuil1!F356,[1]Feuil1!H356,[1]Feuil1!J356,[1]Feuil1!L356,[1]Feuil1!N356,[1]Feuil1!P356,[1]Feuil1!R356,[1]Feuil1!T356,[1]Feuil1!V356,[1]Feuil1!X355,[1]Feuil1!Z355,[1]Feuil1!AB355,[1]Feuil1!AD355,[1]Feuil1!AF355,[1]Feuil1!AH355,[1]Feuil1!AJ355,[1]Feuil1!AL355,[1]Feuil1!AN355,[1]Feuil1!AP355,[1]Feuil1!AR355,[1]Feuil1!AT355,[1]Feuil1!AV355,[1]Feuil1!AX355,[1]Feuil1!AZ355,[1]Feuil1!BB355,[1]Feuil1!BD355,[1]Feuil1!BF355,[1]Feuil1!BH355,[1]Feuil1!BJ355:BL355,[1]Feuil1!BP355:BR355,[1]Feuil1!BV355:BX355,[1]Feuil1!CB355:CD355,[1]Feuil1!CH355:CJ355,[1]Feuil1!CN355:CP355,[1]Feuil1!CT355:CV355,[1]Feuil1!CZ355:DB355,[1]Feuil1!DF355:DH355,[1]Feuil1!DL355:DN355,[1]Feuil1!DR355:DT355,[1]Feuil1!DX355:DZ355,[1]Feuil1!ED355:EF355,[1]Feuil1!EJ355:EL355,[1]Feuil1!EP355:ER355,[1]Feuil1!EV355:EX355)</f>
        <v>90.101193159054489</v>
      </c>
      <c r="B353">
        <v>737.60830459594649</v>
      </c>
      <c r="C353">
        <v>72.25630986274291</v>
      </c>
      <c r="D353">
        <v>657.95749700636975</v>
      </c>
      <c r="E353">
        <v>65.297005338632403</v>
      </c>
      <c r="F353">
        <f t="shared" si="5"/>
        <v>79.650807589576743</v>
      </c>
    </row>
    <row r="354" spans="1:6" x14ac:dyDescent="0.2">
      <c r="A354">
        <f>AVERAGE([1]Feuil1!B357,[1]Feuil1!D357,[1]Feuil1!F357,[1]Feuil1!H357,[1]Feuil1!J357,[1]Feuil1!L357,[1]Feuil1!N357,[1]Feuil1!P357,[1]Feuil1!R357,[1]Feuil1!T357,[1]Feuil1!V357,[1]Feuil1!X356,[1]Feuil1!Z356,[1]Feuil1!AB356,[1]Feuil1!AD356,[1]Feuil1!AF356,[1]Feuil1!AH356,[1]Feuil1!AJ356,[1]Feuil1!AL356,[1]Feuil1!AN356,[1]Feuil1!AP356,[1]Feuil1!AR356,[1]Feuil1!AT356,[1]Feuil1!AV356,[1]Feuil1!AX356,[1]Feuil1!AZ356,[1]Feuil1!BB356,[1]Feuil1!BD356,[1]Feuil1!BF356,[1]Feuil1!BH356,[1]Feuil1!BJ356:BL356,[1]Feuil1!BP356:BR356,[1]Feuil1!BV356:BX356,[1]Feuil1!CB356:CD356,[1]Feuil1!CH356:CJ356,[1]Feuil1!CN356:CP356,[1]Feuil1!CT356:CV356,[1]Feuil1!CZ356:DB356,[1]Feuil1!DF356:DH356,[1]Feuil1!DL356:DN356,[1]Feuil1!DR356:DT356,[1]Feuil1!DX356:DZ356,[1]Feuil1!ED356:EF356,[1]Feuil1!EJ356:EL356,[1]Feuil1!EP356:ER356,[1]Feuil1!EV356:EX356)</f>
        <v>90.74753981370192</v>
      </c>
      <c r="B354">
        <v>746.94210586547774</v>
      </c>
      <c r="C354">
        <v>72.447898624529913</v>
      </c>
      <c r="D354">
        <v>665.33984447660782</v>
      </c>
      <c r="E354">
        <v>66.021429712249912</v>
      </c>
      <c r="F354">
        <f t="shared" si="5"/>
        <v>81.60226138886992</v>
      </c>
    </row>
    <row r="355" spans="1:6" x14ac:dyDescent="0.2">
      <c r="A355">
        <f>AVERAGE([1]Feuil1!B358,[1]Feuil1!D358,[1]Feuil1!F358,[1]Feuil1!H358,[1]Feuil1!J358,[1]Feuil1!L358,[1]Feuil1!N358,[1]Feuil1!P358,[1]Feuil1!R358,[1]Feuil1!T358,[1]Feuil1!V358,[1]Feuil1!X357,[1]Feuil1!Z357,[1]Feuil1!AB357,[1]Feuil1!AD357,[1]Feuil1!AF357,[1]Feuil1!AH357,[1]Feuil1!AJ357,[1]Feuil1!AL357,[1]Feuil1!AN357,[1]Feuil1!AP357,[1]Feuil1!AR357,[1]Feuil1!AT357,[1]Feuil1!AV357,[1]Feuil1!AX357,[1]Feuil1!AZ357,[1]Feuil1!BB357,[1]Feuil1!BD357,[1]Feuil1!BF357,[1]Feuil1!BH357,[1]Feuil1!BJ357:BL357,[1]Feuil1!BP357:BR357,[1]Feuil1!BV357:BX357,[1]Feuil1!CB357:CD357,[1]Feuil1!CH357:CJ357,[1]Feuil1!CN357:CP357,[1]Feuil1!CT357:CV357,[1]Feuil1!CZ357:DB357,[1]Feuil1!DF357:DH357,[1]Feuil1!DL357:DN357,[1]Feuil1!DR357:DT357,[1]Feuil1!DX357:DZ357,[1]Feuil1!ED357:EF357,[1]Feuil1!EJ357:EL357,[1]Feuil1!EP357:ER357,[1]Feuil1!EV357:EX357)</f>
        <v>91.355152619190704</v>
      </c>
      <c r="B355">
        <v>753.35232315063365</v>
      </c>
      <c r="C355">
        <v>73.299721101829704</v>
      </c>
      <c r="D355">
        <v>672.07696315220312</v>
      </c>
      <c r="E355">
        <v>66.331855348563948</v>
      </c>
      <c r="F355">
        <f t="shared" si="5"/>
        <v>81.275359998430531</v>
      </c>
    </row>
    <row r="356" spans="1:6" x14ac:dyDescent="0.2">
      <c r="A356">
        <f>AVERAGE([1]Feuil1!B359,[1]Feuil1!D359,[1]Feuil1!F359,[1]Feuil1!H359,[1]Feuil1!J359,[1]Feuil1!L359,[1]Feuil1!N359,[1]Feuil1!P359,[1]Feuil1!R359,[1]Feuil1!T359,[1]Feuil1!V359,[1]Feuil1!X358,[1]Feuil1!Z358,[1]Feuil1!AB358,[1]Feuil1!AD358,[1]Feuil1!AF358,[1]Feuil1!AH358,[1]Feuil1!AJ358,[1]Feuil1!AL358,[1]Feuil1!AN358,[1]Feuil1!AP358,[1]Feuil1!AR358,[1]Feuil1!AT358,[1]Feuil1!AV358,[1]Feuil1!AX358,[1]Feuil1!AZ358,[1]Feuil1!BB358,[1]Feuil1!BD358,[1]Feuil1!BF358,[1]Feuil1!BH358,[1]Feuil1!BJ358:BL358,[1]Feuil1!BP358:BR358,[1]Feuil1!BV358:BX358,[1]Feuil1!CB358:CD358,[1]Feuil1!CH358:CJ358,[1]Feuil1!CN358:CP358,[1]Feuil1!CT358:CV358,[1]Feuil1!CZ358:DB358,[1]Feuil1!DF358:DH358,[1]Feuil1!DL358:DN358,[1]Feuil1!DR358:DT358,[1]Feuil1!DX358:DZ358,[1]Feuil1!ED358:EF358,[1]Feuil1!EJ358:EL358,[1]Feuil1!EP358:ER358,[1]Feuil1!EV358:EX358)</f>
        <v>91.929117838541671</v>
      </c>
      <c r="B356">
        <v>763.74508438110217</v>
      </c>
      <c r="C356">
        <v>74.659476454340862</v>
      </c>
      <c r="D356">
        <v>678.18919808523879</v>
      </c>
      <c r="E356">
        <v>66.709701926234644</v>
      </c>
      <c r="F356">
        <f t="shared" si="5"/>
        <v>85.555886295863388</v>
      </c>
    </row>
    <row r="357" spans="1:6" x14ac:dyDescent="0.2">
      <c r="A357">
        <f>AVERAGE([1]Feuil1!B360,[1]Feuil1!D360,[1]Feuil1!F360,[1]Feuil1!H360,[1]Feuil1!J360,[1]Feuil1!L360,[1]Feuil1!N360,[1]Feuil1!P360,[1]Feuil1!R360,[1]Feuil1!T360,[1]Feuil1!V360,[1]Feuil1!X359,[1]Feuil1!Z359,[1]Feuil1!AB359,[1]Feuil1!AD359,[1]Feuil1!AF359,[1]Feuil1!AH359,[1]Feuil1!AJ359,[1]Feuil1!AL359,[1]Feuil1!AN359,[1]Feuil1!AP359,[1]Feuil1!AR359,[1]Feuil1!AT359,[1]Feuil1!AV359,[1]Feuil1!AX359,[1]Feuil1!AZ359,[1]Feuil1!BB359,[1]Feuil1!BD359,[1]Feuil1!BF359,[1]Feuil1!BH359,[1]Feuil1!BJ359:BL359,[1]Feuil1!BP359:BR359,[1]Feuil1!BV359:BX359,[1]Feuil1!CB359:CD359,[1]Feuil1!CH359:CJ359,[1]Feuil1!CN359:CP359,[1]Feuil1!CT359:CV359,[1]Feuil1!CZ359:DB359,[1]Feuil1!DF359:DH359,[1]Feuil1!DL359:DN359,[1]Feuil1!DR359:DT359,[1]Feuil1!DX359:DZ359,[1]Feuil1!ED359:EF359,[1]Feuil1!EJ359:EL359,[1]Feuil1!EP359:ER359,[1]Feuil1!EV359:EX359)</f>
        <v>92.505039312900635</v>
      </c>
      <c r="B357">
        <v>769.6654945373524</v>
      </c>
      <c r="C357">
        <v>74.993007405284487</v>
      </c>
      <c r="D357">
        <v>686.12812659853864</v>
      </c>
      <c r="E357">
        <v>67.052980956142989</v>
      </c>
      <c r="F357">
        <f t="shared" si="5"/>
        <v>83.537367938813759</v>
      </c>
    </row>
    <row r="358" spans="1:6" x14ac:dyDescent="0.2">
      <c r="A358">
        <f>AVERAGE([1]Feuil1!B361,[1]Feuil1!D361,[1]Feuil1!F361,[1]Feuil1!H361,[1]Feuil1!J361,[1]Feuil1!L361,[1]Feuil1!N361,[1]Feuil1!P361,[1]Feuil1!R361,[1]Feuil1!T361,[1]Feuil1!V361,[1]Feuil1!X360,[1]Feuil1!Z360,[1]Feuil1!AB360,[1]Feuil1!AD360,[1]Feuil1!AF360,[1]Feuil1!AH360,[1]Feuil1!AJ360,[1]Feuil1!AL360,[1]Feuil1!AN360,[1]Feuil1!AP360,[1]Feuil1!AR360,[1]Feuil1!AT360,[1]Feuil1!AV360,[1]Feuil1!AX360,[1]Feuil1!AZ360,[1]Feuil1!BB360,[1]Feuil1!BD360,[1]Feuil1!BF360,[1]Feuil1!BH360,[1]Feuil1!BJ360:BL360,[1]Feuil1!BP360:BR360,[1]Feuil1!BV360:BX360,[1]Feuil1!CB360:CD360,[1]Feuil1!CH360:CJ360,[1]Feuil1!CN360:CP360,[1]Feuil1!CT360:CV360,[1]Feuil1!CZ360:DB360,[1]Feuil1!DF360:DH360,[1]Feuil1!DL360:DN360,[1]Feuil1!DR360:DT360,[1]Feuil1!DX360:DZ360,[1]Feuil1!ED360:EF360,[1]Feuil1!EJ360:EL360,[1]Feuil1!EP360:ER360,[1]Feuil1!EV360:EX360)</f>
        <v>93.114608373397431</v>
      </c>
      <c r="B358">
        <v>776.29238662719649</v>
      </c>
      <c r="C358">
        <v>75.706337808963028</v>
      </c>
      <c r="D358">
        <v>693.09630693708004</v>
      </c>
      <c r="E358">
        <v>68.171041337804553</v>
      </c>
      <c r="F358">
        <f t="shared" si="5"/>
        <v>83.196079690116449</v>
      </c>
    </row>
    <row r="359" spans="1:6" x14ac:dyDescent="0.2">
      <c r="A359">
        <f>AVERAGE([1]Feuil1!B362,[1]Feuil1!D362,[1]Feuil1!F362,[1]Feuil1!H362,[1]Feuil1!J362,[1]Feuil1!L362,[1]Feuil1!N362,[1]Feuil1!P362,[1]Feuil1!R362,[1]Feuil1!T362,[1]Feuil1!V362,[1]Feuil1!X361,[1]Feuil1!Z361,[1]Feuil1!AB361,[1]Feuil1!AD361,[1]Feuil1!AF361,[1]Feuil1!AH361,[1]Feuil1!AJ361,[1]Feuil1!AL361,[1]Feuil1!AN361,[1]Feuil1!AP361,[1]Feuil1!AR361,[1]Feuil1!AT361,[1]Feuil1!AV361,[1]Feuil1!AX361,[1]Feuil1!AZ361,[1]Feuil1!BB361,[1]Feuil1!BD361,[1]Feuil1!BF361,[1]Feuil1!BH361,[1]Feuil1!BJ361:BL361,[1]Feuil1!BP361:BR361,[1]Feuil1!BV361:BX361,[1]Feuil1!CB361:CD361,[1]Feuil1!CH361:CJ361,[1]Feuil1!CN361:CP361,[1]Feuil1!CT361:CV361,[1]Feuil1!CZ361:DB361,[1]Feuil1!DF361:DH361,[1]Feuil1!DL361:DN361,[1]Feuil1!DR361:DT361,[1]Feuil1!DX361:DZ361,[1]Feuil1!ED361:EF361,[1]Feuil1!EJ361:EL361,[1]Feuil1!EP361:ER361,[1]Feuil1!EV361:EX361)</f>
        <v>93.732393704927887</v>
      </c>
      <c r="B359">
        <v>787.49386367797763</v>
      </c>
      <c r="C359">
        <v>76.530525078201535</v>
      </c>
      <c r="D359">
        <v>701.11516534714349</v>
      </c>
      <c r="E359">
        <v>68.933716894358724</v>
      </c>
      <c r="F359">
        <f t="shared" si="5"/>
        <v>86.378698330834141</v>
      </c>
    </row>
    <row r="360" spans="1:6" x14ac:dyDescent="0.2">
      <c r="A360">
        <f>AVERAGE([1]Feuil1!B363,[1]Feuil1!D363,[1]Feuil1!F363,[1]Feuil1!H363,[1]Feuil1!J363,[1]Feuil1!L363,[1]Feuil1!N363,[1]Feuil1!P363,[1]Feuil1!R363,[1]Feuil1!T363,[1]Feuil1!V363,[1]Feuil1!X362,[1]Feuil1!Z362,[1]Feuil1!AB362,[1]Feuil1!AD362,[1]Feuil1!AF362,[1]Feuil1!AH362,[1]Feuil1!AJ362,[1]Feuil1!AL362,[1]Feuil1!AN362,[1]Feuil1!AP362,[1]Feuil1!AR362,[1]Feuil1!AT362,[1]Feuil1!AV362,[1]Feuil1!AX362,[1]Feuil1!AZ362,[1]Feuil1!BB362,[1]Feuil1!BD362,[1]Feuil1!BF362,[1]Feuil1!BH362,[1]Feuil1!BJ362:BL362,[1]Feuil1!BP362:BR362,[1]Feuil1!BV362:BX362,[1]Feuil1!CB362:CD362,[1]Feuil1!CH362:CJ362,[1]Feuil1!CN362:CP362,[1]Feuil1!CT362:CV362,[1]Feuil1!CZ362:DB362,[1]Feuil1!DF362:DH362,[1]Feuil1!DL362:DN362,[1]Feuil1!DR362:DT362,[1]Feuil1!DX362:DZ362,[1]Feuil1!ED362:EF362,[1]Feuil1!EJ362:EL362,[1]Feuil1!EP362:ER362,[1]Feuil1!EV362:EX362)</f>
        <v>94.358004056490387</v>
      </c>
      <c r="B360">
        <v>794.36642227172729</v>
      </c>
      <c r="C360">
        <v>77.436740229703119</v>
      </c>
      <c r="D360">
        <v>708.5076853434233</v>
      </c>
      <c r="E360">
        <v>69.635947182738732</v>
      </c>
      <c r="F360">
        <f t="shared" si="5"/>
        <v>85.858736928303983</v>
      </c>
    </row>
    <row r="361" spans="1:6" x14ac:dyDescent="0.2">
      <c r="A361">
        <f>AVERAGE([1]Feuil1!B364,[1]Feuil1!D364,[1]Feuil1!F364,[1]Feuil1!H364,[1]Feuil1!J364,[1]Feuil1!L364,[1]Feuil1!N364,[1]Feuil1!P364,[1]Feuil1!R364,[1]Feuil1!T364,[1]Feuil1!V364,[1]Feuil1!X363,[1]Feuil1!Z363,[1]Feuil1!AB363,[1]Feuil1!AD363,[1]Feuil1!AF363,[1]Feuil1!AH363,[1]Feuil1!AJ363,[1]Feuil1!AL363,[1]Feuil1!AN363,[1]Feuil1!AP363,[1]Feuil1!AR363,[1]Feuil1!AT363,[1]Feuil1!AV363,[1]Feuil1!AX363,[1]Feuil1!AZ363,[1]Feuil1!BB363,[1]Feuil1!BD363,[1]Feuil1!BF363,[1]Feuil1!BH363,[1]Feuil1!BJ363:BL363,[1]Feuil1!BP363:BR363,[1]Feuil1!BV363:BX363,[1]Feuil1!CB363:CD363,[1]Feuil1!CH363:CJ363,[1]Feuil1!CN363:CP363,[1]Feuil1!CT363:CV363,[1]Feuil1!CZ363:DB363,[1]Feuil1!DF363:DH363,[1]Feuil1!DL363:DN363,[1]Feuil1!DR363:DT363,[1]Feuil1!DX363:DZ363,[1]Feuil1!ED363:EF363,[1]Feuil1!EJ363:EL363,[1]Feuil1!EP363:ER363,[1]Feuil1!EV363:EX363)</f>
        <v>94.899886693709931</v>
      </c>
      <c r="B361">
        <v>803.73989334106341</v>
      </c>
      <c r="C361">
        <v>78.057995781554851</v>
      </c>
      <c r="D361">
        <v>715.69239516485163</v>
      </c>
      <c r="E361">
        <v>70.461535108869938</v>
      </c>
      <c r="F361">
        <f t="shared" si="5"/>
        <v>88.047498176211775</v>
      </c>
    </row>
    <row r="362" spans="1:6" x14ac:dyDescent="0.2">
      <c r="A362">
        <f>AVERAGE([1]Feuil1!B365,[1]Feuil1!D365,[1]Feuil1!F365,[1]Feuil1!H365,[1]Feuil1!J365,[1]Feuil1!L365,[1]Feuil1!N365,[1]Feuil1!P365,[1]Feuil1!R365,[1]Feuil1!T365,[1]Feuil1!V365,[1]Feuil1!X364,[1]Feuil1!Z364,[1]Feuil1!AB364,[1]Feuil1!AD364,[1]Feuil1!AF364,[1]Feuil1!AH364,[1]Feuil1!AJ364,[1]Feuil1!AL364,[1]Feuil1!AN364,[1]Feuil1!AP364,[1]Feuil1!AR364,[1]Feuil1!AT364,[1]Feuil1!AV364,[1]Feuil1!AX364,[1]Feuil1!AZ364,[1]Feuil1!BB364,[1]Feuil1!BD364,[1]Feuil1!BF364,[1]Feuil1!BH364,[1]Feuil1!BJ364:BL364,[1]Feuil1!BP364:BR364,[1]Feuil1!BV364:BX364,[1]Feuil1!CB364:CD364,[1]Feuil1!CH364:CJ364,[1]Feuil1!CN364:CP364,[1]Feuil1!CT364:CV364,[1]Feuil1!CZ364:DB364,[1]Feuil1!DF364:DH364,[1]Feuil1!DL364:DN364,[1]Feuil1!DR364:DT364,[1]Feuil1!DX364:DZ364,[1]Feuil1!ED364:EF364,[1]Feuil1!EJ364:EL364,[1]Feuil1!EP364:ER364,[1]Feuil1!EV364:EX364)</f>
        <v>95.490284455128204</v>
      </c>
      <c r="B362">
        <v>812.68306961059386</v>
      </c>
      <c r="C362">
        <v>78.991712936551394</v>
      </c>
      <c r="D362">
        <v>723.4845421200688</v>
      </c>
      <c r="E362">
        <v>70.531004923109478</v>
      </c>
      <c r="F362">
        <f t="shared" si="5"/>
        <v>89.198527490525066</v>
      </c>
    </row>
    <row r="363" spans="1:6" x14ac:dyDescent="0.2">
      <c r="A363">
        <f>AVERAGE([1]Feuil1!B366,[1]Feuil1!D366,[1]Feuil1!F366,[1]Feuil1!H366,[1]Feuil1!J366,[1]Feuil1!L366,[1]Feuil1!N366,[1]Feuil1!P366,[1]Feuil1!R366,[1]Feuil1!T366,[1]Feuil1!V366,[1]Feuil1!X365,[1]Feuil1!Z365,[1]Feuil1!AB365,[1]Feuil1!AD365,[1]Feuil1!AF365,[1]Feuil1!AH365,[1]Feuil1!AJ365,[1]Feuil1!AL365,[1]Feuil1!AN365,[1]Feuil1!AP365,[1]Feuil1!AR365,[1]Feuil1!AT365,[1]Feuil1!AV365,[1]Feuil1!AX365,[1]Feuil1!AZ365,[1]Feuil1!BB365,[1]Feuil1!BD365,[1]Feuil1!BF365,[1]Feuil1!BH365,[1]Feuil1!BJ365:BL365,[1]Feuil1!BP365:BR365,[1]Feuil1!BV365:BX365,[1]Feuil1!CB365:CD365,[1]Feuil1!CH365:CJ365,[1]Feuil1!CN365:CP365,[1]Feuil1!CT365:CV365,[1]Feuil1!CZ365:DB365,[1]Feuil1!DF365:DH365,[1]Feuil1!DL365:DN365,[1]Feuil1!DR365:DT365,[1]Feuil1!DX365:DZ365,[1]Feuil1!ED365:EF365,[1]Feuil1!EJ365:EL365,[1]Feuil1!EP365:ER365,[1]Feuil1!EV365:EX365)</f>
        <v>96.089289738581726</v>
      </c>
      <c r="B363">
        <v>820.44063796996909</v>
      </c>
      <c r="C363">
        <v>79.480895919353657</v>
      </c>
      <c r="D363">
        <v>730.93082972935099</v>
      </c>
      <c r="E363">
        <v>71.520948809783874</v>
      </c>
      <c r="F363">
        <f t="shared" si="5"/>
        <v>89.509808240618099</v>
      </c>
    </row>
    <row r="364" spans="1:6" x14ac:dyDescent="0.2">
      <c r="A364">
        <f>AVERAGE([1]Feuil1!B367,[1]Feuil1!D367,[1]Feuil1!F367,[1]Feuil1!H367,[1]Feuil1!J367,[1]Feuil1!L367,[1]Feuil1!N367,[1]Feuil1!P367,[1]Feuil1!R367,[1]Feuil1!T367,[1]Feuil1!V367,[1]Feuil1!X366,[1]Feuil1!Z366,[1]Feuil1!AB366,[1]Feuil1!AD366,[1]Feuil1!AF366,[1]Feuil1!AH366,[1]Feuil1!AJ366,[1]Feuil1!AL366,[1]Feuil1!AN366,[1]Feuil1!AP366,[1]Feuil1!AR366,[1]Feuil1!AT366,[1]Feuil1!AV366,[1]Feuil1!AX366,[1]Feuil1!AZ366,[1]Feuil1!BB366,[1]Feuil1!BD366,[1]Feuil1!BF366,[1]Feuil1!BH366,[1]Feuil1!BJ366:BL366,[1]Feuil1!BP366:BR366,[1]Feuil1!BV366:BX366,[1]Feuil1!CB366:CD366,[1]Feuil1!CH366:CJ366,[1]Feuil1!CN366:CP366,[1]Feuil1!CT366:CV366,[1]Feuil1!CZ366:DB366,[1]Feuil1!DF366:DH366,[1]Feuil1!DL366:DN366,[1]Feuil1!DR366:DT366,[1]Feuil1!DX366:DZ366,[1]Feuil1!ED366:EF366,[1]Feuil1!EJ366:EL366,[1]Feuil1!EP366:ER366,[1]Feuil1!EV366:EX366)</f>
        <v>96.720377604166671</v>
      </c>
      <c r="B364">
        <v>830.16506347656014</v>
      </c>
      <c r="C364">
        <v>79.631037049692537</v>
      </c>
      <c r="D364">
        <v>739.21853201729743</v>
      </c>
      <c r="E364">
        <v>71.997173565612044</v>
      </c>
      <c r="F364">
        <f t="shared" si="5"/>
        <v>90.946531459262701</v>
      </c>
    </row>
    <row r="365" spans="1:6" x14ac:dyDescent="0.2">
      <c r="A365">
        <f>AVERAGE([1]Feuil1!B368,[1]Feuil1!D368,[1]Feuil1!F368,[1]Feuil1!H368,[1]Feuil1!J368,[1]Feuil1!L368,[1]Feuil1!N368,[1]Feuil1!P368,[1]Feuil1!R368,[1]Feuil1!T368,[1]Feuil1!V368,[1]Feuil1!X367,[1]Feuil1!Z367,[1]Feuil1!AB367,[1]Feuil1!AD367,[1]Feuil1!AF367,[1]Feuil1!AH367,[1]Feuil1!AJ367,[1]Feuil1!AL367,[1]Feuil1!AN367,[1]Feuil1!AP367,[1]Feuil1!AR367,[1]Feuil1!AT367,[1]Feuil1!AV367,[1]Feuil1!AX367,[1]Feuil1!AZ367,[1]Feuil1!BB367,[1]Feuil1!BD367,[1]Feuil1!BF367,[1]Feuil1!BH367,[1]Feuil1!BJ367:BL367,[1]Feuil1!BP367:BR367,[1]Feuil1!BV367:BX367,[1]Feuil1!CB367:CD367,[1]Feuil1!CH367:CJ367,[1]Feuil1!CN367:CP367,[1]Feuil1!CT367:CV367,[1]Feuil1!CZ367:DB367,[1]Feuil1!DF367:DH367,[1]Feuil1!DL367:DN367,[1]Feuil1!DR367:DT367,[1]Feuil1!DX367:DZ367,[1]Feuil1!ED367:EF367,[1]Feuil1!EJ367:EL367,[1]Feuil1!EP367:ER367,[1]Feuil1!EV367:EX367)</f>
        <v>97.310384114583329</v>
      </c>
      <c r="B365">
        <v>838.49940872192167</v>
      </c>
      <c r="C365">
        <v>81.03837067261469</v>
      </c>
      <c r="D365">
        <v>748.48425002325007</v>
      </c>
      <c r="E365">
        <v>72.513801169701438</v>
      </c>
      <c r="F365">
        <f t="shared" si="5"/>
        <v>90.015158698671598</v>
      </c>
    </row>
    <row r="366" spans="1:6" x14ac:dyDescent="0.2">
      <c r="A366">
        <f>AVERAGE([1]Feuil1!B369,[1]Feuil1!D369,[1]Feuil1!F369,[1]Feuil1!H369,[1]Feuil1!J369,[1]Feuil1!L369,[1]Feuil1!N369,[1]Feuil1!P369,[1]Feuil1!R369,[1]Feuil1!T369,[1]Feuil1!V369,[1]Feuil1!X368,[1]Feuil1!Z368,[1]Feuil1!AB368,[1]Feuil1!AD368,[1]Feuil1!AF368,[1]Feuil1!AH368,[1]Feuil1!AJ368,[1]Feuil1!AL368,[1]Feuil1!AN368,[1]Feuil1!AP368,[1]Feuil1!AR368,[1]Feuil1!AT368,[1]Feuil1!AV368,[1]Feuil1!AX368,[1]Feuil1!AZ368,[1]Feuil1!BB368,[1]Feuil1!BD368,[1]Feuil1!BF368,[1]Feuil1!BH368,[1]Feuil1!BJ368:BL368,[1]Feuil1!BP368:BR368,[1]Feuil1!BV368:BX368,[1]Feuil1!CB368:CD368,[1]Feuil1!CH368:CJ368,[1]Feuil1!CN368:CP368,[1]Feuil1!CT368:CV368,[1]Feuil1!CZ368:DB368,[1]Feuil1!DF368:DH368,[1]Feuil1!DL368:DN368,[1]Feuil1!DR368:DT368,[1]Feuil1!DX368:DZ368,[1]Feuil1!ED368:EF368,[1]Feuil1!EJ368:EL368,[1]Feuil1!EP368:ER368,[1]Feuil1!EV368:EX368)</f>
        <v>97.883958082932693</v>
      </c>
      <c r="B366">
        <v>848.57325897216538</v>
      </c>
      <c r="C366">
        <v>81.618794676111548</v>
      </c>
      <c r="D366">
        <v>756.17032005673195</v>
      </c>
      <c r="E366">
        <v>73.328155230222634</v>
      </c>
      <c r="F366">
        <f t="shared" si="5"/>
        <v>92.402938915433424</v>
      </c>
    </row>
    <row r="367" spans="1:6" x14ac:dyDescent="0.2">
      <c r="A367">
        <f>AVERAGE([1]Feuil1!B370,[1]Feuil1!D370,[1]Feuil1!F370,[1]Feuil1!H370,[1]Feuil1!J370,[1]Feuil1!L370,[1]Feuil1!N370,[1]Feuil1!P370,[1]Feuil1!R370,[1]Feuil1!T370,[1]Feuil1!V370,[1]Feuil1!X369,[1]Feuil1!Z369,[1]Feuil1!AB369,[1]Feuil1!AD369,[1]Feuil1!AF369,[1]Feuil1!AH369,[1]Feuil1!AJ369,[1]Feuil1!AL369,[1]Feuil1!AN369,[1]Feuil1!AP369,[1]Feuil1!AR369,[1]Feuil1!AT369,[1]Feuil1!AV369,[1]Feuil1!AX369,[1]Feuil1!AZ369,[1]Feuil1!BB369,[1]Feuil1!BD369,[1]Feuil1!BF369,[1]Feuil1!BH369,[1]Feuil1!BJ369:BL369,[1]Feuil1!BP369:BR369,[1]Feuil1!BV369:BX369,[1]Feuil1!CB369:CD369,[1]Feuil1!CH369:CJ369,[1]Feuil1!CN369:CP369,[1]Feuil1!CT369:CV369,[1]Feuil1!CZ369:DB369,[1]Feuil1!DF369:DH369,[1]Feuil1!DL369:DN369,[1]Feuil1!DR369:DT369,[1]Feuil1!DX369:DZ369,[1]Feuil1!ED369:EF369,[1]Feuil1!EJ369:EL369,[1]Feuil1!EP369:ER369,[1]Feuil1!EV369:EX369)</f>
        <v>98.48726712740384</v>
      </c>
      <c r="B367">
        <v>857.16090316772238</v>
      </c>
      <c r="C367">
        <v>82.27815835723905</v>
      </c>
      <c r="D367">
        <v>765.36192394438081</v>
      </c>
      <c r="E367">
        <v>74.049509526975456</v>
      </c>
      <c r="F367">
        <f t="shared" si="5"/>
        <v>91.798979223341576</v>
      </c>
    </row>
    <row r="368" spans="1:6" x14ac:dyDescent="0.2">
      <c r="A368">
        <f>AVERAGE([1]Feuil1!B371,[1]Feuil1!D371,[1]Feuil1!F371,[1]Feuil1!H371,[1]Feuil1!J371,[1]Feuil1!L371,[1]Feuil1!N371,[1]Feuil1!P371,[1]Feuil1!R371,[1]Feuil1!T371,[1]Feuil1!V371,[1]Feuil1!X370,[1]Feuil1!Z370,[1]Feuil1!AB370,[1]Feuil1!AD370,[1]Feuil1!AF370,[1]Feuil1!AH370,[1]Feuil1!AJ370,[1]Feuil1!AL370,[1]Feuil1!AN370,[1]Feuil1!AP370,[1]Feuil1!AR370,[1]Feuil1!AT370,[1]Feuil1!AV370,[1]Feuil1!AX370,[1]Feuil1!AZ370,[1]Feuil1!BB370,[1]Feuil1!BD370,[1]Feuil1!BF370,[1]Feuil1!BH370,[1]Feuil1!BJ370:BL370,[1]Feuil1!BP370:BR370,[1]Feuil1!BV370:BX370,[1]Feuil1!CB370:CD370,[1]Feuil1!CH370:CJ370,[1]Feuil1!CN370:CP370,[1]Feuil1!CT370:CV370,[1]Feuil1!CZ370:DB370,[1]Feuil1!DF370:DH370,[1]Feuil1!DL370:DN370,[1]Feuil1!DR370:DT370,[1]Feuil1!DX370:DZ370,[1]Feuil1!ED370:EF370,[1]Feuil1!EJ370:EL370,[1]Feuil1!EP370:ER370,[1]Feuil1!EV370:EX370)</f>
        <v>99.105052458934296</v>
      </c>
      <c r="B368">
        <v>865.982008361814</v>
      </c>
      <c r="C368">
        <v>82.726715838904838</v>
      </c>
      <c r="D368">
        <v>773.09595017205879</v>
      </c>
      <c r="E368">
        <v>74.663459202964773</v>
      </c>
      <c r="F368">
        <f t="shared" si="5"/>
        <v>92.886058189755204</v>
      </c>
    </row>
    <row r="369" spans="1:6" x14ac:dyDescent="0.2">
      <c r="A369">
        <f>AVERAGE([1]Feuil1!B372,[1]Feuil1!D372,[1]Feuil1!F372,[1]Feuil1!H372,[1]Feuil1!J372,[1]Feuil1!L372,[1]Feuil1!N372,[1]Feuil1!P372,[1]Feuil1!R372,[1]Feuil1!T372,[1]Feuil1!V372,[1]Feuil1!X371,[1]Feuil1!Z371,[1]Feuil1!AB371,[1]Feuil1!AD371,[1]Feuil1!AF371,[1]Feuil1!AH371,[1]Feuil1!AJ371,[1]Feuil1!AL371,[1]Feuil1!AN371,[1]Feuil1!AP371,[1]Feuil1!AR371,[1]Feuil1!AT371,[1]Feuil1!AV371,[1]Feuil1!AX371,[1]Feuil1!AZ371,[1]Feuil1!BB371,[1]Feuil1!BD371,[1]Feuil1!BF371,[1]Feuil1!BH371,[1]Feuil1!BJ371:BL371,[1]Feuil1!BP371:BR371,[1]Feuil1!BV371:BX371,[1]Feuil1!CB371:CD371,[1]Feuil1!CH371:CJ371,[1]Feuil1!CN371:CP371,[1]Feuil1!CT371:CV371,[1]Feuil1!CZ371:DB371,[1]Feuil1!DF371:DH371,[1]Feuil1!DL371:DN371,[1]Feuil1!DR371:DT371,[1]Feuil1!DX371:DZ371,[1]Feuil1!ED371:EF371,[1]Feuil1!EJ371:EL371,[1]Feuil1!EP371:ER371,[1]Feuil1!EV371:EX371)</f>
        <v>99.690755208333329</v>
      </c>
      <c r="B369">
        <v>874.77564544677443</v>
      </c>
      <c r="C369">
        <v>83.544020394360743</v>
      </c>
      <c r="D369">
        <v>784.08663795107691</v>
      </c>
      <c r="E369">
        <v>75.439615881808052</v>
      </c>
      <c r="F369">
        <f t="shared" si="5"/>
        <v>90.689007495697524</v>
      </c>
    </row>
    <row r="370" spans="1:6" x14ac:dyDescent="0.2">
      <c r="A370">
        <f>AVERAGE([1]Feuil1!B373,[1]Feuil1!D373,[1]Feuil1!F373,[1]Feuil1!H373,[1]Feuil1!J373,[1]Feuil1!L373,[1]Feuil1!N373,[1]Feuil1!P373,[1]Feuil1!R373,[1]Feuil1!T373,[1]Feuil1!V373,[1]Feuil1!X372,[1]Feuil1!Z372,[1]Feuil1!AB372,[1]Feuil1!AD372,[1]Feuil1!AF372,[1]Feuil1!AH372,[1]Feuil1!AJ372,[1]Feuil1!AL372,[1]Feuil1!AN372,[1]Feuil1!AP372,[1]Feuil1!AR372,[1]Feuil1!AT372,[1]Feuil1!AV372,[1]Feuil1!AX372,[1]Feuil1!AZ372,[1]Feuil1!BB372,[1]Feuil1!BD372,[1]Feuil1!BF372,[1]Feuil1!BH372,[1]Feuil1!BJ372:BL372,[1]Feuil1!BP372:BR372,[1]Feuil1!BV372:BX372,[1]Feuil1!CB372:CD372,[1]Feuil1!CH372:CJ372,[1]Feuil1!CN372:CP372,[1]Feuil1!CT372:CV372,[1]Feuil1!CZ372:DB372,[1]Feuil1!DF372:DH372,[1]Feuil1!DL372:DN372,[1]Feuil1!DR372:DT372,[1]Feuil1!DX372:DZ372,[1]Feuil1!ED372:EF372,[1]Feuil1!EJ372:EL372,[1]Feuil1!EP372:ER372,[1]Feuil1!EV372:EX372)</f>
        <v>100.3257555839343</v>
      </c>
      <c r="B370">
        <v>883.57538986205759</v>
      </c>
      <c r="C370">
        <v>84.390372901765275</v>
      </c>
      <c r="D370">
        <v>792.94836135137439</v>
      </c>
      <c r="E370">
        <v>76.047340602735318</v>
      </c>
      <c r="F370">
        <f t="shared" si="5"/>
        <v>90.627028510683203</v>
      </c>
    </row>
    <row r="371" spans="1:6" x14ac:dyDescent="0.2">
      <c r="A371">
        <f>AVERAGE([1]Feuil1!B374,[1]Feuil1!D374,[1]Feuil1!F374,[1]Feuil1!H374,[1]Feuil1!J374,[1]Feuil1!L374,[1]Feuil1!N374,[1]Feuil1!P374,[1]Feuil1!R374,[1]Feuil1!T374,[1]Feuil1!V374,[1]Feuil1!X373,[1]Feuil1!Z373,[1]Feuil1!AB373,[1]Feuil1!AD373,[1]Feuil1!AF373,[1]Feuil1!AH373,[1]Feuil1!AJ373,[1]Feuil1!AL373,[1]Feuil1!AN373,[1]Feuil1!AP373,[1]Feuil1!AR373,[1]Feuil1!AT373,[1]Feuil1!AV373,[1]Feuil1!AX373,[1]Feuil1!AZ373,[1]Feuil1!BB373,[1]Feuil1!BD373,[1]Feuil1!BF373,[1]Feuil1!BH373,[1]Feuil1!BJ373:BL373,[1]Feuil1!BP373:BR373,[1]Feuil1!BV373:BX373,[1]Feuil1!CB373:CD373,[1]Feuil1!CH373:CJ373,[1]Feuil1!CN373:CP373,[1]Feuil1!CT373:CV373,[1]Feuil1!CZ373:DB373,[1]Feuil1!DF373:DH373,[1]Feuil1!DL373:DN373,[1]Feuil1!DR373:DT373,[1]Feuil1!DX373:DZ373,[1]Feuil1!ED373:EF373,[1]Feuil1!EJ373:EL373,[1]Feuil1!EP373:ER373,[1]Feuil1!EV373:EX373)</f>
        <v>100.87389823717949</v>
      </c>
      <c r="B371">
        <v>894.83942413329783</v>
      </c>
      <c r="C371">
        <v>85.382284361511779</v>
      </c>
      <c r="D371">
        <v>800.41354224795214</v>
      </c>
      <c r="E371">
        <v>76.746647150830768</v>
      </c>
      <c r="F371">
        <f t="shared" si="5"/>
        <v>94.425881885345689</v>
      </c>
    </row>
    <row r="372" spans="1:6" x14ac:dyDescent="0.2">
      <c r="A372">
        <f>AVERAGE([1]Feuil1!B375,[1]Feuil1!D375,[1]Feuil1!F375,[1]Feuil1!H375,[1]Feuil1!J375,[1]Feuil1!L375,[1]Feuil1!N375,[1]Feuil1!P375,[1]Feuil1!R375,[1]Feuil1!T375,[1]Feuil1!V375,[1]Feuil1!X374,[1]Feuil1!Z374,[1]Feuil1!AB374,[1]Feuil1!AD374,[1]Feuil1!AF374,[1]Feuil1!AH374,[1]Feuil1!AJ374,[1]Feuil1!AL374,[1]Feuil1!AN374,[1]Feuil1!AP374,[1]Feuil1!AR374,[1]Feuil1!AT374,[1]Feuil1!AV374,[1]Feuil1!AX374,[1]Feuil1!AZ374,[1]Feuil1!BB374,[1]Feuil1!BD374,[1]Feuil1!BF374,[1]Feuil1!BH374,[1]Feuil1!BJ374:BL374,[1]Feuil1!BP374:BR374,[1]Feuil1!BV374:BX374,[1]Feuil1!CB374:CD374,[1]Feuil1!CH374:CJ374,[1]Feuil1!CN374:CP374,[1]Feuil1!CT374:CV374,[1]Feuil1!CZ374:DB374,[1]Feuil1!DF374:DH374,[1]Feuil1!DL374:DN374,[1]Feuil1!DR374:DT374,[1]Feuil1!DX374:DZ374,[1]Feuil1!ED374:EF374,[1]Feuil1!EJ374:EL374,[1]Feuil1!EP374:ER374,[1]Feuil1!EV374:EX374)</f>
        <v>101.49011856470352</v>
      </c>
      <c r="B372">
        <v>905.31305694579783</v>
      </c>
      <c r="C372">
        <v>86.19467918792941</v>
      </c>
      <c r="D372">
        <v>809.02095249720787</v>
      </c>
      <c r="E372">
        <v>77.596683841310465</v>
      </c>
      <c r="F372">
        <f t="shared" si="5"/>
        <v>96.292104448589953</v>
      </c>
    </row>
    <row r="373" spans="1:6" x14ac:dyDescent="0.2">
      <c r="A373">
        <f>AVERAGE([1]Feuil1!B376,[1]Feuil1!D376,[1]Feuil1!F376,[1]Feuil1!H376,[1]Feuil1!J376,[1]Feuil1!L376,[1]Feuil1!N376,[1]Feuil1!P376,[1]Feuil1!R376,[1]Feuil1!T376,[1]Feuil1!V376,[1]Feuil1!X375,[1]Feuil1!Z375,[1]Feuil1!AB375,[1]Feuil1!AD375,[1]Feuil1!AF375,[1]Feuil1!AH375,[1]Feuil1!AJ375,[1]Feuil1!AL375,[1]Feuil1!AN375,[1]Feuil1!AP375,[1]Feuil1!AR375,[1]Feuil1!AT375,[1]Feuil1!AV375,[1]Feuil1!AX375,[1]Feuil1!AZ375,[1]Feuil1!BB375,[1]Feuil1!BD375,[1]Feuil1!BF375,[1]Feuil1!BH375,[1]Feuil1!BJ375:BL375,[1]Feuil1!BP375:BR375,[1]Feuil1!BV375:BX375,[1]Feuil1!CB375:CD375,[1]Feuil1!CH375:CJ375,[1]Feuil1!CN375:CP375,[1]Feuil1!CT375:CV375,[1]Feuil1!CZ375:DB375,[1]Feuil1!DF375:DH375,[1]Feuil1!DL375:DN375,[1]Feuil1!DR375:DT375,[1]Feuil1!DX375:DZ375,[1]Feuil1!ED375:EF375,[1]Feuil1!EJ375:EL375,[1]Feuil1!EP375:ER375,[1]Feuil1!EV375:EX375)</f>
        <v>102.08873259715544</v>
      </c>
      <c r="B373">
        <v>915.80194854736033</v>
      </c>
      <c r="C373">
        <v>87.174375396031536</v>
      </c>
      <c r="D373">
        <v>819.08012753441028</v>
      </c>
      <c r="E373">
        <v>77.965221388005361</v>
      </c>
      <c r="F373">
        <f t="shared" si="5"/>
        <v>96.721821012950045</v>
      </c>
    </row>
    <row r="374" spans="1:6" x14ac:dyDescent="0.2">
      <c r="A374">
        <f>AVERAGE([1]Feuil1!B377,[1]Feuil1!D377,[1]Feuil1!F377,[1]Feuil1!H377,[1]Feuil1!J377,[1]Feuil1!L377,[1]Feuil1!N377,[1]Feuil1!P377,[1]Feuil1!R377,[1]Feuil1!T377,[1]Feuil1!V377,[1]Feuil1!X376,[1]Feuil1!Z376,[1]Feuil1!AB376,[1]Feuil1!AD376,[1]Feuil1!AF376,[1]Feuil1!AH376,[1]Feuil1!AJ376,[1]Feuil1!AL376,[1]Feuil1!AN376,[1]Feuil1!AP376,[1]Feuil1!AR376,[1]Feuil1!AT376,[1]Feuil1!AV376,[1]Feuil1!AX376,[1]Feuil1!AZ376,[1]Feuil1!BB376,[1]Feuil1!BD376,[1]Feuil1!BF376,[1]Feuil1!BH376,[1]Feuil1!BJ376:BL376,[1]Feuil1!BP376:BR376,[1]Feuil1!BV376:BX376,[1]Feuil1!CB376:CD376,[1]Feuil1!CH376:CJ376,[1]Feuil1!CN376:CP376,[1]Feuil1!CT376:CV376,[1]Feuil1!CZ376:DB376,[1]Feuil1!DF376:DH376,[1]Feuil1!DL376:DN376,[1]Feuil1!DR376:DT376,[1]Feuil1!DX376:DZ376,[1]Feuil1!ED376:EF376,[1]Feuil1!EJ376:EL376,[1]Feuil1!EP376:ER376,[1]Feuil1!EV376:EX376)</f>
        <v>102.66465407151442</v>
      </c>
      <c r="B374">
        <v>925.21814727782896</v>
      </c>
      <c r="C374">
        <v>88.038869458753865</v>
      </c>
      <c r="D374">
        <v>828.32114083426097</v>
      </c>
      <c r="E374">
        <v>79.068068629639313</v>
      </c>
      <c r="F374">
        <f t="shared" si="5"/>
        <v>96.897006443567989</v>
      </c>
    </row>
    <row r="375" spans="1:6" x14ac:dyDescent="0.2">
      <c r="A375">
        <f>AVERAGE([1]Feuil1!B378,[1]Feuil1!D378,[1]Feuil1!F378,[1]Feuil1!H378,[1]Feuil1!J378,[1]Feuil1!L378,[1]Feuil1!N378,[1]Feuil1!P378,[1]Feuil1!R378,[1]Feuil1!T378,[1]Feuil1!V378,[1]Feuil1!X377,[1]Feuil1!Z377,[1]Feuil1!AB377,[1]Feuil1!AD377,[1]Feuil1!AF377,[1]Feuil1!AH377,[1]Feuil1!AJ377,[1]Feuil1!AL377,[1]Feuil1!AN377,[1]Feuil1!AP377,[1]Feuil1!AR377,[1]Feuil1!AT377,[1]Feuil1!AV377,[1]Feuil1!AX377,[1]Feuil1!AZ377,[1]Feuil1!BB377,[1]Feuil1!BD377,[1]Feuil1!BF377,[1]Feuil1!BH377,[1]Feuil1!BJ377:BL377,[1]Feuil1!BP377:BR377,[1]Feuil1!BV377:BX377,[1]Feuil1!CB377:CD377,[1]Feuil1!CH377:CJ377,[1]Feuil1!CN377:CP377,[1]Feuil1!CT377:CV377,[1]Feuil1!CZ377:DB377,[1]Feuil1!DF377:DH377,[1]Feuil1!DL377:DN377,[1]Feuil1!DR377:DT377,[1]Feuil1!DX377:DZ377,[1]Feuil1!ED377:EF377,[1]Feuil1!EJ377:EL377,[1]Feuil1!EP377:ER377,[1]Feuil1!EV377:EX377)</f>
        <v>103.33917079827724</v>
      </c>
      <c r="B375">
        <v>933.9644851684543</v>
      </c>
      <c r="C375">
        <v>88.599829307718807</v>
      </c>
      <c r="D375">
        <v>836.85734340122576</v>
      </c>
      <c r="E375">
        <v>79.706485375006494</v>
      </c>
      <c r="F375">
        <f t="shared" si="5"/>
        <v>97.107141767228541</v>
      </c>
    </row>
    <row r="376" spans="1:6" x14ac:dyDescent="0.2">
      <c r="A376">
        <f>AVERAGE([1]Feuil1!B379,[1]Feuil1!D379,[1]Feuil1!F379,[1]Feuil1!H379,[1]Feuil1!J379,[1]Feuil1!L379,[1]Feuil1!N379,[1]Feuil1!P379,[1]Feuil1!R379,[1]Feuil1!T379,[1]Feuil1!V379,[1]Feuil1!X378,[1]Feuil1!Z378,[1]Feuil1!AB378,[1]Feuil1!AD378,[1]Feuil1!AF378,[1]Feuil1!AH378,[1]Feuil1!AJ378,[1]Feuil1!AL378,[1]Feuil1!AN378,[1]Feuil1!AP378,[1]Feuil1!AR378,[1]Feuil1!AT378,[1]Feuil1!AV378,[1]Feuil1!AX378,[1]Feuil1!AZ378,[1]Feuil1!BB378,[1]Feuil1!BD378,[1]Feuil1!BF378,[1]Feuil1!BH378,[1]Feuil1!BJ378:BL378,[1]Feuil1!BP378:BR378,[1]Feuil1!BV378:BX378,[1]Feuil1!CB378:CD378,[1]Feuil1!CH378:CJ378,[1]Feuil1!CN378:CP378,[1]Feuil1!CT378:CV378,[1]Feuil1!CZ378:DB378,[1]Feuil1!DF378:DH378,[1]Feuil1!DL378:DN378,[1]Feuil1!DR378:DT378,[1]Feuil1!DX378:DZ378,[1]Feuil1!ED378:EF378,[1]Feuil1!EJ378:EL378,[1]Feuil1!EP378:ER378,[1]Feuil1!EV378:EX378)</f>
        <v>103.92135228866186</v>
      </c>
      <c r="B376">
        <v>945.74732208251658</v>
      </c>
      <c r="C376">
        <v>89.568923932245312</v>
      </c>
      <c r="D376">
        <v>844.97211274646372</v>
      </c>
      <c r="E376">
        <v>80.575215075583415</v>
      </c>
      <c r="F376">
        <f t="shared" si="5"/>
        <v>100.77520933605285</v>
      </c>
    </row>
    <row r="377" spans="1:6" x14ac:dyDescent="0.2">
      <c r="A377">
        <f>AVERAGE([1]Feuil1!B380,[1]Feuil1!D380,[1]Feuil1!F380,[1]Feuil1!H380,[1]Feuil1!J380,[1]Feuil1!L380,[1]Feuil1!N380,[1]Feuil1!P380,[1]Feuil1!R380,[1]Feuil1!T380,[1]Feuil1!V380,[1]Feuil1!X379,[1]Feuil1!Z379,[1]Feuil1!AB379,[1]Feuil1!AD379,[1]Feuil1!AF379,[1]Feuil1!AH379,[1]Feuil1!AJ379,[1]Feuil1!AL379,[1]Feuil1!AN379,[1]Feuil1!AP379,[1]Feuil1!AR379,[1]Feuil1!AT379,[1]Feuil1!AV379,[1]Feuil1!AX379,[1]Feuil1!AZ379,[1]Feuil1!BB379,[1]Feuil1!BD379,[1]Feuil1!BF379,[1]Feuil1!BH379,[1]Feuil1!BJ379:BL379,[1]Feuil1!BP379:BR379,[1]Feuil1!BV379:BX379,[1]Feuil1!CB379:CD379,[1]Feuil1!CH379:CJ379,[1]Feuil1!CN379:CP379,[1]Feuil1!CT379:CV379,[1]Feuil1!CZ379:DB379,[1]Feuil1!DF379:DH379,[1]Feuil1!DL379:DN379,[1]Feuil1!DR379:DT379,[1]Feuil1!DX379:DZ379,[1]Feuil1!ED379:EF379,[1]Feuil1!EJ379:EL379,[1]Feuil1!EP379:ER379,[1]Feuil1!EV379:EX379)</f>
        <v>104.48318872696314</v>
      </c>
      <c r="B377">
        <v>957.31806182861033</v>
      </c>
      <c r="C377">
        <v>90.223158430118545</v>
      </c>
      <c r="D377">
        <v>856.11393519810042</v>
      </c>
      <c r="E377">
        <v>81.172663507364035</v>
      </c>
      <c r="F377">
        <f t="shared" si="5"/>
        <v>101.2041266305099</v>
      </c>
    </row>
    <row r="378" spans="1:6" x14ac:dyDescent="0.2">
      <c r="A378">
        <f>AVERAGE([1]Feuil1!B381,[1]Feuil1!D381,[1]Feuil1!F381,[1]Feuil1!H381,[1]Feuil1!J381,[1]Feuil1!L381,[1]Feuil1!N381,[1]Feuil1!P381,[1]Feuil1!R381,[1]Feuil1!T381,[1]Feuil1!V381,[1]Feuil1!X380,[1]Feuil1!Z380,[1]Feuil1!AB380,[1]Feuil1!AD380,[1]Feuil1!AF380,[1]Feuil1!AH380,[1]Feuil1!AJ380,[1]Feuil1!AL380,[1]Feuil1!AN380,[1]Feuil1!AP380,[1]Feuil1!AR380,[1]Feuil1!AT380,[1]Feuil1!AV380,[1]Feuil1!AX380,[1]Feuil1!AZ380,[1]Feuil1!BB380,[1]Feuil1!BD380,[1]Feuil1!BF380,[1]Feuil1!BH380,[1]Feuil1!BJ380:BL380,[1]Feuil1!BP380:BR380,[1]Feuil1!BV380:BX380,[1]Feuil1!CB380:CD380,[1]Feuil1!CH380:CJ380,[1]Feuil1!CN380:CP380,[1]Feuil1!CT380:CV380,[1]Feuil1!CZ380:DB380,[1]Feuil1!DF380:DH380,[1]Feuil1!DL380:DN380,[1]Feuil1!DR380:DT380,[1]Feuil1!DX380:DZ380,[1]Feuil1!ED380:EF380,[1]Feuil1!EJ380:EL380,[1]Feuil1!EP380:ER380,[1]Feuil1!EV380:EX380)</f>
        <v>105.07515149238782</v>
      </c>
      <c r="B378">
        <v>968.76367645263383</v>
      </c>
      <c r="C378">
        <v>91.437719823932937</v>
      </c>
      <c r="D378">
        <v>864.34496198381476</v>
      </c>
      <c r="E378">
        <v>81.824471336470509</v>
      </c>
      <c r="F378">
        <f t="shared" si="5"/>
        <v>104.41871446881908</v>
      </c>
    </row>
    <row r="379" spans="1:6" x14ac:dyDescent="0.2">
      <c r="A379">
        <f>AVERAGE([1]Feuil1!B382,[1]Feuil1!D382,[1]Feuil1!F382,[1]Feuil1!H382,[1]Feuil1!J382,[1]Feuil1!L382,[1]Feuil1!N382,[1]Feuil1!P382,[1]Feuil1!R382,[1]Feuil1!T382,[1]Feuil1!V382,[1]Feuil1!X381,[1]Feuil1!Z381,[1]Feuil1!AB381,[1]Feuil1!AD381,[1]Feuil1!AF381,[1]Feuil1!AH381,[1]Feuil1!AJ381,[1]Feuil1!AL381,[1]Feuil1!AN381,[1]Feuil1!AP381,[1]Feuil1!AR381,[1]Feuil1!AT381,[1]Feuil1!AV381,[1]Feuil1!AX381,[1]Feuil1!AZ381,[1]Feuil1!BB381,[1]Feuil1!BD381,[1]Feuil1!BF381,[1]Feuil1!BH381,[1]Feuil1!BJ381:BL381,[1]Feuil1!BP381:BR381,[1]Feuil1!BV381:BX381,[1]Feuil1!CB381:CD381,[1]Feuil1!CH381:CJ381,[1]Feuil1!CN381:CP381,[1]Feuil1!CT381:CV381,[1]Feuil1!CZ381:DB381,[1]Feuil1!DF381:DH381,[1]Feuil1!DL381:DN381,[1]Feuil1!DR381:DT381,[1]Feuil1!DX381:DZ381,[1]Feuil1!ED381:EF381,[1]Feuil1!EJ381:EL381,[1]Feuil1!EP381:ER381,[1]Feuil1!EV381:EX381)</f>
        <v>105.70232684795673</v>
      </c>
      <c r="B379">
        <v>979.53790740966519</v>
      </c>
      <c r="C379">
        <v>91.866029748195814</v>
      </c>
      <c r="D379">
        <v>873.61358061290628</v>
      </c>
      <c r="E379">
        <v>82.705730665570925</v>
      </c>
      <c r="F379">
        <f t="shared" si="5"/>
        <v>105.92432679675892</v>
      </c>
    </row>
    <row r="380" spans="1:6" x14ac:dyDescent="0.2">
      <c r="A380">
        <f>AVERAGE([1]Feuil1!B383,[1]Feuil1!D383,[1]Feuil1!F383,[1]Feuil1!H383,[1]Feuil1!J383,[1]Feuil1!L383,[1]Feuil1!N383,[1]Feuil1!P383,[1]Feuil1!R383,[1]Feuil1!T383,[1]Feuil1!V383,[1]Feuil1!X382,[1]Feuil1!Z382,[1]Feuil1!AB382,[1]Feuil1!AD382,[1]Feuil1!AF382,[1]Feuil1!AH382,[1]Feuil1!AJ382,[1]Feuil1!AL382,[1]Feuil1!AN382,[1]Feuil1!AP382,[1]Feuil1!AR382,[1]Feuil1!AT382,[1]Feuil1!AV382,[1]Feuil1!AX382,[1]Feuil1!AZ382,[1]Feuil1!BB382,[1]Feuil1!BD382,[1]Feuil1!BF382,[1]Feuil1!BH382,[1]Feuil1!BJ382:BL382,[1]Feuil1!BP382:BR382,[1]Feuil1!BV382:BX382,[1]Feuil1!CB382:CD382,[1]Feuil1!CH382:CJ382,[1]Feuil1!CN382:CP382,[1]Feuil1!CT382:CV382,[1]Feuil1!CZ382:DB382,[1]Feuil1!DF382:DH382,[1]Feuil1!DL382:DN382,[1]Feuil1!DR382:DT382,[1]Feuil1!DX382:DZ382,[1]Feuil1!ED382:EF382,[1]Feuil1!EJ382:EL382,[1]Feuil1!EP382:ER382,[1]Feuil1!EV382:EX382)</f>
        <v>106.28724709535257</v>
      </c>
      <c r="B380">
        <v>991.94177703857099</v>
      </c>
      <c r="C380">
        <v>93.076362863447912</v>
      </c>
      <c r="D380">
        <v>884.70163254510533</v>
      </c>
      <c r="E380">
        <v>83.55787528408753</v>
      </c>
      <c r="F380">
        <f t="shared" si="5"/>
        <v>107.24014449346566</v>
      </c>
    </row>
    <row r="381" spans="1:6" x14ac:dyDescent="0.2">
      <c r="A381">
        <f>AVERAGE([1]Feuil1!B384,[1]Feuil1!D384,[1]Feuil1!F384,[1]Feuil1!H384,[1]Feuil1!J384,[1]Feuil1!L384,[1]Feuil1!N384,[1]Feuil1!P384,[1]Feuil1!R384,[1]Feuil1!T384,[1]Feuil1!V384,[1]Feuil1!X383,[1]Feuil1!Z383,[1]Feuil1!AB383,[1]Feuil1!AD383,[1]Feuil1!AF383,[1]Feuil1!AH383,[1]Feuil1!AJ383,[1]Feuil1!AL383,[1]Feuil1!AN383,[1]Feuil1!AP383,[1]Feuil1!AR383,[1]Feuil1!AT383,[1]Feuil1!AV383,[1]Feuil1!AX383,[1]Feuil1!AZ383,[1]Feuil1!BB383,[1]Feuil1!BD383,[1]Feuil1!BF383,[1]Feuil1!BH383,[1]Feuil1!BJ383:BL383,[1]Feuil1!BP383:BR383,[1]Feuil1!BV383:BX383,[1]Feuil1!CB383:CD383,[1]Feuil1!CH383:CJ383,[1]Feuil1!CN383:CP383,[1]Feuil1!CT383:CV383,[1]Feuil1!CZ383:DB383,[1]Feuil1!DF383:DH383,[1]Feuil1!DL383:DN383,[1]Feuil1!DR383:DT383,[1]Feuil1!DX383:DZ383,[1]Feuil1!ED383:EF383,[1]Feuil1!EJ383:EL383,[1]Feuil1!EP383:ER383,[1]Feuil1!EV383:EX383)</f>
        <v>106.91050994090544</v>
      </c>
      <c r="B381">
        <v>1002.654972839352</v>
      </c>
      <c r="C381">
        <v>93.729090559796077</v>
      </c>
      <c r="D381">
        <v>896.09630911690601</v>
      </c>
      <c r="E381">
        <v>84.780997288156144</v>
      </c>
      <c r="F381">
        <f t="shared" si="5"/>
        <v>106.558663722446</v>
      </c>
    </row>
    <row r="382" spans="1:6" x14ac:dyDescent="0.2">
      <c r="A382">
        <f>AVERAGE([1]Feuil1!B385,[1]Feuil1!D385,[1]Feuil1!F385,[1]Feuil1!H385,[1]Feuil1!J385,[1]Feuil1!L385,[1]Feuil1!N385,[1]Feuil1!P385,[1]Feuil1!R385,[1]Feuil1!T385,[1]Feuil1!V385,[1]Feuil1!X384,[1]Feuil1!Z384,[1]Feuil1!AB384,[1]Feuil1!AD384,[1]Feuil1!AF384,[1]Feuil1!AH384,[1]Feuil1!AJ384,[1]Feuil1!AL384,[1]Feuil1!AN384,[1]Feuil1!AP384,[1]Feuil1!AR384,[1]Feuil1!AT384,[1]Feuil1!AV384,[1]Feuil1!AX384,[1]Feuil1!AZ384,[1]Feuil1!BB384,[1]Feuil1!BD384,[1]Feuil1!BF384,[1]Feuil1!BH384,[1]Feuil1!BJ384:BL384,[1]Feuil1!BP384:BR384,[1]Feuil1!BV384:BX384,[1]Feuil1!CB384:CD384,[1]Feuil1!CH384:CJ384,[1]Feuil1!CN384:CP384,[1]Feuil1!CT384:CV384,[1]Feuil1!CZ384:DB384,[1]Feuil1!DF384:DH384,[1]Feuil1!DL384:DN384,[1]Feuil1!DR384:DT384,[1]Feuil1!DX384:DZ384,[1]Feuil1!ED384:EF384,[1]Feuil1!EJ384:EL384,[1]Feuil1!EP384:ER384,[1]Feuil1!EV384:EX384)</f>
        <v>107.48877892127403</v>
      </c>
      <c r="B382">
        <v>1012.0711715698211</v>
      </c>
      <c r="C382">
        <v>94.616365633211885</v>
      </c>
      <c r="D382">
        <v>904.6325145903063</v>
      </c>
      <c r="E382">
        <v>84.673703904396817</v>
      </c>
      <c r="F382">
        <f t="shared" si="5"/>
        <v>107.4386569795148</v>
      </c>
    </row>
    <row r="383" spans="1:6" x14ac:dyDescent="0.2">
      <c r="A383">
        <f>AVERAGE([1]Feuil1!B386,[1]Feuil1!D386,[1]Feuil1!F386,[1]Feuil1!H386,[1]Feuil1!J386,[1]Feuil1!L386,[1]Feuil1!N386,[1]Feuil1!P386,[1]Feuil1!R386,[1]Feuil1!T386,[1]Feuil1!V386,[1]Feuil1!X385,[1]Feuil1!Z385,[1]Feuil1!AB385,[1]Feuil1!AD385,[1]Feuil1!AF385,[1]Feuil1!AH385,[1]Feuil1!AJ385,[1]Feuil1!AL385,[1]Feuil1!AN385,[1]Feuil1!AP385,[1]Feuil1!AR385,[1]Feuil1!AT385,[1]Feuil1!AV385,[1]Feuil1!AX385,[1]Feuil1!AZ385,[1]Feuil1!BB385,[1]Feuil1!BD385,[1]Feuil1!BF385,[1]Feuil1!BH385,[1]Feuil1!BJ385:BL385,[1]Feuil1!BP385:BR385,[1]Feuil1!BV385:BX385,[1]Feuil1!CB385:CD385,[1]Feuil1!CH385:CJ385,[1]Feuil1!CN385:CP385,[1]Feuil1!CT385:CV385,[1]Feuil1!CZ385:DB385,[1]Feuil1!DF385:DH385,[1]Feuil1!DL385:DN385,[1]Feuil1!DR385:DT385,[1]Feuil1!DX385:DZ385,[1]Feuil1!ED385:EF385,[1]Feuil1!EJ385:EL385,[1]Feuil1!EP385:ER385,[1]Feuil1!EV385:EX385)</f>
        <v>108.09600047576122</v>
      </c>
      <c r="B383">
        <v>1026.3213546752902</v>
      </c>
      <c r="C383">
        <v>96.177026334505271</v>
      </c>
      <c r="D383">
        <v>917.80738612583411</v>
      </c>
      <c r="E383">
        <v>85.523740614670245</v>
      </c>
      <c r="F383">
        <f t="shared" si="5"/>
        <v>108.51396854945608</v>
      </c>
    </row>
    <row r="384" spans="1:6" x14ac:dyDescent="0.2">
      <c r="A384">
        <f>AVERAGE([1]Feuil1!B387,[1]Feuil1!D387,[1]Feuil1!F387,[1]Feuil1!H387,[1]Feuil1!J387,[1]Feuil1!L387,[1]Feuil1!N387,[1]Feuil1!P387,[1]Feuil1!R387,[1]Feuil1!T387,[1]Feuil1!V387,[1]Feuil1!X386,[1]Feuil1!Z386,[1]Feuil1!AB386,[1]Feuil1!AD386,[1]Feuil1!AF386,[1]Feuil1!AH386,[1]Feuil1!AJ386,[1]Feuil1!AL386,[1]Feuil1!AN386,[1]Feuil1!AP386,[1]Feuil1!AR386,[1]Feuil1!AT386,[1]Feuil1!AV386,[1]Feuil1!AX386,[1]Feuil1!AZ386,[1]Feuil1!BB386,[1]Feuil1!BD386,[1]Feuil1!BF386,[1]Feuil1!BH386,[1]Feuil1!BJ386:BL386,[1]Feuil1!BP386:BR386,[1]Feuil1!BV386:BX386,[1]Feuil1!CB386:CD386,[1]Feuil1!CH386:CJ386,[1]Feuil1!CN386:CP386,[1]Feuil1!CT386:CV386,[1]Feuil1!CZ386:DB386,[1]Feuil1!DF386:DH386,[1]Feuil1!DL386:DN386,[1]Feuil1!DR386:DT386,[1]Feuil1!DX386:DZ386,[1]Feuil1!ED386:EF386,[1]Feuil1!EJ386:EL386,[1]Feuil1!EP386:ER386,[1]Feuil1!EV386:EX386)</f>
        <v>108.6875719901843</v>
      </c>
      <c r="B384">
        <v>1038.131657409665</v>
      </c>
      <c r="C384">
        <v>96.787197522574232</v>
      </c>
      <c r="D384">
        <v>927.49308413550625</v>
      </c>
      <c r="E384">
        <v>86.095142578906277</v>
      </c>
      <c r="F384">
        <f t="shared" si="5"/>
        <v>110.63857327415872</v>
      </c>
    </row>
    <row r="385" spans="1:6" x14ac:dyDescent="0.2">
      <c r="A385">
        <f>AVERAGE([1]Feuil1!B388,[1]Feuil1!D388,[1]Feuil1!F388,[1]Feuil1!H388,[1]Feuil1!J388,[1]Feuil1!L388,[1]Feuil1!N388,[1]Feuil1!P388,[1]Feuil1!R388,[1]Feuil1!T388,[1]Feuil1!V388,[1]Feuil1!X387,[1]Feuil1!Z387,[1]Feuil1!AB387,[1]Feuil1!AD387,[1]Feuil1!AF387,[1]Feuil1!AH387,[1]Feuil1!AJ387,[1]Feuil1!AL387,[1]Feuil1!AN387,[1]Feuil1!AP387,[1]Feuil1!AR387,[1]Feuil1!AT387,[1]Feuil1!AV387,[1]Feuil1!AX387,[1]Feuil1!AZ387,[1]Feuil1!BB387,[1]Feuil1!BD387,[1]Feuil1!BF387,[1]Feuil1!BH387,[1]Feuil1!BJ387:BL387,[1]Feuil1!BP387:BR387,[1]Feuil1!BV387:BX387,[1]Feuil1!CB387:CD387,[1]Feuil1!CH387:CJ387,[1]Feuil1!CN387:CP387,[1]Feuil1!CT387:CV387,[1]Feuil1!CZ387:DB387,[1]Feuil1!DF387:DH387,[1]Feuil1!DL387:DN387,[1]Feuil1!DR387:DT387,[1]Feuil1!DX387:DZ387,[1]Feuil1!ED387:EF387,[1]Feuil1!EJ387:EL387,[1]Feuil1!EP387:ER387,[1]Feuil1!EV387:EX387)</f>
        <v>109.32139861278044</v>
      </c>
      <c r="B385">
        <v>1051.341191101071</v>
      </c>
      <c r="C385">
        <v>98.006550314544327</v>
      </c>
      <c r="D385">
        <v>939.08685738699432</v>
      </c>
      <c r="E385">
        <v>87.301132332285363</v>
      </c>
      <c r="F385">
        <f t="shared" si="5"/>
        <v>112.25433371407667</v>
      </c>
    </row>
    <row r="386" spans="1:6" x14ac:dyDescent="0.2">
      <c r="A386">
        <f>AVERAGE([1]Feuil1!B389,[1]Feuil1!D389,[1]Feuil1!F389,[1]Feuil1!H389,[1]Feuil1!J389,[1]Feuil1!L389,[1]Feuil1!N389,[1]Feuil1!P389,[1]Feuil1!R389,[1]Feuil1!T389,[1]Feuil1!V389,[1]Feuil1!X388,[1]Feuil1!Z388,[1]Feuil1!AB388,[1]Feuil1!AD388,[1]Feuil1!AF388,[1]Feuil1!AH388,[1]Feuil1!AJ388,[1]Feuil1!AL388,[1]Feuil1!AN388,[1]Feuil1!AP388,[1]Feuil1!AR388,[1]Feuil1!AT388,[1]Feuil1!AV388,[1]Feuil1!AX388,[1]Feuil1!AZ388,[1]Feuil1!BB388,[1]Feuil1!BD388,[1]Feuil1!BF388,[1]Feuil1!BH388,[1]Feuil1!BJ388:BL388,[1]Feuil1!BP388:BR388,[1]Feuil1!BV388:BX388,[1]Feuil1!CB388:CD388,[1]Feuil1!CH388:CJ388,[1]Feuil1!CN388:CP388,[1]Feuil1!CT388:CV388,[1]Feuil1!CZ388:DB388,[1]Feuil1!DF388:DH388,[1]Feuil1!DL388:DN388,[1]Feuil1!DR388:DT388,[1]Feuil1!DX388:DZ388,[1]Feuil1!ED388:EF388,[1]Feuil1!EJ388:EL388,[1]Feuil1!EP388:ER388,[1]Feuil1!EV388:EX388)</f>
        <v>109.93214142628206</v>
      </c>
      <c r="B386">
        <v>1063.3437545776339</v>
      </c>
      <c r="C386">
        <v>98.988780727370084</v>
      </c>
      <c r="D386">
        <v>948.51533580961404</v>
      </c>
      <c r="E386">
        <v>88.056043628389318</v>
      </c>
      <c r="F386">
        <f t="shared" si="5"/>
        <v>114.8284187680199</v>
      </c>
    </row>
    <row r="387" spans="1:6" x14ac:dyDescent="0.2">
      <c r="A387">
        <f>AVERAGE([1]Feuil1!B390,[1]Feuil1!D390,[1]Feuil1!F390,[1]Feuil1!H390,[1]Feuil1!J390,[1]Feuil1!L390,[1]Feuil1!N390,[1]Feuil1!P390,[1]Feuil1!R390,[1]Feuil1!T390,[1]Feuil1!V390,[1]Feuil1!X389,[1]Feuil1!Z389,[1]Feuil1!AB389,[1]Feuil1!AD389,[1]Feuil1!AF389,[1]Feuil1!AH389,[1]Feuil1!AJ389,[1]Feuil1!AL389,[1]Feuil1!AN389,[1]Feuil1!AP389,[1]Feuil1!AR389,[1]Feuil1!AT389,[1]Feuil1!AV389,[1]Feuil1!AX389,[1]Feuil1!AZ389,[1]Feuil1!BB389,[1]Feuil1!BD389,[1]Feuil1!BF389,[1]Feuil1!BH389,[1]Feuil1!BJ389:BL389,[1]Feuil1!BP389:BR389,[1]Feuil1!BV389:BX389,[1]Feuil1!CB389:CD389,[1]Feuil1!CH389:CJ389,[1]Feuil1!CN389:CP389,[1]Feuil1!CT389:CV389,[1]Feuil1!CZ389:DB389,[1]Feuil1!DF389:DH389,[1]Feuil1!DL389:DN389,[1]Feuil1!DR389:DT389,[1]Feuil1!DX389:DZ389,[1]Feuil1!ED389:EF389,[1]Feuil1!EJ389:EL389,[1]Feuil1!EP389:ER389,[1]Feuil1!EV389:EX389)</f>
        <v>110.50610664563301</v>
      </c>
      <c r="B387">
        <v>1073.7243087768525</v>
      </c>
      <c r="C387">
        <v>99.355675432910829</v>
      </c>
      <c r="D387">
        <v>962.96758887880992</v>
      </c>
      <c r="E387">
        <v>89.352007346062408</v>
      </c>
      <c r="F387">
        <f t="shared" si="5"/>
        <v>110.75671989804255</v>
      </c>
    </row>
    <row r="388" spans="1:6" x14ac:dyDescent="0.2">
      <c r="A388">
        <f>AVERAGE([1]Feuil1!B391,[1]Feuil1!D391,[1]Feuil1!F391,[1]Feuil1!H391,[1]Feuil1!J391,[1]Feuil1!L391,[1]Feuil1!N391,[1]Feuil1!P391,[1]Feuil1!R391,[1]Feuil1!T391,[1]Feuil1!V391,[1]Feuil1!X390,[1]Feuil1!Z390,[1]Feuil1!AB390,[1]Feuil1!AD390,[1]Feuil1!AF390,[1]Feuil1!AH390,[1]Feuil1!AJ390,[1]Feuil1!AL390,[1]Feuil1!AN390,[1]Feuil1!AP390,[1]Feuil1!AR390,[1]Feuil1!AT390,[1]Feuil1!AV390,[1]Feuil1!AX390,[1]Feuil1!AZ390,[1]Feuil1!BB390,[1]Feuil1!BD390,[1]Feuil1!BF390,[1]Feuil1!BH390,[1]Feuil1!BJ390:BL390,[1]Feuil1!BP390:BR390,[1]Feuil1!BV390:BX390,[1]Feuil1!CB390:CD390,[1]Feuil1!CH390:CJ390,[1]Feuil1!CN390:CP390,[1]Feuil1!CT390:CV390,[1]Feuil1!CZ390:DB390,[1]Feuil1!DF390:DH390,[1]Feuil1!DL390:DN390,[1]Feuil1!DR390:DT390,[1]Feuil1!DX390:DZ390,[1]Feuil1!ED390:EF390,[1]Feuil1!EJ390:EL390,[1]Feuil1!EP390:ER390,[1]Feuil1!EV390:EX390)</f>
        <v>111.08985314002403</v>
      </c>
      <c r="B388">
        <v>1087.3366744995087</v>
      </c>
      <c r="C388">
        <v>101.22345778374293</v>
      </c>
      <c r="D388">
        <v>970.02441551571451</v>
      </c>
      <c r="E388">
        <v>90.262397165579429</v>
      </c>
      <c r="F388">
        <f t="shared" ref="F388:F402" si="6">B388-D388</f>
        <v>117.31225898379421</v>
      </c>
    </row>
    <row r="389" spans="1:6" x14ac:dyDescent="0.2">
      <c r="A389">
        <f>AVERAGE([1]Feuil1!B392,[1]Feuil1!D392,[1]Feuil1!F392,[1]Feuil1!H392,[1]Feuil1!J392,[1]Feuil1!L392,[1]Feuil1!N392,[1]Feuil1!P392,[1]Feuil1!R392,[1]Feuil1!T392,[1]Feuil1!V392,[1]Feuil1!X391,[1]Feuil1!Z391,[1]Feuil1!AB391,[1]Feuil1!AD391,[1]Feuil1!AF391,[1]Feuil1!AH391,[1]Feuil1!AJ391,[1]Feuil1!AL391,[1]Feuil1!AN391,[1]Feuil1!AP391,[1]Feuil1!AR391,[1]Feuil1!AT391,[1]Feuil1!AV391,[1]Feuil1!AX391,[1]Feuil1!AZ391,[1]Feuil1!BB391,[1]Feuil1!BD391,[1]Feuil1!BF391,[1]Feuil1!BH391,[1]Feuil1!BJ391:BL391,[1]Feuil1!BP391:BR391,[1]Feuil1!BV391:BX391,[1]Feuil1!CB391:CD391,[1]Feuil1!CH391:CJ391,[1]Feuil1!CN391:CP391,[1]Feuil1!CT391:CV391,[1]Feuil1!CZ391:DB391,[1]Feuil1!DF391:DH391,[1]Feuil1!DL391:DN391,[1]Feuil1!DR391:DT391,[1]Feuil1!DX391:DZ391,[1]Feuil1!ED391:EF391,[1]Feuil1!EJ391:EL391,[1]Feuil1!EP391:ER391,[1]Feuil1!EV391:EX391)</f>
        <v>111.70450846354167</v>
      </c>
      <c r="B389">
        <v>1104.2464645385712</v>
      </c>
      <c r="C389">
        <v>102.15743216481174</v>
      </c>
      <c r="D389">
        <v>984.53479730514925</v>
      </c>
      <c r="E389">
        <v>91.208030372823018</v>
      </c>
      <c r="F389">
        <f t="shared" si="6"/>
        <v>119.71166723342196</v>
      </c>
    </row>
    <row r="390" spans="1:6" x14ac:dyDescent="0.2">
      <c r="A390">
        <f>AVERAGE([1]Feuil1!B393,[1]Feuil1!D393,[1]Feuil1!F393,[1]Feuil1!H393,[1]Feuil1!J393,[1]Feuil1!L393,[1]Feuil1!N393,[1]Feuil1!P393,[1]Feuil1!R393,[1]Feuil1!T393,[1]Feuil1!V393,[1]Feuil1!X392,[1]Feuil1!Z392,[1]Feuil1!AB392,[1]Feuil1!AD392,[1]Feuil1!AF392,[1]Feuil1!AH392,[1]Feuil1!AJ392,[1]Feuil1!AL392,[1]Feuil1!AN392,[1]Feuil1!AP392,[1]Feuil1!AR392,[1]Feuil1!AT392,[1]Feuil1!AV392,[1]Feuil1!AX392,[1]Feuil1!AZ392,[1]Feuil1!BB392,[1]Feuil1!BD392,[1]Feuil1!BF392,[1]Feuil1!BH392,[1]Feuil1!BJ392:BL392,[1]Feuil1!BP392:BR392,[1]Feuil1!BV392:BX392,[1]Feuil1!CB392:CD392,[1]Feuil1!CH392:CJ392,[1]Feuil1!CN392:CP392,[1]Feuil1!CT392:CV392,[1]Feuil1!CZ392:DB392,[1]Feuil1!DF392:DH392,[1]Feuil1!DL392:DN392,[1]Feuil1!DR392:DT392,[1]Feuil1!DX392:DZ392,[1]Feuil1!ED392:EF392,[1]Feuil1!EJ392:EL392,[1]Feuil1!EP392:ER392,[1]Feuil1!EV392:EX392)</f>
        <v>112.31799003405449</v>
      </c>
      <c r="B390">
        <v>1116.4489181518525</v>
      </c>
      <c r="C390">
        <v>103.33953022954557</v>
      </c>
      <c r="D390">
        <v>996.02539207821508</v>
      </c>
      <c r="E390">
        <v>91.940052332953641</v>
      </c>
      <c r="F390">
        <f t="shared" si="6"/>
        <v>120.42352607363739</v>
      </c>
    </row>
    <row r="391" spans="1:6" x14ac:dyDescent="0.2">
      <c r="A391">
        <f>AVERAGE([1]Feuil1!B394,[1]Feuil1!D394,[1]Feuil1!F394,[1]Feuil1!H394,[1]Feuil1!J394,[1]Feuil1!L394,[1]Feuil1!N394,[1]Feuil1!P394,[1]Feuil1!R394,[1]Feuil1!T394,[1]Feuil1!V394,[1]Feuil1!X393,[1]Feuil1!Z393,[1]Feuil1!AB393,[1]Feuil1!AD393,[1]Feuil1!AF393,[1]Feuil1!AH393,[1]Feuil1!AJ393,[1]Feuil1!AL393,[1]Feuil1!AN393,[1]Feuil1!AP393,[1]Feuil1!AR393,[1]Feuil1!AT393,[1]Feuil1!AV393,[1]Feuil1!AX393,[1]Feuil1!AZ393,[1]Feuil1!BB393,[1]Feuil1!BD393,[1]Feuil1!BF393,[1]Feuil1!BH393,[1]Feuil1!BJ393:BL393,[1]Feuil1!BP393:BR393,[1]Feuil1!BV393:BX393,[1]Feuil1!CB393:CD393,[1]Feuil1!CH393:CJ393,[1]Feuil1!CN393:CP393,[1]Feuil1!CT393:CV393,[1]Feuil1!CZ393:DB393,[1]Feuil1!DF393:DH393,[1]Feuil1!DL393:DN393,[1]Feuil1!DR393:DT393,[1]Feuil1!DX393:DZ393,[1]Feuil1!ED393:EF393,[1]Feuil1!EJ393:EL393,[1]Feuil1!EP393:ER393,[1]Feuil1!EV393:EX393)</f>
        <v>112.91347405849359</v>
      </c>
      <c r="B391">
        <v>1129.7744186401339</v>
      </c>
      <c r="C391">
        <v>104.30097241746371</v>
      </c>
      <c r="D391">
        <v>1005.3753967285127</v>
      </c>
      <c r="E391">
        <v>92.84914565056053</v>
      </c>
      <c r="F391">
        <f t="shared" si="6"/>
        <v>124.39902191162128</v>
      </c>
    </row>
    <row r="392" spans="1:6" x14ac:dyDescent="0.2">
      <c r="A392">
        <f>AVERAGE([1]Feuil1!B395,[1]Feuil1!D395,[1]Feuil1!F395,[1]Feuil1!H395,[1]Feuil1!J395,[1]Feuil1!L395,[1]Feuil1!N395,[1]Feuil1!P395,[1]Feuil1!R395,[1]Feuil1!T395,[1]Feuil1!V395,[1]Feuil1!X394,[1]Feuil1!Z394,[1]Feuil1!AB394,[1]Feuil1!AD394,[1]Feuil1!AF394,[1]Feuil1!AH394,[1]Feuil1!AJ394,[1]Feuil1!AL394,[1]Feuil1!AN394,[1]Feuil1!AP394,[1]Feuil1!AR394,[1]Feuil1!AT394,[1]Feuil1!AV394,[1]Feuil1!AX394,[1]Feuil1!AZ394,[1]Feuil1!BB394,[1]Feuil1!BD394,[1]Feuil1!BF394,[1]Feuil1!BH394,[1]Feuil1!BJ394:BL394,[1]Feuil1!BP394:BR394,[1]Feuil1!BV394:BX394,[1]Feuil1!CB394:CD394,[1]Feuil1!CH394:CJ394,[1]Feuil1!CN394:CP394,[1]Feuil1!CT394:CV394,[1]Feuil1!CZ394:DB394,[1]Feuil1!DF394:DH394,[1]Feuil1!DL394:DN394,[1]Feuil1!DR394:DT394,[1]Feuil1!DX394:DZ394,[1]Feuil1!ED394:EF394,[1]Feuil1!EJ394:EL394,[1]Feuil1!EP394:ER394,[1]Feuil1!EV394:EX394)</f>
        <v>113.47022423377403</v>
      </c>
      <c r="B392">
        <v>1143.6049850463837</v>
      </c>
      <c r="C392">
        <v>105.39164458061884</v>
      </c>
      <c r="D392">
        <v>1018.166621616905</v>
      </c>
      <c r="E392">
        <v>94.188856299755457</v>
      </c>
      <c r="F392">
        <f t="shared" si="6"/>
        <v>125.43836342947873</v>
      </c>
    </row>
    <row r="393" spans="1:6" x14ac:dyDescent="0.2">
      <c r="A393">
        <f>AVERAGE([1]Feuil1!B396,[1]Feuil1!D396,[1]Feuil1!F396,[1]Feuil1!H396,[1]Feuil1!J396,[1]Feuil1!L396,[1]Feuil1!N396,[1]Feuil1!P396,[1]Feuil1!R396,[1]Feuil1!T396,[1]Feuil1!V396,[1]Feuil1!X395,[1]Feuil1!Z395,[1]Feuil1!AB395,[1]Feuil1!AD395,[1]Feuil1!AF395,[1]Feuil1!AH395,[1]Feuil1!AJ395,[1]Feuil1!AL395,[1]Feuil1!AN395,[1]Feuil1!AP395,[1]Feuil1!AR395,[1]Feuil1!AT395,[1]Feuil1!AV395,[1]Feuil1!AX395,[1]Feuil1!AZ395,[1]Feuil1!BB395,[1]Feuil1!BD395,[1]Feuil1!BF395,[1]Feuil1!BH395,[1]Feuil1!BJ395:BL395,[1]Feuil1!BP395:BR395,[1]Feuil1!BV395:BX395,[1]Feuil1!CB395:CD395,[1]Feuil1!CH395:CJ395,[1]Feuil1!CN395:CP395,[1]Feuil1!CT395:CV395,[1]Feuil1!CZ395:DB395,[1]Feuil1!DF395:DH395,[1]Feuil1!DL395:DN395,[1]Feuil1!DR395:DT395,[1]Feuil1!DX395:DZ395,[1]Feuil1!ED395:EF395,[1]Feuil1!EJ395:EL395,[1]Feuil1!EP395:ER395,[1]Feuil1!EV395:EX395)</f>
        <v>114.0739245292468</v>
      </c>
      <c r="B393">
        <v>1156.6283615112275</v>
      </c>
      <c r="C393">
        <v>106.59366923511156</v>
      </c>
      <c r="D393">
        <v>1034.598157610209</v>
      </c>
      <c r="E393">
        <v>94.662270345328693</v>
      </c>
      <c r="F393">
        <f t="shared" si="6"/>
        <v>122.03020390101847</v>
      </c>
    </row>
    <row r="394" spans="1:6" x14ac:dyDescent="0.2">
      <c r="A394">
        <f>AVERAGE([1]Feuil1!B397,[1]Feuil1!D397,[1]Feuil1!F397,[1]Feuil1!H397,[1]Feuil1!J397,[1]Feuil1!L397,[1]Feuil1!N397,[1]Feuil1!P397,[1]Feuil1!R397,[1]Feuil1!T397,[1]Feuil1!V397,[1]Feuil1!X396,[1]Feuil1!Z396,[1]Feuil1!AB396,[1]Feuil1!AD396,[1]Feuil1!AF396,[1]Feuil1!AH396,[1]Feuil1!AJ396,[1]Feuil1!AL396,[1]Feuil1!AN396,[1]Feuil1!AP396,[1]Feuil1!AR396,[1]Feuil1!AT396,[1]Feuil1!AV396,[1]Feuil1!AX396,[1]Feuil1!AZ396,[1]Feuil1!BB396,[1]Feuil1!BD396,[1]Feuil1!BF396,[1]Feuil1!BH396,[1]Feuil1!BJ396:BL396,[1]Feuil1!BP396:BR396,[1]Feuil1!BV396:BX396,[1]Feuil1!CB396:CD396,[1]Feuil1!CH396:CJ396,[1]Feuil1!CN396:CP396,[1]Feuil1!CT396:CV396,[1]Feuil1!CZ396:DB396,[1]Feuil1!DF396:DH396,[1]Feuil1!DL396:DN396,[1]Feuil1!DR396:DT396,[1]Feuil1!DX396:DZ396,[1]Feuil1!ED396:EF396,[1]Feuil1!EJ396:EL396,[1]Feuil1!EP396:ER396,[1]Feuil1!EV396:EX396)</f>
        <v>114.715576171875</v>
      </c>
      <c r="B394">
        <v>1170.1293380737275</v>
      </c>
      <c r="C394">
        <v>107.38829805408656</v>
      </c>
      <c r="D394">
        <v>1045.2458859398221</v>
      </c>
      <c r="E394">
        <v>95.380294980197547</v>
      </c>
      <c r="F394">
        <f t="shared" si="6"/>
        <v>124.88345213390539</v>
      </c>
    </row>
    <row r="395" spans="1:6" x14ac:dyDescent="0.2">
      <c r="A395">
        <f>AVERAGE([1]Feuil1!B398,[1]Feuil1!D398,[1]Feuil1!F398,[1]Feuil1!H398,[1]Feuil1!J398,[1]Feuil1!L398,[1]Feuil1!N398,[1]Feuil1!P398,[1]Feuil1!R398,[1]Feuil1!T398,[1]Feuil1!V398,[1]Feuil1!X397,[1]Feuil1!Z397,[1]Feuil1!AB397,[1]Feuil1!AD397,[1]Feuil1!AF397,[1]Feuil1!AH397,[1]Feuil1!AJ397,[1]Feuil1!AL397,[1]Feuil1!AN397,[1]Feuil1!AP397,[1]Feuil1!AR397,[1]Feuil1!AT397,[1]Feuil1!AV397,[1]Feuil1!AX397,[1]Feuil1!AZ397,[1]Feuil1!BB397,[1]Feuil1!BD397,[1]Feuil1!BF397,[1]Feuil1!BH397,[1]Feuil1!BJ397:BL397,[1]Feuil1!BP397:BR397,[1]Feuil1!BV397:BX397,[1]Feuil1!CB397:CD397,[1]Feuil1!CH397:CJ397,[1]Feuil1!CN397:CP397,[1]Feuil1!CT397:CV397,[1]Feuil1!CZ397:DB397,[1]Feuil1!DF397:DH397,[1]Feuil1!DL397:DN397,[1]Feuil1!DR397:DT397,[1]Feuil1!DX397:DZ397,[1]Feuil1!ED397:EF397,[1]Feuil1!EJ397:EL397,[1]Feuil1!EP397:ER397,[1]Feuil1!EV397:EX397)</f>
        <v>115.28328137520032</v>
      </c>
      <c r="B395">
        <v>1184.535160827633</v>
      </c>
      <c r="C395">
        <v>108.52737461598601</v>
      </c>
      <c r="D395">
        <v>1058.6271173386317</v>
      </c>
      <c r="E395">
        <v>95.382313603797712</v>
      </c>
      <c r="F395">
        <f t="shared" si="6"/>
        <v>125.90804348900133</v>
      </c>
    </row>
    <row r="396" spans="1:6" x14ac:dyDescent="0.2">
      <c r="A396">
        <f>AVERAGE([1]Feuil1!B399,[1]Feuil1!D399,[1]Feuil1!F399,[1]Feuil1!H399,[1]Feuil1!J399,[1]Feuil1!L399,[1]Feuil1!N399,[1]Feuil1!P399,[1]Feuil1!R399,[1]Feuil1!T399,[1]Feuil1!V399,[1]Feuil1!X398,[1]Feuil1!Z398,[1]Feuil1!AB398,[1]Feuil1!AD398,[1]Feuil1!AF398,[1]Feuil1!AH398,[1]Feuil1!AJ398,[1]Feuil1!AL398,[1]Feuil1!AN398,[1]Feuil1!AP398,[1]Feuil1!AR398,[1]Feuil1!AT398,[1]Feuil1!AV398,[1]Feuil1!AX398,[1]Feuil1!AZ398,[1]Feuil1!BB398,[1]Feuil1!BD398,[1]Feuil1!BF398,[1]Feuil1!BH398,[1]Feuil1!BJ398:BL398,[1]Feuil1!BP398:BR398,[1]Feuil1!BV398:BX398,[1]Feuil1!CB398:CD398,[1]Feuil1!CH398:CJ398,[1]Feuil1!CN398:CP398,[1]Feuil1!CT398:CV398,[1]Feuil1!CZ398:DB398,[1]Feuil1!DF398:DH398,[1]Feuil1!DL398:DN398,[1]Feuil1!DR398:DT398,[1]Feuil1!DX398:DZ398,[1]Feuil1!ED398:EF398,[1]Feuil1!EJ398:EL398,[1]Feuil1!EP398:ER398,[1]Feuil1!EV398:EX398)</f>
        <v>115.88932917668269</v>
      </c>
      <c r="B396">
        <v>1199.4185836791962</v>
      </c>
      <c r="C396">
        <v>109.81227502045857</v>
      </c>
      <c r="D396">
        <v>1070.6423238118462</v>
      </c>
      <c r="E396">
        <v>96.435406267851235</v>
      </c>
      <c r="F396">
        <f t="shared" si="6"/>
        <v>128.77625986735006</v>
      </c>
    </row>
    <row r="397" spans="1:6" x14ac:dyDescent="0.2">
      <c r="A397">
        <f>AVERAGE([1]Feuil1!B400,[1]Feuil1!D400,[1]Feuil1!F400,[1]Feuil1!H400,[1]Feuil1!J400,[1]Feuil1!L400,[1]Feuil1!N400,[1]Feuil1!P400,[1]Feuil1!R400,[1]Feuil1!T400,[1]Feuil1!V400,[1]Feuil1!X399,[1]Feuil1!Z399,[1]Feuil1!AB399,[1]Feuil1!AD399,[1]Feuil1!AF399,[1]Feuil1!AH399,[1]Feuil1!AJ399,[1]Feuil1!AL399,[1]Feuil1!AN399,[1]Feuil1!AP399,[1]Feuil1!AR399,[1]Feuil1!AT399,[1]Feuil1!AV399,[1]Feuil1!AX399,[1]Feuil1!AZ399,[1]Feuil1!BB399,[1]Feuil1!BD399,[1]Feuil1!BF399,[1]Feuil1!BH399,[1]Feuil1!BJ399:BL399,[1]Feuil1!BP399:BR399,[1]Feuil1!BV399:BX399,[1]Feuil1!CB399:CD399,[1]Feuil1!CH399:CJ399,[1]Feuil1!CN399:CP399,[1]Feuil1!CT399:CV399,[1]Feuil1!CZ399:DB399,[1]Feuil1!DF399:DH399,[1]Feuil1!DL399:DN399,[1]Feuil1!DR399:DT399,[1]Feuil1!DX399:DZ399,[1]Feuil1!ED399:EF399,[1]Feuil1!EJ399:EL399,[1]Feuil1!EP399:ER399,[1]Feuil1!EV399:EX399)</f>
        <v>116.51924328926282</v>
      </c>
      <c r="B397">
        <v>1216.9783950805627</v>
      </c>
      <c r="C397">
        <v>110.4197001822514</v>
      </c>
      <c r="D397">
        <v>1084.4885849725604</v>
      </c>
      <c r="E397">
        <v>98.028208589094476</v>
      </c>
      <c r="F397">
        <f t="shared" si="6"/>
        <v>132.4898101080023</v>
      </c>
    </row>
    <row r="398" spans="1:6" x14ac:dyDescent="0.2">
      <c r="A398">
        <f>AVERAGE([1]Feuil1!B401,[1]Feuil1!D401,[1]Feuil1!F401,[1]Feuil1!H401,[1]Feuil1!J401,[1]Feuil1!L401,[1]Feuil1!N401,[1]Feuil1!P401,[1]Feuil1!R401,[1]Feuil1!T401,[1]Feuil1!V401,[1]Feuil1!X400,[1]Feuil1!Z400,[1]Feuil1!AB400,[1]Feuil1!AD400,[1]Feuil1!AF400,[1]Feuil1!AH400,[1]Feuil1!AJ400,[1]Feuil1!AL400,[1]Feuil1!AN400,[1]Feuil1!AP400,[1]Feuil1!AR400,[1]Feuil1!AT400,[1]Feuil1!AV400,[1]Feuil1!AX400,[1]Feuil1!AZ400,[1]Feuil1!BB400,[1]Feuil1!BD400,[1]Feuil1!BF400,[1]Feuil1!BH400,[1]Feuil1!BJ400:BL400,[1]Feuil1!BP400:BR400,[1]Feuil1!BV400:BX400,[1]Feuil1!CB400:CD400,[1]Feuil1!CH400:CJ400,[1]Feuil1!CN400:CP400,[1]Feuil1!CT400:CV400,[1]Feuil1!CZ400:DB400,[1]Feuil1!DF400:DH400,[1]Feuil1!DL400:DN400,[1]Feuil1!DR400:DT400,[1]Feuil1!DX400:DZ400,[1]Feuil1!ED400:EF400,[1]Feuil1!EJ400:EL400,[1]Feuil1!EP400:ER400,[1]Feuil1!EV400:EX400)</f>
        <v>117.09281725761218</v>
      </c>
      <c r="B398">
        <v>1229.3975173950153</v>
      </c>
      <c r="C398">
        <v>111.50424168735429</v>
      </c>
      <c r="D398">
        <v>1098.8478320893757</v>
      </c>
      <c r="E398">
        <v>99.251635638563783</v>
      </c>
      <c r="F398">
        <f t="shared" si="6"/>
        <v>130.54968530563951</v>
      </c>
    </row>
    <row r="399" spans="1:6" x14ac:dyDescent="0.2">
      <c r="A399">
        <f>AVERAGE([1]Feuil1!B402,[1]Feuil1!D402,[1]Feuil1!F402,[1]Feuil1!H402,[1]Feuil1!J402,[1]Feuil1!L402,[1]Feuil1!N402,[1]Feuil1!P402,[1]Feuil1!R402,[1]Feuil1!T402,[1]Feuil1!V402,[1]Feuil1!X401,[1]Feuil1!Z401,[1]Feuil1!AB401,[1]Feuil1!AD401,[1]Feuil1!AF401,[1]Feuil1!AH401,[1]Feuil1!AJ401,[1]Feuil1!AL401,[1]Feuil1!AN401,[1]Feuil1!AP401,[1]Feuil1!AR401,[1]Feuil1!AT401,[1]Feuil1!AV401,[1]Feuil1!AX401,[1]Feuil1!AZ401,[1]Feuil1!BB401,[1]Feuil1!BD401,[1]Feuil1!BF401,[1]Feuil1!BH401,[1]Feuil1!BJ401:BL401,[1]Feuil1!BP401:BR401,[1]Feuil1!BV401:BX401,[1]Feuil1!CB401:CD401,[1]Feuil1!CH401:CJ401,[1]Feuil1!CN401:CP401,[1]Feuil1!CT401:CV401,[1]Feuil1!CZ401:DB401,[1]Feuil1!DF401:DH401,[1]Feuil1!DL401:DN401,[1]Feuil1!DR401:DT401,[1]Feuil1!DX401:DZ401,[1]Feuil1!ED401:EF401,[1]Feuil1!EJ401:EL401,[1]Feuil1!EP401:ER401,[1]Feuil1!EV401:EX401)</f>
        <v>117.69534380008012</v>
      </c>
      <c r="B399">
        <v>1244.1817581176715</v>
      </c>
      <c r="C399">
        <v>112.99795588210121</v>
      </c>
      <c r="D399">
        <v>1111.4167146228579</v>
      </c>
      <c r="E399">
        <v>99.863146878262683</v>
      </c>
      <c r="F399">
        <f t="shared" si="6"/>
        <v>132.76504349481365</v>
      </c>
    </row>
    <row r="400" spans="1:6" x14ac:dyDescent="0.2">
      <c r="A400">
        <f>AVERAGE([1]Feuil1!B403,[1]Feuil1!D403,[1]Feuil1!F403,[1]Feuil1!H403,[1]Feuil1!J403,[1]Feuil1!L403,[1]Feuil1!N403,[1]Feuil1!P403,[1]Feuil1!R403,[1]Feuil1!T403,[1]Feuil1!V403,[1]Feuil1!X402,[1]Feuil1!Z402,[1]Feuil1!AB402,[1]Feuil1!AD402,[1]Feuil1!AF402,[1]Feuil1!AH402,[1]Feuil1!AJ402,[1]Feuil1!AL402,[1]Feuil1!AN402,[1]Feuil1!AP402,[1]Feuil1!AR402,[1]Feuil1!AT402,[1]Feuil1!AV402,[1]Feuil1!AX402,[1]Feuil1!AZ402,[1]Feuil1!BB402,[1]Feuil1!BD402,[1]Feuil1!BF402,[1]Feuil1!BH402,[1]Feuil1!BJ402:BL402,[1]Feuil1!BP402:BR402,[1]Feuil1!BV402:BX402,[1]Feuil1!CB402:CD402,[1]Feuil1!CH402:CJ402,[1]Feuil1!CN402:CP402,[1]Feuil1!CT402:CV402,[1]Feuil1!CZ402:DB402,[1]Feuil1!DF402:DH402,[1]Feuil1!DL402:DN402,[1]Feuil1!DR402:DT402,[1]Feuil1!DX402:DZ402,[1]Feuil1!ED402:EF402,[1]Feuil1!EJ402:EL402,[1]Feuil1!EP402:ER402,[1]Feuil1!EV402:EX402)</f>
        <v>118.29200157752403</v>
      </c>
      <c r="B400">
        <v>1262.7089797973588</v>
      </c>
      <c r="C400">
        <v>114.10711348523401</v>
      </c>
      <c r="D400">
        <v>1124.8197442917572</v>
      </c>
      <c r="E400">
        <v>100.36158471766213</v>
      </c>
      <c r="F400">
        <f t="shared" si="6"/>
        <v>137.88923550560162</v>
      </c>
    </row>
    <row r="401" spans="1:6" x14ac:dyDescent="0.2">
      <c r="A401">
        <f>AVERAGE([1]Feuil1!B404,[1]Feuil1!D404,[1]Feuil1!F404,[1]Feuil1!H404,[1]Feuil1!J404,[1]Feuil1!L404,[1]Feuil1!N404,[1]Feuil1!P404,[1]Feuil1!R404,[1]Feuil1!T404,[1]Feuil1!V404,[1]Feuil1!X403,[1]Feuil1!Z403,[1]Feuil1!AB403,[1]Feuil1!AD403,[1]Feuil1!AF403,[1]Feuil1!AH403,[1]Feuil1!AJ403,[1]Feuil1!AL403,[1]Feuil1!AN403,[1]Feuil1!AP403,[1]Feuil1!AR403,[1]Feuil1!AT403,[1]Feuil1!AV403,[1]Feuil1!AX403,[1]Feuil1!AZ403,[1]Feuil1!BB403,[1]Feuil1!BD403,[1]Feuil1!BF403,[1]Feuil1!BH403,[1]Feuil1!BJ403:BL403,[1]Feuil1!BP403:BR403,[1]Feuil1!BV403:BX403,[1]Feuil1!CB403:CD403,[1]Feuil1!CH403:CJ403,[1]Feuil1!CN403:CP403,[1]Feuil1!CT403:CV403,[1]Feuil1!CZ403:DB403,[1]Feuil1!DF403:DH403,[1]Feuil1!DL403:DN403,[1]Feuil1!DR403:DT403,[1]Feuil1!DX403:DZ403,[1]Feuil1!ED403:EF403,[1]Feuil1!EJ403:EL403,[1]Feuil1!EP403:ER403,[1]Feuil1!EV403:EX403)</f>
        <v>118.89765812800481</v>
      </c>
      <c r="B401">
        <v>1276.2496292114215</v>
      </c>
      <c r="C401">
        <v>115.1071347090474</v>
      </c>
      <c r="D401">
        <v>1140.0291239420542</v>
      </c>
      <c r="E401">
        <v>101.07123504458576</v>
      </c>
      <c r="F401">
        <f t="shared" si="6"/>
        <v>136.22050526936732</v>
      </c>
    </row>
    <row r="402" spans="1:6" x14ac:dyDescent="0.2">
      <c r="A402">
        <f>AVERAGE([1]Feuil1!B405,[1]Feuil1!D405,[1]Feuil1!F405,[1]Feuil1!H405,[1]Feuil1!J405,[1]Feuil1!L405,[1]Feuil1!N405,[1]Feuil1!P405,[1]Feuil1!R405,[1]Feuil1!T405,[1]Feuil1!V405,[1]Feuil1!X404,[1]Feuil1!Z404,[1]Feuil1!AB404,[1]Feuil1!AD404,[1]Feuil1!AF404,[1]Feuil1!AH404,[1]Feuil1!AJ404,[1]Feuil1!AL404,[1]Feuil1!AN404,[1]Feuil1!AP404,[1]Feuil1!AR404,[1]Feuil1!AT404,[1]Feuil1!AV404,[1]Feuil1!AX404,[1]Feuil1!AZ404,[1]Feuil1!BB404,[1]Feuil1!BD404,[1]Feuil1!BF404,[1]Feuil1!BH404,[1]Feuil1!BJ404:BL404,[1]Feuil1!BP404:BR404,[1]Feuil1!BV404:BX404,[1]Feuil1!CB404:CD404,[1]Feuil1!CH404:CJ404,[1]Feuil1!CN404:CP404,[1]Feuil1!CT404:CV404,[1]Feuil1!CZ404:DB404,[1]Feuil1!DF404:DH404,[1]Feuil1!DL404:DN404,[1]Feuil1!DR404:DT404,[1]Feuil1!DX404:DZ404,[1]Feuil1!ED404:EF404,[1]Feuil1!EJ404:EL404,[1]Feuil1!EP404:ER404,[1]Feuil1!EV404:EX404)</f>
        <v>119.43805751515858</v>
      </c>
      <c r="B402">
        <v>1291.5648757934528</v>
      </c>
      <c r="C402">
        <v>116.23059069550871</v>
      </c>
      <c r="D402">
        <v>1155.2108924502388</v>
      </c>
      <c r="E402">
        <v>102.41290304689808</v>
      </c>
      <c r="F402">
        <f t="shared" si="6"/>
        <v>136.35398334321394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L14" sqref="L14"/>
    </sheetView>
  </sheetViews>
  <sheetFormatPr baseColWidth="10" defaultRowHeight="16" x14ac:dyDescent="0.2"/>
  <sheetData>
    <row r="1" spans="1:15" x14ac:dyDescent="0.2">
      <c r="A1" t="s">
        <v>0</v>
      </c>
      <c r="I1" t="s">
        <v>1</v>
      </c>
    </row>
    <row r="2" spans="1:15" x14ac:dyDescent="0.2">
      <c r="A2">
        <v>0.1</v>
      </c>
      <c r="B2">
        <v>0.3</v>
      </c>
      <c r="C2">
        <v>1</v>
      </c>
      <c r="D2">
        <v>3</v>
      </c>
      <c r="E2">
        <v>10</v>
      </c>
      <c r="F2">
        <v>30</v>
      </c>
      <c r="G2">
        <v>100</v>
      </c>
      <c r="I2">
        <v>0.1</v>
      </c>
      <c r="J2">
        <v>0.3</v>
      </c>
      <c r="K2">
        <v>1</v>
      </c>
      <c r="L2">
        <v>3</v>
      </c>
      <c r="M2">
        <v>10</v>
      </c>
      <c r="N2">
        <v>30</v>
      </c>
      <c r="O2">
        <v>100</v>
      </c>
    </row>
    <row r="3" spans="1:15" x14ac:dyDescent="0.2">
      <c r="A3" s="1">
        <v>91.445799699999995</v>
      </c>
      <c r="B3" s="1">
        <v>89.770331999999996</v>
      </c>
      <c r="C3" s="1">
        <v>88.250267100000002</v>
      </c>
      <c r="D3" s="1">
        <v>72.886190200000001</v>
      </c>
      <c r="E3" s="1">
        <v>62.505242899999999</v>
      </c>
      <c r="F3" s="1">
        <v>52.128862300000002</v>
      </c>
      <c r="G3" s="1">
        <v>50.366892300000004</v>
      </c>
      <c r="I3">
        <v>76.397538385141644</v>
      </c>
      <c r="J3">
        <v>70.630877482342612</v>
      </c>
      <c r="K3">
        <v>79.070687186035485</v>
      </c>
      <c r="L3">
        <v>66.606323406179754</v>
      </c>
      <c r="M3">
        <v>56.721733771387285</v>
      </c>
      <c r="N3">
        <v>51.656668573176731</v>
      </c>
      <c r="O3">
        <v>46.012512026531525</v>
      </c>
    </row>
    <row r="4" spans="1:15" x14ac:dyDescent="0.2">
      <c r="A4" s="1">
        <v>94.085737300000005</v>
      </c>
      <c r="B4" s="1">
        <v>89.538410600000006</v>
      </c>
      <c r="C4" s="1">
        <v>83.663836599999996</v>
      </c>
      <c r="D4" s="1">
        <v>67.041921799999997</v>
      </c>
      <c r="E4" s="1">
        <v>48.030946200000002</v>
      </c>
      <c r="F4" s="1">
        <v>38.208953999999999</v>
      </c>
      <c r="G4" s="1">
        <v>29.712157600000001</v>
      </c>
      <c r="I4">
        <v>82.421056369145319</v>
      </c>
      <c r="J4">
        <v>78.702381328115152</v>
      </c>
      <c r="K4">
        <v>75.366273197828548</v>
      </c>
      <c r="L4">
        <v>60.293839161722005</v>
      </c>
      <c r="M4">
        <v>43.328651685393268</v>
      </c>
      <c r="N4">
        <v>36.024886377982583</v>
      </c>
      <c r="O4">
        <v>30.317352606994071</v>
      </c>
    </row>
    <row r="5" spans="1:15" x14ac:dyDescent="0.2">
      <c r="A5" s="1">
        <v>97.923154299999993</v>
      </c>
      <c r="B5" s="1">
        <v>94.326099200000002</v>
      </c>
      <c r="C5" s="1">
        <v>94.948059299999997</v>
      </c>
      <c r="D5" s="1">
        <v>87.546076999999997</v>
      </c>
      <c r="E5" s="1">
        <v>73.197542100000007</v>
      </c>
      <c r="F5" s="1">
        <v>53.2988578</v>
      </c>
      <c r="G5" s="1">
        <v>50.5692643</v>
      </c>
      <c r="I5">
        <v>87.310874521670613</v>
      </c>
      <c r="J5">
        <v>83.637232085506994</v>
      </c>
      <c r="K5">
        <v>84.343021531418245</v>
      </c>
      <c r="L5">
        <v>77.612274345896509</v>
      </c>
      <c r="M5">
        <v>66.505934650608026</v>
      </c>
      <c r="N5">
        <v>50.321433705321809</v>
      </c>
      <c r="O5">
        <v>50.261204689493034</v>
      </c>
    </row>
    <row r="6" spans="1:15" x14ac:dyDescent="0.2">
      <c r="A6" s="1">
        <v>94.471377500000003</v>
      </c>
      <c r="B6" s="1">
        <v>93.955386000000004</v>
      </c>
      <c r="C6" s="1">
        <v>89.122045</v>
      </c>
      <c r="D6" s="1">
        <v>78.119682100000006</v>
      </c>
      <c r="E6" s="1">
        <v>64.356557499999994</v>
      </c>
      <c r="F6" s="1">
        <v>57.336113699999999</v>
      </c>
      <c r="G6" s="1">
        <v>53.2085674</v>
      </c>
      <c r="I6">
        <v>82.434324964372536</v>
      </c>
      <c r="J6">
        <v>82.435110864280318</v>
      </c>
      <c r="K6">
        <v>77.85711291809875</v>
      </c>
      <c r="L6">
        <v>70.12349107217706</v>
      </c>
      <c r="M6">
        <v>59.435776259535587</v>
      </c>
      <c r="N6">
        <v>53.853005281247377</v>
      </c>
      <c r="O6">
        <v>52.486587308240416</v>
      </c>
    </row>
    <row r="7" spans="1:15" x14ac:dyDescent="0.2">
      <c r="A7" s="1">
        <v>97.5858767</v>
      </c>
      <c r="B7" s="1">
        <v>95.936996800000003</v>
      </c>
      <c r="C7" s="1">
        <v>92.402212500000005</v>
      </c>
      <c r="D7" s="1">
        <v>82.482110000000006</v>
      </c>
      <c r="E7" s="1">
        <v>68.299395599999997</v>
      </c>
      <c r="F7" s="1">
        <v>62.615732999999999</v>
      </c>
      <c r="G7" s="1">
        <v>63.609568000000003</v>
      </c>
      <c r="I7">
        <v>82.066344599337455</v>
      </c>
      <c r="J7">
        <v>81.77429242061865</v>
      </c>
      <c r="K7">
        <v>81.364561794683652</v>
      </c>
      <c r="L7">
        <v>74.862232047287364</v>
      </c>
      <c r="M7">
        <v>64.003735218729446</v>
      </c>
      <c r="N7">
        <v>60.733195485975465</v>
      </c>
      <c r="O7">
        <v>63.825867660184024</v>
      </c>
    </row>
    <row r="8" spans="1:15" x14ac:dyDescent="0.2">
      <c r="A8" s="1">
        <v>97.960549799999995</v>
      </c>
      <c r="B8" s="1">
        <v>97.474023500000001</v>
      </c>
      <c r="C8" s="1">
        <v>94.495908200000002</v>
      </c>
      <c r="D8" s="1">
        <v>87.241482599999998</v>
      </c>
      <c r="E8" s="1">
        <v>68.234615399999996</v>
      </c>
      <c r="F8" s="1">
        <v>60.575703500000003</v>
      </c>
      <c r="G8" s="1">
        <v>58.423841699999997</v>
      </c>
      <c r="I8">
        <v>82.742616033755283</v>
      </c>
      <c r="J8">
        <v>81.839825158921229</v>
      </c>
      <c r="K8">
        <v>79.88846855042398</v>
      </c>
      <c r="L8">
        <v>73.589271384565322</v>
      </c>
      <c r="M8">
        <v>59.380512319861545</v>
      </c>
      <c r="N8">
        <v>57.421315967561206</v>
      </c>
      <c r="O8">
        <v>57.514135575795898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Fig4A</vt:lpstr>
      <vt:lpstr>Fig 4B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Mourot</dc:creator>
  <cp:lastModifiedBy>Alexandre Mourot</cp:lastModifiedBy>
  <dcterms:created xsi:type="dcterms:W3CDTF">2020-10-09T10:03:09Z</dcterms:created>
  <dcterms:modified xsi:type="dcterms:W3CDTF">2020-10-09T10:03:35Z</dcterms:modified>
</cp:coreProperties>
</file>